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A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<sst xmlns="http://schemas.openxmlformats.org/spreadsheetml/2006/main" count="8" uniqueCount="8">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</sst>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-0.5</c:v>
                </c:pt>
                <c:pt idx="1">
                  <c:v>-0.4995</c:v>
                </c:pt>
                <c:pt idx="2">
                  <c:v>-0.499</c:v>
                </c:pt>
                <c:pt idx="3">
                  <c:v>-0.4985</c:v>
                </c:pt>
                <c:pt idx="4">
                  <c:v>-0.498</c:v>
                </c:pt>
                <c:pt idx="5">
                  <c:v>-0.4975</c:v>
                </c:pt>
                <c:pt idx="6">
                  <c:v>-0.497</c:v>
                </c:pt>
                <c:pt idx="7">
                  <c:v>-0.4965</c:v>
                </c:pt>
                <c:pt idx="8">
                  <c:v>-0.496</c:v>
                </c:pt>
                <c:pt idx="9">
                  <c:v>-0.4955</c:v>
                </c:pt>
                <c:pt idx="10">
                  <c:v>-0.495</c:v>
                </c:pt>
                <c:pt idx="11">
                  <c:v>-0.4945</c:v>
                </c:pt>
                <c:pt idx="12">
                  <c:v>-0.494</c:v>
                </c:pt>
                <c:pt idx="13">
                  <c:v>-0.4935</c:v>
                </c:pt>
                <c:pt idx="14">
                  <c:v>-0.493</c:v>
                </c:pt>
                <c:pt idx="15">
                  <c:v>-0.4925</c:v>
                </c:pt>
                <c:pt idx="16">
                  <c:v>-0.492</c:v>
                </c:pt>
                <c:pt idx="17">
                  <c:v>-0.4915</c:v>
                </c:pt>
                <c:pt idx="18">
                  <c:v>-0.491</c:v>
                </c:pt>
                <c:pt idx="19">
                  <c:v>-0.4905</c:v>
                </c:pt>
                <c:pt idx="20">
                  <c:v>-0.49</c:v>
                </c:pt>
                <c:pt idx="21">
                  <c:v>-0.4895</c:v>
                </c:pt>
                <c:pt idx="22">
                  <c:v>-0.489</c:v>
                </c:pt>
                <c:pt idx="23">
                  <c:v>-0.4885</c:v>
                </c:pt>
                <c:pt idx="24">
                  <c:v>-0.488</c:v>
                </c:pt>
                <c:pt idx="25">
                  <c:v>-0.4875</c:v>
                </c:pt>
                <c:pt idx="26">
                  <c:v>-0.487</c:v>
                </c:pt>
                <c:pt idx="27">
                  <c:v>-0.4865</c:v>
                </c:pt>
                <c:pt idx="28">
                  <c:v>-0.486</c:v>
                </c:pt>
                <c:pt idx="29">
                  <c:v>-0.4855</c:v>
                </c:pt>
                <c:pt idx="30">
                  <c:v>-0.485</c:v>
                </c:pt>
                <c:pt idx="31">
                  <c:v>-0.4845</c:v>
                </c:pt>
                <c:pt idx="32">
                  <c:v>-0.484</c:v>
                </c:pt>
                <c:pt idx="33">
                  <c:v>-0.4835</c:v>
                </c:pt>
                <c:pt idx="34">
                  <c:v>-0.483</c:v>
                </c:pt>
                <c:pt idx="35">
                  <c:v>-0.4825</c:v>
                </c:pt>
                <c:pt idx="36">
                  <c:v>-0.482</c:v>
                </c:pt>
                <c:pt idx="37">
                  <c:v>-0.4815</c:v>
                </c:pt>
                <c:pt idx="38">
                  <c:v>-0.481</c:v>
                </c:pt>
                <c:pt idx="39">
                  <c:v>-0.4805</c:v>
                </c:pt>
                <c:pt idx="40">
                  <c:v>-0.48</c:v>
                </c:pt>
                <c:pt idx="41">
                  <c:v>-0.4795</c:v>
                </c:pt>
                <c:pt idx="42">
                  <c:v>-0.479</c:v>
                </c:pt>
                <c:pt idx="43">
                  <c:v>-0.4785</c:v>
                </c:pt>
                <c:pt idx="44">
                  <c:v>-0.478</c:v>
                </c:pt>
                <c:pt idx="45">
                  <c:v>-0.4775</c:v>
                </c:pt>
                <c:pt idx="46">
                  <c:v>-0.477</c:v>
                </c:pt>
                <c:pt idx="47">
                  <c:v>-0.4765</c:v>
                </c:pt>
                <c:pt idx="48">
                  <c:v>-0.476</c:v>
                </c:pt>
                <c:pt idx="49">
                  <c:v>-0.4755</c:v>
                </c:pt>
                <c:pt idx="50">
                  <c:v>-0.475</c:v>
                </c:pt>
                <c:pt idx="51">
                  <c:v>-0.4745</c:v>
                </c:pt>
                <c:pt idx="52">
                  <c:v>-0.474</c:v>
                </c:pt>
                <c:pt idx="53">
                  <c:v>-0.4735</c:v>
                </c:pt>
                <c:pt idx="54">
                  <c:v>-0.473</c:v>
                </c:pt>
                <c:pt idx="55">
                  <c:v>-0.4725</c:v>
                </c:pt>
                <c:pt idx="56">
                  <c:v>-0.472</c:v>
                </c:pt>
                <c:pt idx="57">
                  <c:v>-0.4715</c:v>
                </c:pt>
                <c:pt idx="58">
                  <c:v>-0.471</c:v>
                </c:pt>
                <c:pt idx="59">
                  <c:v>-0.4705</c:v>
                </c:pt>
                <c:pt idx="60">
                  <c:v>-0.47</c:v>
                </c:pt>
                <c:pt idx="61">
                  <c:v>-0.4695</c:v>
                </c:pt>
                <c:pt idx="62">
                  <c:v>-0.469</c:v>
                </c:pt>
                <c:pt idx="63">
                  <c:v>-0.4685</c:v>
                </c:pt>
                <c:pt idx="64">
                  <c:v>-0.468</c:v>
                </c:pt>
                <c:pt idx="65">
                  <c:v>-0.4675</c:v>
                </c:pt>
                <c:pt idx="66">
                  <c:v>-0.467</c:v>
                </c:pt>
                <c:pt idx="67">
                  <c:v>-0.4665</c:v>
                </c:pt>
                <c:pt idx="68">
                  <c:v>-0.466</c:v>
                </c:pt>
                <c:pt idx="69">
                  <c:v>-0.4655</c:v>
                </c:pt>
                <c:pt idx="70">
                  <c:v>-0.465</c:v>
                </c:pt>
                <c:pt idx="71">
                  <c:v>-0.4645</c:v>
                </c:pt>
                <c:pt idx="72">
                  <c:v>-0.464</c:v>
                </c:pt>
                <c:pt idx="73">
                  <c:v>-0.4635</c:v>
                </c:pt>
                <c:pt idx="74">
                  <c:v>-0.463</c:v>
                </c:pt>
                <c:pt idx="75">
                  <c:v>-0.4625</c:v>
                </c:pt>
                <c:pt idx="76">
                  <c:v>-0.462</c:v>
                </c:pt>
                <c:pt idx="77">
                  <c:v>-0.4615</c:v>
                </c:pt>
                <c:pt idx="78">
                  <c:v>-0.461</c:v>
                </c:pt>
                <c:pt idx="79">
                  <c:v>-0.4605</c:v>
                </c:pt>
                <c:pt idx="80">
                  <c:v>-0.46</c:v>
                </c:pt>
                <c:pt idx="81">
                  <c:v>-0.4595</c:v>
                </c:pt>
                <c:pt idx="82">
                  <c:v>-0.459</c:v>
                </c:pt>
                <c:pt idx="83">
                  <c:v>-0.4585</c:v>
                </c:pt>
                <c:pt idx="84">
                  <c:v>-0.458</c:v>
                </c:pt>
                <c:pt idx="85">
                  <c:v>-0.4575</c:v>
                </c:pt>
                <c:pt idx="86">
                  <c:v>-0.457</c:v>
                </c:pt>
                <c:pt idx="87">
                  <c:v>-0.4565</c:v>
                </c:pt>
                <c:pt idx="88">
                  <c:v>-0.456</c:v>
                </c:pt>
                <c:pt idx="89">
                  <c:v>-0.4555</c:v>
                </c:pt>
                <c:pt idx="90">
                  <c:v>-0.455</c:v>
                </c:pt>
                <c:pt idx="91">
                  <c:v>-0.4545</c:v>
                </c:pt>
                <c:pt idx="92">
                  <c:v>-0.454</c:v>
                </c:pt>
                <c:pt idx="93">
                  <c:v>-0.4535</c:v>
                </c:pt>
                <c:pt idx="94">
                  <c:v>-0.453</c:v>
                </c:pt>
                <c:pt idx="95">
                  <c:v>-0.4525</c:v>
                </c:pt>
                <c:pt idx="96">
                  <c:v>-0.452</c:v>
                </c:pt>
                <c:pt idx="97">
                  <c:v>-0.4515</c:v>
                </c:pt>
                <c:pt idx="98">
                  <c:v>-0.451</c:v>
                </c:pt>
                <c:pt idx="99">
                  <c:v>-0.4505</c:v>
                </c:pt>
                <c:pt idx="100">
                  <c:v>-0.45</c:v>
                </c:pt>
                <c:pt idx="101">
                  <c:v>-0.4495</c:v>
                </c:pt>
                <c:pt idx="102">
                  <c:v>-0.449</c:v>
                </c:pt>
                <c:pt idx="103">
                  <c:v>-0.4485</c:v>
                </c:pt>
                <c:pt idx="104">
                  <c:v>-0.448</c:v>
                </c:pt>
                <c:pt idx="105">
                  <c:v>-0.4475</c:v>
                </c:pt>
                <c:pt idx="106">
                  <c:v>-0.447</c:v>
                </c:pt>
                <c:pt idx="107">
                  <c:v>-0.4465</c:v>
                </c:pt>
                <c:pt idx="108">
                  <c:v>-0.446</c:v>
                </c:pt>
                <c:pt idx="109">
                  <c:v>-0.4455</c:v>
                </c:pt>
                <c:pt idx="110">
                  <c:v>-0.445</c:v>
                </c:pt>
                <c:pt idx="111">
                  <c:v>-0.4445</c:v>
                </c:pt>
                <c:pt idx="112">
                  <c:v>-0.444</c:v>
                </c:pt>
                <c:pt idx="113">
                  <c:v>-0.4435</c:v>
                </c:pt>
                <c:pt idx="114">
                  <c:v>-0.443</c:v>
                </c:pt>
                <c:pt idx="115">
                  <c:v>-0.4425</c:v>
                </c:pt>
                <c:pt idx="116">
                  <c:v>-0.442</c:v>
                </c:pt>
                <c:pt idx="117">
                  <c:v>-0.4415</c:v>
                </c:pt>
                <c:pt idx="118">
                  <c:v>-0.441</c:v>
                </c:pt>
                <c:pt idx="119">
                  <c:v>-0.4405</c:v>
                </c:pt>
                <c:pt idx="120">
                  <c:v>-0.44</c:v>
                </c:pt>
                <c:pt idx="121">
                  <c:v>-0.4395</c:v>
                </c:pt>
                <c:pt idx="122">
                  <c:v>-0.439</c:v>
                </c:pt>
                <c:pt idx="123">
                  <c:v>-0.4385</c:v>
                </c:pt>
                <c:pt idx="124">
                  <c:v>-0.438</c:v>
                </c:pt>
                <c:pt idx="125">
                  <c:v>-0.4375</c:v>
                </c:pt>
                <c:pt idx="126">
                  <c:v>-0.437</c:v>
                </c:pt>
                <c:pt idx="127">
                  <c:v>-0.4365</c:v>
                </c:pt>
                <c:pt idx="128">
                  <c:v>-0.436</c:v>
                </c:pt>
                <c:pt idx="129">
                  <c:v>-0.4355</c:v>
                </c:pt>
                <c:pt idx="130">
                  <c:v>-0.435</c:v>
                </c:pt>
                <c:pt idx="131">
                  <c:v>-0.4345</c:v>
                </c:pt>
                <c:pt idx="132">
                  <c:v>-0.434</c:v>
                </c:pt>
                <c:pt idx="133">
                  <c:v>-0.4335</c:v>
                </c:pt>
                <c:pt idx="134">
                  <c:v>-0.433</c:v>
                </c:pt>
                <c:pt idx="135">
                  <c:v>-0.4325</c:v>
                </c:pt>
                <c:pt idx="136">
                  <c:v>-0.432</c:v>
                </c:pt>
                <c:pt idx="137">
                  <c:v>-0.4315</c:v>
                </c:pt>
                <c:pt idx="138">
                  <c:v>-0.431</c:v>
                </c:pt>
                <c:pt idx="139">
                  <c:v>-0.4305</c:v>
                </c:pt>
                <c:pt idx="140">
                  <c:v>-0.43</c:v>
                </c:pt>
                <c:pt idx="141">
                  <c:v>-0.4295</c:v>
                </c:pt>
                <c:pt idx="142">
                  <c:v>-0.429</c:v>
                </c:pt>
                <c:pt idx="143">
                  <c:v>-0.4285</c:v>
                </c:pt>
                <c:pt idx="144">
                  <c:v>-0.428</c:v>
                </c:pt>
                <c:pt idx="145">
                  <c:v>-0.4275</c:v>
                </c:pt>
                <c:pt idx="146">
                  <c:v>-0.427</c:v>
                </c:pt>
                <c:pt idx="147">
                  <c:v>-0.4265</c:v>
                </c:pt>
                <c:pt idx="148">
                  <c:v>-0.426</c:v>
                </c:pt>
                <c:pt idx="149">
                  <c:v>-0.4255</c:v>
                </c:pt>
                <c:pt idx="150">
                  <c:v>-0.425</c:v>
                </c:pt>
                <c:pt idx="151">
                  <c:v>-0.4245</c:v>
                </c:pt>
                <c:pt idx="152">
                  <c:v>-0.424</c:v>
                </c:pt>
                <c:pt idx="153">
                  <c:v>-0.4235</c:v>
                </c:pt>
                <c:pt idx="154">
                  <c:v>-0.423</c:v>
                </c:pt>
                <c:pt idx="155">
                  <c:v>-0.4225</c:v>
                </c:pt>
                <c:pt idx="156">
                  <c:v>-0.422</c:v>
                </c:pt>
                <c:pt idx="157">
                  <c:v>-0.4215</c:v>
                </c:pt>
                <c:pt idx="158">
                  <c:v>-0.421</c:v>
                </c:pt>
                <c:pt idx="159">
                  <c:v>-0.4205</c:v>
                </c:pt>
                <c:pt idx="160">
                  <c:v>-0.42</c:v>
                </c:pt>
                <c:pt idx="161">
                  <c:v>-0.4195</c:v>
                </c:pt>
                <c:pt idx="162">
                  <c:v>-0.419</c:v>
                </c:pt>
                <c:pt idx="163">
                  <c:v>-0.4185</c:v>
                </c:pt>
                <c:pt idx="164">
                  <c:v>-0.418</c:v>
                </c:pt>
                <c:pt idx="165">
                  <c:v>-0.4175</c:v>
                </c:pt>
                <c:pt idx="166">
                  <c:v>-0.417</c:v>
                </c:pt>
                <c:pt idx="167">
                  <c:v>-0.4165</c:v>
                </c:pt>
                <c:pt idx="168">
                  <c:v>-0.416</c:v>
                </c:pt>
                <c:pt idx="169">
                  <c:v>-0.4155</c:v>
                </c:pt>
                <c:pt idx="170">
                  <c:v>-0.415</c:v>
                </c:pt>
                <c:pt idx="171">
                  <c:v>-0.4145</c:v>
                </c:pt>
                <c:pt idx="172">
                  <c:v>-0.414</c:v>
                </c:pt>
                <c:pt idx="173">
                  <c:v>-0.4135</c:v>
                </c:pt>
                <c:pt idx="174">
                  <c:v>-0.413</c:v>
                </c:pt>
                <c:pt idx="175">
                  <c:v>-0.4125</c:v>
                </c:pt>
                <c:pt idx="176">
                  <c:v>-0.412</c:v>
                </c:pt>
                <c:pt idx="177">
                  <c:v>-0.4115</c:v>
                </c:pt>
                <c:pt idx="178">
                  <c:v>-0.411</c:v>
                </c:pt>
                <c:pt idx="179">
                  <c:v>-0.4105</c:v>
                </c:pt>
                <c:pt idx="180">
                  <c:v>-0.41</c:v>
                </c:pt>
                <c:pt idx="181">
                  <c:v>-0.4095</c:v>
                </c:pt>
                <c:pt idx="182">
                  <c:v>-0.409</c:v>
                </c:pt>
                <c:pt idx="183">
                  <c:v>-0.4085</c:v>
                </c:pt>
                <c:pt idx="184">
                  <c:v>-0.408</c:v>
                </c:pt>
                <c:pt idx="185">
                  <c:v>-0.4075</c:v>
                </c:pt>
                <c:pt idx="186">
                  <c:v>-0.407</c:v>
                </c:pt>
                <c:pt idx="187">
                  <c:v>-0.4065</c:v>
                </c:pt>
                <c:pt idx="188">
                  <c:v>-0.406</c:v>
                </c:pt>
                <c:pt idx="189">
                  <c:v>-0.4055</c:v>
                </c:pt>
                <c:pt idx="190">
                  <c:v>-0.405</c:v>
                </c:pt>
                <c:pt idx="191">
                  <c:v>-0.4045</c:v>
                </c:pt>
                <c:pt idx="192">
                  <c:v>-0.404</c:v>
                </c:pt>
                <c:pt idx="193">
                  <c:v>-0.4035</c:v>
                </c:pt>
                <c:pt idx="194">
                  <c:v>-0.403</c:v>
                </c:pt>
                <c:pt idx="195">
                  <c:v>-0.4025</c:v>
                </c:pt>
                <c:pt idx="196">
                  <c:v>-0.402</c:v>
                </c:pt>
                <c:pt idx="197">
                  <c:v>-0.4015</c:v>
                </c:pt>
                <c:pt idx="198">
                  <c:v>-0.401</c:v>
                </c:pt>
                <c:pt idx="199">
                  <c:v>-0.4005</c:v>
                </c:pt>
                <c:pt idx="200">
                  <c:v>-0.4</c:v>
                </c:pt>
                <c:pt idx="201">
                  <c:v>-0.3995</c:v>
                </c:pt>
                <c:pt idx="202">
                  <c:v>-0.399</c:v>
                </c:pt>
                <c:pt idx="203">
                  <c:v>-0.3985</c:v>
                </c:pt>
                <c:pt idx="204">
                  <c:v>-0.398</c:v>
                </c:pt>
                <c:pt idx="205">
                  <c:v>-0.3975</c:v>
                </c:pt>
                <c:pt idx="206">
                  <c:v>-0.397</c:v>
                </c:pt>
                <c:pt idx="207">
                  <c:v>-0.3965</c:v>
                </c:pt>
                <c:pt idx="208">
                  <c:v>-0.396</c:v>
                </c:pt>
                <c:pt idx="209">
                  <c:v>-0.3955</c:v>
                </c:pt>
                <c:pt idx="210">
                  <c:v>-0.395</c:v>
                </c:pt>
                <c:pt idx="211">
                  <c:v>-0.3945</c:v>
                </c:pt>
                <c:pt idx="212">
                  <c:v>-0.394</c:v>
                </c:pt>
                <c:pt idx="213">
                  <c:v>-0.3935</c:v>
                </c:pt>
                <c:pt idx="214">
                  <c:v>-0.393</c:v>
                </c:pt>
                <c:pt idx="215">
                  <c:v>-0.3925</c:v>
                </c:pt>
                <c:pt idx="216">
                  <c:v>-0.392</c:v>
                </c:pt>
                <c:pt idx="217">
                  <c:v>-0.3915</c:v>
                </c:pt>
                <c:pt idx="218">
                  <c:v>-0.391</c:v>
                </c:pt>
                <c:pt idx="219">
                  <c:v>-0.3905</c:v>
                </c:pt>
                <c:pt idx="220">
                  <c:v>-0.39</c:v>
                </c:pt>
                <c:pt idx="221">
                  <c:v>-0.3895</c:v>
                </c:pt>
                <c:pt idx="222">
                  <c:v>-0.389</c:v>
                </c:pt>
                <c:pt idx="223">
                  <c:v>-0.3885</c:v>
                </c:pt>
                <c:pt idx="224">
                  <c:v>-0.388</c:v>
                </c:pt>
                <c:pt idx="225">
                  <c:v>-0.3875</c:v>
                </c:pt>
                <c:pt idx="226">
                  <c:v>-0.387</c:v>
                </c:pt>
                <c:pt idx="227">
                  <c:v>-0.3865</c:v>
                </c:pt>
                <c:pt idx="228">
                  <c:v>-0.386</c:v>
                </c:pt>
                <c:pt idx="229">
                  <c:v>-0.3855</c:v>
                </c:pt>
                <c:pt idx="230">
                  <c:v>-0.385</c:v>
                </c:pt>
                <c:pt idx="231">
                  <c:v>-0.3845</c:v>
                </c:pt>
                <c:pt idx="232">
                  <c:v>-0.384</c:v>
                </c:pt>
                <c:pt idx="233">
                  <c:v>-0.3835</c:v>
                </c:pt>
                <c:pt idx="234">
                  <c:v>-0.383</c:v>
                </c:pt>
                <c:pt idx="235">
                  <c:v>-0.3825</c:v>
                </c:pt>
                <c:pt idx="236">
                  <c:v>-0.382</c:v>
                </c:pt>
                <c:pt idx="237">
                  <c:v>-0.3815</c:v>
                </c:pt>
                <c:pt idx="238">
                  <c:v>-0.381</c:v>
                </c:pt>
                <c:pt idx="239">
                  <c:v>-0.3805</c:v>
                </c:pt>
                <c:pt idx="240">
                  <c:v>-0.38</c:v>
                </c:pt>
                <c:pt idx="241">
                  <c:v>-0.3795</c:v>
                </c:pt>
                <c:pt idx="242">
                  <c:v>-0.379</c:v>
                </c:pt>
                <c:pt idx="243">
                  <c:v>-0.3785</c:v>
                </c:pt>
                <c:pt idx="244">
                  <c:v>-0.378</c:v>
                </c:pt>
                <c:pt idx="245">
                  <c:v>-0.3775</c:v>
                </c:pt>
                <c:pt idx="246">
                  <c:v>-0.377</c:v>
                </c:pt>
                <c:pt idx="247">
                  <c:v>-0.3765</c:v>
                </c:pt>
                <c:pt idx="248">
                  <c:v>-0.376</c:v>
                </c:pt>
                <c:pt idx="249">
                  <c:v>-0.3755</c:v>
                </c:pt>
                <c:pt idx="250">
                  <c:v>-0.375</c:v>
                </c:pt>
                <c:pt idx="251">
                  <c:v>-0.3745</c:v>
                </c:pt>
                <c:pt idx="252">
                  <c:v>-0.374</c:v>
                </c:pt>
                <c:pt idx="253">
                  <c:v>-0.3735</c:v>
                </c:pt>
                <c:pt idx="254">
                  <c:v>-0.373</c:v>
                </c:pt>
                <c:pt idx="255">
                  <c:v>-0.3725</c:v>
                </c:pt>
                <c:pt idx="256">
                  <c:v>-0.372</c:v>
                </c:pt>
                <c:pt idx="257">
                  <c:v>-0.3715</c:v>
                </c:pt>
                <c:pt idx="258">
                  <c:v>-0.371</c:v>
                </c:pt>
                <c:pt idx="259">
                  <c:v>-0.3705</c:v>
                </c:pt>
                <c:pt idx="260">
                  <c:v>-0.37</c:v>
                </c:pt>
                <c:pt idx="261">
                  <c:v>-0.3695</c:v>
                </c:pt>
                <c:pt idx="262">
                  <c:v>-0.369</c:v>
                </c:pt>
                <c:pt idx="263">
                  <c:v>-0.3685</c:v>
                </c:pt>
                <c:pt idx="264">
                  <c:v>-0.368</c:v>
                </c:pt>
                <c:pt idx="265">
                  <c:v>-0.3675</c:v>
                </c:pt>
                <c:pt idx="266">
                  <c:v>-0.367</c:v>
                </c:pt>
                <c:pt idx="267">
                  <c:v>-0.3665</c:v>
                </c:pt>
                <c:pt idx="268">
                  <c:v>-0.366</c:v>
                </c:pt>
                <c:pt idx="269">
                  <c:v>-0.3655</c:v>
                </c:pt>
                <c:pt idx="270">
                  <c:v>-0.365</c:v>
                </c:pt>
                <c:pt idx="271">
                  <c:v>-0.3645</c:v>
                </c:pt>
                <c:pt idx="272">
                  <c:v>-0.364</c:v>
                </c:pt>
                <c:pt idx="273">
                  <c:v>-0.3635</c:v>
                </c:pt>
                <c:pt idx="274">
                  <c:v>-0.363</c:v>
                </c:pt>
                <c:pt idx="275">
                  <c:v>-0.3625</c:v>
                </c:pt>
                <c:pt idx="276">
                  <c:v>-0.362</c:v>
                </c:pt>
                <c:pt idx="277">
                  <c:v>-0.3615</c:v>
                </c:pt>
                <c:pt idx="278">
                  <c:v>-0.361</c:v>
                </c:pt>
                <c:pt idx="279">
                  <c:v>-0.3605</c:v>
                </c:pt>
                <c:pt idx="280">
                  <c:v>-0.36</c:v>
                </c:pt>
                <c:pt idx="281">
                  <c:v>-0.3595</c:v>
                </c:pt>
                <c:pt idx="282">
                  <c:v>-0.359</c:v>
                </c:pt>
                <c:pt idx="283">
                  <c:v>-0.3585</c:v>
                </c:pt>
                <c:pt idx="284">
                  <c:v>-0.358</c:v>
                </c:pt>
                <c:pt idx="285">
                  <c:v>-0.3575</c:v>
                </c:pt>
                <c:pt idx="286">
                  <c:v>-0.357</c:v>
                </c:pt>
                <c:pt idx="287">
                  <c:v>-0.3565</c:v>
                </c:pt>
                <c:pt idx="288">
                  <c:v>-0.356</c:v>
                </c:pt>
                <c:pt idx="289">
                  <c:v>-0.3555</c:v>
                </c:pt>
                <c:pt idx="290">
                  <c:v>-0.355</c:v>
                </c:pt>
                <c:pt idx="291">
                  <c:v>-0.3545</c:v>
                </c:pt>
                <c:pt idx="292">
                  <c:v>-0.354</c:v>
                </c:pt>
                <c:pt idx="293">
                  <c:v>-0.3535</c:v>
                </c:pt>
                <c:pt idx="294">
                  <c:v>-0.353</c:v>
                </c:pt>
                <c:pt idx="295">
                  <c:v>-0.3525</c:v>
                </c:pt>
                <c:pt idx="296">
                  <c:v>-0.352</c:v>
                </c:pt>
                <c:pt idx="297">
                  <c:v>-0.3515</c:v>
                </c:pt>
                <c:pt idx="298">
                  <c:v>-0.351</c:v>
                </c:pt>
                <c:pt idx="299">
                  <c:v>-0.3505</c:v>
                </c:pt>
                <c:pt idx="300">
                  <c:v>-0.35</c:v>
                </c:pt>
                <c:pt idx="301">
                  <c:v>-0.3495</c:v>
                </c:pt>
                <c:pt idx="302">
                  <c:v>-0.349</c:v>
                </c:pt>
                <c:pt idx="303">
                  <c:v>-0.3485</c:v>
                </c:pt>
                <c:pt idx="304">
                  <c:v>-0.348</c:v>
                </c:pt>
                <c:pt idx="305">
                  <c:v>-0.3475</c:v>
                </c:pt>
                <c:pt idx="306">
                  <c:v>-0.347</c:v>
                </c:pt>
                <c:pt idx="307">
                  <c:v>-0.3465</c:v>
                </c:pt>
                <c:pt idx="308">
                  <c:v>-0.346</c:v>
                </c:pt>
                <c:pt idx="309">
                  <c:v>-0.3455</c:v>
                </c:pt>
                <c:pt idx="310">
                  <c:v>-0.345</c:v>
                </c:pt>
                <c:pt idx="311">
                  <c:v>-0.3445</c:v>
                </c:pt>
                <c:pt idx="312">
                  <c:v>-0.344</c:v>
                </c:pt>
                <c:pt idx="313">
                  <c:v>-0.3435</c:v>
                </c:pt>
                <c:pt idx="314">
                  <c:v>-0.343</c:v>
                </c:pt>
                <c:pt idx="315">
                  <c:v>-0.3425</c:v>
                </c:pt>
                <c:pt idx="316">
                  <c:v>-0.342</c:v>
                </c:pt>
                <c:pt idx="317">
                  <c:v>-0.3415</c:v>
                </c:pt>
                <c:pt idx="318">
                  <c:v>-0.341</c:v>
                </c:pt>
                <c:pt idx="319">
                  <c:v>-0.3405</c:v>
                </c:pt>
                <c:pt idx="320">
                  <c:v>-0.34</c:v>
                </c:pt>
                <c:pt idx="321">
                  <c:v>-0.3395</c:v>
                </c:pt>
                <c:pt idx="322">
                  <c:v>-0.339</c:v>
                </c:pt>
                <c:pt idx="323">
                  <c:v>-0.3385</c:v>
                </c:pt>
                <c:pt idx="324">
                  <c:v>-0.338</c:v>
                </c:pt>
                <c:pt idx="325">
                  <c:v>-0.3375</c:v>
                </c:pt>
                <c:pt idx="326">
                  <c:v>-0.337</c:v>
                </c:pt>
                <c:pt idx="327">
                  <c:v>-0.3365</c:v>
                </c:pt>
                <c:pt idx="328">
                  <c:v>-0.336</c:v>
                </c:pt>
                <c:pt idx="329">
                  <c:v>-0.3355</c:v>
                </c:pt>
                <c:pt idx="330">
                  <c:v>-0.335</c:v>
                </c:pt>
                <c:pt idx="331">
                  <c:v>-0.3345</c:v>
                </c:pt>
                <c:pt idx="332">
                  <c:v>-0.334</c:v>
                </c:pt>
                <c:pt idx="333">
                  <c:v>-0.3335</c:v>
                </c:pt>
                <c:pt idx="334">
                  <c:v>-0.333</c:v>
                </c:pt>
                <c:pt idx="335">
                  <c:v>-0.3325</c:v>
                </c:pt>
                <c:pt idx="336">
                  <c:v>-0.332</c:v>
                </c:pt>
                <c:pt idx="337">
                  <c:v>-0.3315</c:v>
                </c:pt>
                <c:pt idx="338">
                  <c:v>-0.331</c:v>
                </c:pt>
                <c:pt idx="339">
                  <c:v>-0.3305</c:v>
                </c:pt>
                <c:pt idx="340">
                  <c:v>-0.33</c:v>
                </c:pt>
                <c:pt idx="341">
                  <c:v>-0.3295</c:v>
                </c:pt>
                <c:pt idx="342">
                  <c:v>-0.329</c:v>
                </c:pt>
                <c:pt idx="343">
                  <c:v>-0.3285</c:v>
                </c:pt>
                <c:pt idx="344">
                  <c:v>-0.328</c:v>
                </c:pt>
                <c:pt idx="345">
                  <c:v>-0.3275</c:v>
                </c:pt>
                <c:pt idx="346">
                  <c:v>-0.327</c:v>
                </c:pt>
                <c:pt idx="347">
                  <c:v>-0.3265</c:v>
                </c:pt>
                <c:pt idx="348">
                  <c:v>-0.326</c:v>
                </c:pt>
                <c:pt idx="349">
                  <c:v>-0.3255</c:v>
                </c:pt>
                <c:pt idx="350">
                  <c:v>-0.325</c:v>
                </c:pt>
                <c:pt idx="351">
                  <c:v>-0.3245</c:v>
                </c:pt>
                <c:pt idx="352">
                  <c:v>-0.324</c:v>
                </c:pt>
                <c:pt idx="353">
                  <c:v>-0.3235</c:v>
                </c:pt>
                <c:pt idx="354">
                  <c:v>-0.323</c:v>
                </c:pt>
                <c:pt idx="355">
                  <c:v>-0.3225</c:v>
                </c:pt>
                <c:pt idx="356">
                  <c:v>-0.322</c:v>
                </c:pt>
                <c:pt idx="357">
                  <c:v>-0.3215</c:v>
                </c:pt>
                <c:pt idx="358">
                  <c:v>-0.321</c:v>
                </c:pt>
                <c:pt idx="359">
                  <c:v>-0.3205</c:v>
                </c:pt>
                <c:pt idx="360">
                  <c:v>-0.32</c:v>
                </c:pt>
                <c:pt idx="361">
                  <c:v>-0.3195</c:v>
                </c:pt>
                <c:pt idx="362">
                  <c:v>-0.319</c:v>
                </c:pt>
                <c:pt idx="363">
                  <c:v>-0.3185</c:v>
                </c:pt>
                <c:pt idx="364">
                  <c:v>-0.318</c:v>
                </c:pt>
                <c:pt idx="365">
                  <c:v>-0.3175</c:v>
                </c:pt>
                <c:pt idx="366">
                  <c:v>-0.317</c:v>
                </c:pt>
                <c:pt idx="367">
                  <c:v>-0.3165</c:v>
                </c:pt>
                <c:pt idx="368">
                  <c:v>-0.316</c:v>
                </c:pt>
                <c:pt idx="369">
                  <c:v>-0.3155</c:v>
                </c:pt>
                <c:pt idx="370">
                  <c:v>-0.315</c:v>
                </c:pt>
                <c:pt idx="371">
                  <c:v>-0.3145</c:v>
                </c:pt>
                <c:pt idx="372">
                  <c:v>-0.314</c:v>
                </c:pt>
                <c:pt idx="373">
                  <c:v>-0.3135</c:v>
                </c:pt>
                <c:pt idx="374">
                  <c:v>-0.313</c:v>
                </c:pt>
                <c:pt idx="375">
                  <c:v>-0.3125</c:v>
                </c:pt>
                <c:pt idx="376">
                  <c:v>-0.312</c:v>
                </c:pt>
                <c:pt idx="377">
                  <c:v>-0.3115</c:v>
                </c:pt>
                <c:pt idx="378">
                  <c:v>-0.311</c:v>
                </c:pt>
                <c:pt idx="379">
                  <c:v>-0.3105</c:v>
                </c:pt>
                <c:pt idx="380">
                  <c:v>-0.31</c:v>
                </c:pt>
                <c:pt idx="381">
                  <c:v>-0.3095</c:v>
                </c:pt>
                <c:pt idx="382">
                  <c:v>-0.309</c:v>
                </c:pt>
                <c:pt idx="383">
                  <c:v>-0.3085</c:v>
                </c:pt>
                <c:pt idx="384">
                  <c:v>-0.308</c:v>
                </c:pt>
                <c:pt idx="385">
                  <c:v>-0.3075</c:v>
                </c:pt>
                <c:pt idx="386">
                  <c:v>-0.307</c:v>
                </c:pt>
                <c:pt idx="387">
                  <c:v>-0.3065</c:v>
                </c:pt>
                <c:pt idx="388">
                  <c:v>-0.306</c:v>
                </c:pt>
                <c:pt idx="389">
                  <c:v>-0.3055</c:v>
                </c:pt>
                <c:pt idx="390">
                  <c:v>-0.305</c:v>
                </c:pt>
                <c:pt idx="391">
                  <c:v>-0.3045</c:v>
                </c:pt>
                <c:pt idx="392">
                  <c:v>-0.304</c:v>
                </c:pt>
                <c:pt idx="393">
                  <c:v>-0.3035</c:v>
                </c:pt>
                <c:pt idx="394">
                  <c:v>-0.303</c:v>
                </c:pt>
                <c:pt idx="395">
                  <c:v>-0.3025</c:v>
                </c:pt>
                <c:pt idx="396">
                  <c:v>-0.302</c:v>
                </c:pt>
                <c:pt idx="397">
                  <c:v>-0.3015</c:v>
                </c:pt>
                <c:pt idx="398">
                  <c:v>-0.301</c:v>
                </c:pt>
                <c:pt idx="399">
                  <c:v>-0.3005</c:v>
                </c:pt>
                <c:pt idx="400">
                  <c:v>-0.3</c:v>
                </c:pt>
                <c:pt idx="401">
                  <c:v>-0.2995</c:v>
                </c:pt>
                <c:pt idx="402">
                  <c:v>-0.299</c:v>
                </c:pt>
                <c:pt idx="403">
                  <c:v>-0.2985</c:v>
                </c:pt>
                <c:pt idx="404">
                  <c:v>-0.298</c:v>
                </c:pt>
                <c:pt idx="405">
                  <c:v>-0.2975</c:v>
                </c:pt>
                <c:pt idx="406">
                  <c:v>-0.297</c:v>
                </c:pt>
                <c:pt idx="407">
                  <c:v>-0.2965</c:v>
                </c:pt>
                <c:pt idx="408">
                  <c:v>-0.296</c:v>
                </c:pt>
                <c:pt idx="409">
                  <c:v>-0.2955</c:v>
                </c:pt>
                <c:pt idx="410">
                  <c:v>-0.295</c:v>
                </c:pt>
                <c:pt idx="411">
                  <c:v>-0.2945</c:v>
                </c:pt>
                <c:pt idx="412">
                  <c:v>-0.294</c:v>
                </c:pt>
                <c:pt idx="413">
                  <c:v>-0.2935</c:v>
                </c:pt>
                <c:pt idx="414">
                  <c:v>-0.293</c:v>
                </c:pt>
                <c:pt idx="415">
                  <c:v>-0.2925</c:v>
                </c:pt>
                <c:pt idx="416">
                  <c:v>-0.292</c:v>
                </c:pt>
                <c:pt idx="417">
                  <c:v>-0.2915</c:v>
                </c:pt>
                <c:pt idx="418">
                  <c:v>-0.291</c:v>
                </c:pt>
                <c:pt idx="419">
                  <c:v>-0.2905</c:v>
                </c:pt>
                <c:pt idx="420">
                  <c:v>-0.29</c:v>
                </c:pt>
                <c:pt idx="421">
                  <c:v>-0.2895</c:v>
                </c:pt>
                <c:pt idx="422">
                  <c:v>-0.289</c:v>
                </c:pt>
                <c:pt idx="423">
                  <c:v>-0.2885</c:v>
                </c:pt>
                <c:pt idx="424">
                  <c:v>-0.288</c:v>
                </c:pt>
                <c:pt idx="425">
                  <c:v>-0.2875</c:v>
                </c:pt>
                <c:pt idx="426">
                  <c:v>-0.287</c:v>
                </c:pt>
                <c:pt idx="427">
                  <c:v>-0.2865</c:v>
                </c:pt>
                <c:pt idx="428">
                  <c:v>-0.286</c:v>
                </c:pt>
                <c:pt idx="429">
                  <c:v>-0.2855</c:v>
                </c:pt>
                <c:pt idx="430">
                  <c:v>-0.285</c:v>
                </c:pt>
                <c:pt idx="431">
                  <c:v>-0.2845</c:v>
                </c:pt>
                <c:pt idx="432">
                  <c:v>-0.284</c:v>
                </c:pt>
                <c:pt idx="433">
                  <c:v>-0.2835</c:v>
                </c:pt>
                <c:pt idx="434">
                  <c:v>-0.283</c:v>
                </c:pt>
                <c:pt idx="435">
                  <c:v>-0.2825</c:v>
                </c:pt>
                <c:pt idx="436">
                  <c:v>-0.282</c:v>
                </c:pt>
                <c:pt idx="437">
                  <c:v>-0.2815</c:v>
                </c:pt>
                <c:pt idx="438">
                  <c:v>-0.281</c:v>
                </c:pt>
                <c:pt idx="439">
                  <c:v>-0.2805</c:v>
                </c:pt>
                <c:pt idx="440">
                  <c:v>-0.28</c:v>
                </c:pt>
                <c:pt idx="441">
                  <c:v>-0.2795</c:v>
                </c:pt>
                <c:pt idx="442">
                  <c:v>-0.279</c:v>
                </c:pt>
                <c:pt idx="443">
                  <c:v>-0.2785</c:v>
                </c:pt>
                <c:pt idx="444">
                  <c:v>-0.278</c:v>
                </c:pt>
                <c:pt idx="445">
                  <c:v>-0.2775</c:v>
                </c:pt>
                <c:pt idx="446">
                  <c:v>-0.277</c:v>
                </c:pt>
                <c:pt idx="447">
                  <c:v>-0.2765</c:v>
                </c:pt>
                <c:pt idx="448">
                  <c:v>-0.276</c:v>
                </c:pt>
                <c:pt idx="449">
                  <c:v>-0.2755</c:v>
                </c:pt>
                <c:pt idx="450">
                  <c:v>-0.275</c:v>
                </c:pt>
                <c:pt idx="451">
                  <c:v>-0.2745</c:v>
                </c:pt>
                <c:pt idx="452">
                  <c:v>-0.274</c:v>
                </c:pt>
                <c:pt idx="453">
                  <c:v>-0.2735</c:v>
                </c:pt>
                <c:pt idx="454">
                  <c:v>-0.273</c:v>
                </c:pt>
                <c:pt idx="455">
                  <c:v>-0.2725</c:v>
                </c:pt>
                <c:pt idx="456">
                  <c:v>-0.272</c:v>
                </c:pt>
                <c:pt idx="457">
                  <c:v>-0.2715</c:v>
                </c:pt>
                <c:pt idx="458">
                  <c:v>-0.271</c:v>
                </c:pt>
                <c:pt idx="459">
                  <c:v>-0.2705</c:v>
                </c:pt>
                <c:pt idx="460">
                  <c:v>-0.27</c:v>
                </c:pt>
                <c:pt idx="461">
                  <c:v>-0.2695</c:v>
                </c:pt>
                <c:pt idx="462">
                  <c:v>-0.269</c:v>
                </c:pt>
                <c:pt idx="463">
                  <c:v>-0.2685</c:v>
                </c:pt>
                <c:pt idx="464">
                  <c:v>-0.268</c:v>
                </c:pt>
                <c:pt idx="465">
                  <c:v>-0.2675</c:v>
                </c:pt>
                <c:pt idx="466">
                  <c:v>-0.267</c:v>
                </c:pt>
                <c:pt idx="467">
                  <c:v>-0.2665</c:v>
                </c:pt>
                <c:pt idx="468">
                  <c:v>-0.266</c:v>
                </c:pt>
                <c:pt idx="469">
                  <c:v>-0.2655</c:v>
                </c:pt>
                <c:pt idx="470">
                  <c:v>-0.265</c:v>
                </c:pt>
                <c:pt idx="471">
                  <c:v>-0.2645</c:v>
                </c:pt>
                <c:pt idx="472">
                  <c:v>-0.264</c:v>
                </c:pt>
                <c:pt idx="473">
                  <c:v>-0.2635</c:v>
                </c:pt>
                <c:pt idx="474">
                  <c:v>-0.263</c:v>
                </c:pt>
                <c:pt idx="475">
                  <c:v>-0.2625</c:v>
                </c:pt>
                <c:pt idx="476">
                  <c:v>-0.262</c:v>
                </c:pt>
                <c:pt idx="477">
                  <c:v>-0.2615</c:v>
                </c:pt>
                <c:pt idx="478">
                  <c:v>-0.261</c:v>
                </c:pt>
                <c:pt idx="479">
                  <c:v>-0.2605</c:v>
                </c:pt>
                <c:pt idx="480">
                  <c:v>-0.26</c:v>
                </c:pt>
                <c:pt idx="481">
                  <c:v>-0.2595</c:v>
                </c:pt>
                <c:pt idx="482">
                  <c:v>-0.259</c:v>
                </c:pt>
                <c:pt idx="483">
                  <c:v>-0.2585</c:v>
                </c:pt>
                <c:pt idx="484">
                  <c:v>-0.258</c:v>
                </c:pt>
                <c:pt idx="485">
                  <c:v>-0.2575</c:v>
                </c:pt>
                <c:pt idx="486">
                  <c:v>-0.257</c:v>
                </c:pt>
                <c:pt idx="487">
                  <c:v>-0.2565</c:v>
                </c:pt>
                <c:pt idx="488">
                  <c:v>-0.256</c:v>
                </c:pt>
                <c:pt idx="489">
                  <c:v>-0.2555</c:v>
                </c:pt>
                <c:pt idx="490">
                  <c:v>-0.255</c:v>
                </c:pt>
                <c:pt idx="491">
                  <c:v>-0.2545</c:v>
                </c:pt>
                <c:pt idx="492">
                  <c:v>-0.254</c:v>
                </c:pt>
                <c:pt idx="493">
                  <c:v>-0.2535</c:v>
                </c:pt>
                <c:pt idx="494">
                  <c:v>-0.253</c:v>
                </c:pt>
                <c:pt idx="495">
                  <c:v>-0.2525</c:v>
                </c:pt>
                <c:pt idx="496">
                  <c:v>-0.252</c:v>
                </c:pt>
                <c:pt idx="497">
                  <c:v>-0.2515</c:v>
                </c:pt>
                <c:pt idx="498">
                  <c:v>-0.251</c:v>
                </c:pt>
                <c:pt idx="499">
                  <c:v>-0.2505</c:v>
                </c:pt>
                <c:pt idx="500">
                  <c:v>-0.25</c:v>
                </c:pt>
                <c:pt idx="501">
                  <c:v>-0.2495</c:v>
                </c:pt>
                <c:pt idx="502">
                  <c:v>-0.249</c:v>
                </c:pt>
                <c:pt idx="503">
                  <c:v>-0.2485</c:v>
                </c:pt>
                <c:pt idx="504">
                  <c:v>-0.248</c:v>
                </c:pt>
                <c:pt idx="505">
                  <c:v>-0.2475</c:v>
                </c:pt>
                <c:pt idx="506">
                  <c:v>-0.247</c:v>
                </c:pt>
                <c:pt idx="507">
                  <c:v>-0.2465</c:v>
                </c:pt>
                <c:pt idx="508">
                  <c:v>-0.246</c:v>
                </c:pt>
                <c:pt idx="509">
                  <c:v>-0.2455</c:v>
                </c:pt>
                <c:pt idx="510">
                  <c:v>-0.245</c:v>
                </c:pt>
                <c:pt idx="511">
                  <c:v>-0.2445</c:v>
                </c:pt>
                <c:pt idx="512">
                  <c:v>-0.244</c:v>
                </c:pt>
                <c:pt idx="513">
                  <c:v>-0.2435</c:v>
                </c:pt>
                <c:pt idx="514">
                  <c:v>-0.243</c:v>
                </c:pt>
                <c:pt idx="515">
                  <c:v>-0.2425</c:v>
                </c:pt>
                <c:pt idx="516">
                  <c:v>-0.242</c:v>
                </c:pt>
                <c:pt idx="517">
                  <c:v>-0.2415</c:v>
                </c:pt>
                <c:pt idx="518">
                  <c:v>-0.241</c:v>
                </c:pt>
                <c:pt idx="519">
                  <c:v>-0.2405</c:v>
                </c:pt>
                <c:pt idx="520">
                  <c:v>-0.24</c:v>
                </c:pt>
                <c:pt idx="521">
                  <c:v>-0.2395</c:v>
                </c:pt>
                <c:pt idx="522">
                  <c:v>-0.239</c:v>
                </c:pt>
                <c:pt idx="523">
                  <c:v>-0.2385</c:v>
                </c:pt>
                <c:pt idx="524">
                  <c:v>-0.238</c:v>
                </c:pt>
                <c:pt idx="525">
                  <c:v>-0.2375</c:v>
                </c:pt>
                <c:pt idx="526">
                  <c:v>-0.237</c:v>
                </c:pt>
                <c:pt idx="527">
                  <c:v>-0.2365</c:v>
                </c:pt>
                <c:pt idx="528">
                  <c:v>-0.236</c:v>
                </c:pt>
                <c:pt idx="529">
                  <c:v>-0.2355</c:v>
                </c:pt>
                <c:pt idx="530">
                  <c:v>-0.235</c:v>
                </c:pt>
                <c:pt idx="531">
                  <c:v>-0.2345</c:v>
                </c:pt>
                <c:pt idx="532">
                  <c:v>-0.234</c:v>
                </c:pt>
                <c:pt idx="533">
                  <c:v>-0.2335</c:v>
                </c:pt>
                <c:pt idx="534">
                  <c:v>-0.233</c:v>
                </c:pt>
                <c:pt idx="535">
                  <c:v>-0.2325</c:v>
                </c:pt>
                <c:pt idx="536">
                  <c:v>-0.232</c:v>
                </c:pt>
                <c:pt idx="537">
                  <c:v>-0.2315</c:v>
                </c:pt>
                <c:pt idx="538">
                  <c:v>-0.231</c:v>
                </c:pt>
                <c:pt idx="539">
                  <c:v>-0.2305</c:v>
                </c:pt>
                <c:pt idx="540">
                  <c:v>-0.23</c:v>
                </c:pt>
                <c:pt idx="541">
                  <c:v>-0.2295</c:v>
                </c:pt>
                <c:pt idx="542">
                  <c:v>-0.229</c:v>
                </c:pt>
                <c:pt idx="543">
                  <c:v>-0.2285</c:v>
                </c:pt>
                <c:pt idx="544">
                  <c:v>-0.228</c:v>
                </c:pt>
                <c:pt idx="545">
                  <c:v>-0.2275</c:v>
                </c:pt>
                <c:pt idx="546">
                  <c:v>-0.227</c:v>
                </c:pt>
                <c:pt idx="547">
                  <c:v>-0.2265</c:v>
                </c:pt>
                <c:pt idx="548">
                  <c:v>-0.226</c:v>
                </c:pt>
                <c:pt idx="549">
                  <c:v>-0.2255</c:v>
                </c:pt>
                <c:pt idx="550">
                  <c:v>-0.225</c:v>
                </c:pt>
                <c:pt idx="551">
                  <c:v>-0.2245</c:v>
                </c:pt>
                <c:pt idx="552">
                  <c:v>-0.224</c:v>
                </c:pt>
                <c:pt idx="553">
                  <c:v>-0.2235</c:v>
                </c:pt>
                <c:pt idx="554">
                  <c:v>-0.223</c:v>
                </c:pt>
                <c:pt idx="555">
                  <c:v>-0.2225</c:v>
                </c:pt>
                <c:pt idx="556">
                  <c:v>-0.222</c:v>
                </c:pt>
                <c:pt idx="557">
                  <c:v>-0.2215</c:v>
                </c:pt>
                <c:pt idx="558">
                  <c:v>-0.221</c:v>
                </c:pt>
                <c:pt idx="559">
                  <c:v>-0.2205</c:v>
                </c:pt>
                <c:pt idx="560">
                  <c:v>-0.22</c:v>
                </c:pt>
                <c:pt idx="561">
                  <c:v>-0.2195</c:v>
                </c:pt>
                <c:pt idx="562">
                  <c:v>-0.219</c:v>
                </c:pt>
                <c:pt idx="563">
                  <c:v>-0.2185</c:v>
                </c:pt>
                <c:pt idx="564">
                  <c:v>-0.218</c:v>
                </c:pt>
                <c:pt idx="565">
                  <c:v>-0.2175</c:v>
                </c:pt>
                <c:pt idx="566">
                  <c:v>-0.217</c:v>
                </c:pt>
                <c:pt idx="567">
                  <c:v>-0.2165</c:v>
                </c:pt>
                <c:pt idx="568">
                  <c:v>-0.216</c:v>
                </c:pt>
                <c:pt idx="569">
                  <c:v>-0.2155</c:v>
                </c:pt>
                <c:pt idx="570">
                  <c:v>-0.215</c:v>
                </c:pt>
                <c:pt idx="571">
                  <c:v>-0.2145</c:v>
                </c:pt>
                <c:pt idx="572">
                  <c:v>-0.214</c:v>
                </c:pt>
                <c:pt idx="573">
                  <c:v>-0.2135</c:v>
                </c:pt>
                <c:pt idx="574">
                  <c:v>-0.213</c:v>
                </c:pt>
                <c:pt idx="575">
                  <c:v>-0.2125</c:v>
                </c:pt>
                <c:pt idx="576">
                  <c:v>-0.212</c:v>
                </c:pt>
                <c:pt idx="577">
                  <c:v>-0.2115</c:v>
                </c:pt>
                <c:pt idx="578">
                  <c:v>-0.211</c:v>
                </c:pt>
                <c:pt idx="579">
                  <c:v>-0.2105</c:v>
                </c:pt>
                <c:pt idx="580">
                  <c:v>-0.21</c:v>
                </c:pt>
                <c:pt idx="581">
                  <c:v>-0.2095</c:v>
                </c:pt>
                <c:pt idx="582">
                  <c:v>-0.209</c:v>
                </c:pt>
                <c:pt idx="583">
                  <c:v>-0.2085</c:v>
                </c:pt>
                <c:pt idx="584">
                  <c:v>-0.208</c:v>
                </c:pt>
                <c:pt idx="585">
                  <c:v>-0.2075</c:v>
                </c:pt>
                <c:pt idx="586">
                  <c:v>-0.207</c:v>
                </c:pt>
                <c:pt idx="587">
                  <c:v>-0.2065</c:v>
                </c:pt>
                <c:pt idx="588">
                  <c:v>-0.206</c:v>
                </c:pt>
                <c:pt idx="589">
                  <c:v>-0.2055</c:v>
                </c:pt>
                <c:pt idx="590">
                  <c:v>-0.205</c:v>
                </c:pt>
                <c:pt idx="591">
                  <c:v>-0.2045</c:v>
                </c:pt>
                <c:pt idx="592">
                  <c:v>-0.204</c:v>
                </c:pt>
                <c:pt idx="593">
                  <c:v>-0.2035</c:v>
                </c:pt>
                <c:pt idx="594">
                  <c:v>-0.203</c:v>
                </c:pt>
                <c:pt idx="595">
                  <c:v>-0.2025</c:v>
                </c:pt>
                <c:pt idx="596">
                  <c:v>-0.202</c:v>
                </c:pt>
                <c:pt idx="597">
                  <c:v>-0.2015</c:v>
                </c:pt>
                <c:pt idx="598">
                  <c:v>-0.201</c:v>
                </c:pt>
                <c:pt idx="599">
                  <c:v>-0.2005</c:v>
                </c:pt>
                <c:pt idx="600">
                  <c:v>-0.2</c:v>
                </c:pt>
                <c:pt idx="601">
                  <c:v>-0.1995</c:v>
                </c:pt>
                <c:pt idx="602">
                  <c:v>-0.199</c:v>
                </c:pt>
                <c:pt idx="603">
                  <c:v>-0.1985</c:v>
                </c:pt>
                <c:pt idx="604">
                  <c:v>-0.198</c:v>
                </c:pt>
                <c:pt idx="605">
                  <c:v>-0.1975</c:v>
                </c:pt>
                <c:pt idx="606">
                  <c:v>-0.197</c:v>
                </c:pt>
                <c:pt idx="607">
                  <c:v>-0.1965</c:v>
                </c:pt>
                <c:pt idx="608">
                  <c:v>-0.196</c:v>
                </c:pt>
                <c:pt idx="609">
                  <c:v>-0.1955</c:v>
                </c:pt>
                <c:pt idx="610">
                  <c:v>-0.195</c:v>
                </c:pt>
                <c:pt idx="611">
                  <c:v>-0.1945</c:v>
                </c:pt>
                <c:pt idx="612">
                  <c:v>-0.194</c:v>
                </c:pt>
                <c:pt idx="613">
                  <c:v>-0.1935</c:v>
                </c:pt>
                <c:pt idx="614">
                  <c:v>-0.193</c:v>
                </c:pt>
                <c:pt idx="615">
                  <c:v>-0.1925</c:v>
                </c:pt>
                <c:pt idx="616">
                  <c:v>-0.192</c:v>
                </c:pt>
                <c:pt idx="617">
                  <c:v>-0.1915</c:v>
                </c:pt>
                <c:pt idx="618">
                  <c:v>-0.191</c:v>
                </c:pt>
                <c:pt idx="619">
                  <c:v>-0.1905</c:v>
                </c:pt>
                <c:pt idx="620">
                  <c:v>-0.19</c:v>
                </c:pt>
                <c:pt idx="621">
                  <c:v>-0.1895</c:v>
                </c:pt>
                <c:pt idx="622">
                  <c:v>-0.189</c:v>
                </c:pt>
                <c:pt idx="623">
                  <c:v>-0.1885</c:v>
                </c:pt>
                <c:pt idx="624">
                  <c:v>-0.188</c:v>
                </c:pt>
                <c:pt idx="625">
                  <c:v>-0.1875</c:v>
                </c:pt>
                <c:pt idx="626">
                  <c:v>-0.187</c:v>
                </c:pt>
                <c:pt idx="627">
                  <c:v>-0.1865</c:v>
                </c:pt>
                <c:pt idx="628">
                  <c:v>-0.186</c:v>
                </c:pt>
                <c:pt idx="629">
                  <c:v>-0.1855</c:v>
                </c:pt>
                <c:pt idx="630">
                  <c:v>-0.185</c:v>
                </c:pt>
                <c:pt idx="631">
                  <c:v>-0.1845</c:v>
                </c:pt>
                <c:pt idx="632">
                  <c:v>-0.184</c:v>
                </c:pt>
                <c:pt idx="633">
                  <c:v>-0.1835</c:v>
                </c:pt>
                <c:pt idx="634">
                  <c:v>-0.183</c:v>
                </c:pt>
                <c:pt idx="635">
                  <c:v>-0.1825</c:v>
                </c:pt>
                <c:pt idx="636">
                  <c:v>-0.182</c:v>
                </c:pt>
                <c:pt idx="637">
                  <c:v>-0.1815</c:v>
                </c:pt>
                <c:pt idx="638">
                  <c:v>-0.181</c:v>
                </c:pt>
                <c:pt idx="639">
                  <c:v>-0.1805</c:v>
                </c:pt>
                <c:pt idx="640">
                  <c:v>-0.18</c:v>
                </c:pt>
                <c:pt idx="641">
                  <c:v>-0.1795</c:v>
                </c:pt>
                <c:pt idx="642">
                  <c:v>-0.179</c:v>
                </c:pt>
                <c:pt idx="643">
                  <c:v>-0.1785</c:v>
                </c:pt>
                <c:pt idx="644">
                  <c:v>-0.178</c:v>
                </c:pt>
                <c:pt idx="645">
                  <c:v>-0.1775</c:v>
                </c:pt>
                <c:pt idx="646">
                  <c:v>-0.177</c:v>
                </c:pt>
                <c:pt idx="647">
                  <c:v>-0.1765</c:v>
                </c:pt>
                <c:pt idx="648">
                  <c:v>-0.176</c:v>
                </c:pt>
                <c:pt idx="649">
                  <c:v>-0.1755</c:v>
                </c:pt>
                <c:pt idx="650">
                  <c:v>-0.175</c:v>
                </c:pt>
                <c:pt idx="651">
                  <c:v>-0.1745</c:v>
                </c:pt>
                <c:pt idx="652">
                  <c:v>-0.174</c:v>
                </c:pt>
                <c:pt idx="653">
                  <c:v>-0.1735</c:v>
                </c:pt>
                <c:pt idx="654">
                  <c:v>-0.173</c:v>
                </c:pt>
                <c:pt idx="655">
                  <c:v>-0.1725</c:v>
                </c:pt>
                <c:pt idx="656">
                  <c:v>-0.172</c:v>
                </c:pt>
                <c:pt idx="657">
                  <c:v>-0.1715</c:v>
                </c:pt>
                <c:pt idx="658">
                  <c:v>-0.171</c:v>
                </c:pt>
                <c:pt idx="659">
                  <c:v>-0.1705</c:v>
                </c:pt>
                <c:pt idx="660">
                  <c:v>-0.17</c:v>
                </c:pt>
                <c:pt idx="661">
                  <c:v>-0.1695</c:v>
                </c:pt>
                <c:pt idx="662">
                  <c:v>-0.169</c:v>
                </c:pt>
                <c:pt idx="663">
                  <c:v>-0.1685</c:v>
                </c:pt>
                <c:pt idx="664">
                  <c:v>-0.168</c:v>
                </c:pt>
                <c:pt idx="665">
                  <c:v>-0.1675</c:v>
                </c:pt>
                <c:pt idx="666">
                  <c:v>-0.167</c:v>
                </c:pt>
                <c:pt idx="667">
                  <c:v>-0.1665</c:v>
                </c:pt>
                <c:pt idx="668">
                  <c:v>-0.166</c:v>
                </c:pt>
                <c:pt idx="669">
                  <c:v>-0.1655</c:v>
                </c:pt>
                <c:pt idx="670">
                  <c:v>-0.165</c:v>
                </c:pt>
                <c:pt idx="671">
                  <c:v>-0.1645</c:v>
                </c:pt>
                <c:pt idx="672">
                  <c:v>-0.164</c:v>
                </c:pt>
                <c:pt idx="673">
                  <c:v>-0.1635</c:v>
                </c:pt>
                <c:pt idx="674">
                  <c:v>-0.163</c:v>
                </c:pt>
                <c:pt idx="675">
                  <c:v>-0.1625</c:v>
                </c:pt>
                <c:pt idx="676">
                  <c:v>-0.162</c:v>
                </c:pt>
                <c:pt idx="677">
                  <c:v>-0.1615</c:v>
                </c:pt>
                <c:pt idx="678">
                  <c:v>-0.161</c:v>
                </c:pt>
                <c:pt idx="679">
                  <c:v>-0.1605</c:v>
                </c:pt>
                <c:pt idx="680">
                  <c:v>-0.16</c:v>
                </c:pt>
                <c:pt idx="681">
                  <c:v>-0.1595</c:v>
                </c:pt>
                <c:pt idx="682">
                  <c:v>-0.159</c:v>
                </c:pt>
                <c:pt idx="683">
                  <c:v>-0.1585</c:v>
                </c:pt>
                <c:pt idx="684">
                  <c:v>-0.158</c:v>
                </c:pt>
                <c:pt idx="685">
                  <c:v>-0.1575</c:v>
                </c:pt>
                <c:pt idx="686">
                  <c:v>-0.157</c:v>
                </c:pt>
                <c:pt idx="687">
                  <c:v>-0.1565</c:v>
                </c:pt>
                <c:pt idx="688">
                  <c:v>-0.156</c:v>
                </c:pt>
                <c:pt idx="689">
                  <c:v>-0.1555</c:v>
                </c:pt>
                <c:pt idx="690">
                  <c:v>-0.155</c:v>
                </c:pt>
                <c:pt idx="691">
                  <c:v>-0.1545</c:v>
                </c:pt>
                <c:pt idx="692">
                  <c:v>-0.154</c:v>
                </c:pt>
                <c:pt idx="693">
                  <c:v>-0.1535</c:v>
                </c:pt>
                <c:pt idx="694">
                  <c:v>-0.153</c:v>
                </c:pt>
                <c:pt idx="695">
                  <c:v>-0.1525</c:v>
                </c:pt>
                <c:pt idx="696">
                  <c:v>-0.152</c:v>
                </c:pt>
                <c:pt idx="697">
                  <c:v>-0.1515</c:v>
                </c:pt>
                <c:pt idx="698">
                  <c:v>-0.151</c:v>
                </c:pt>
                <c:pt idx="699">
                  <c:v>-0.1505</c:v>
                </c:pt>
                <c:pt idx="700">
                  <c:v>-0.15</c:v>
                </c:pt>
                <c:pt idx="701">
                  <c:v>-0.1495</c:v>
                </c:pt>
                <c:pt idx="702">
                  <c:v>-0.149</c:v>
                </c:pt>
                <c:pt idx="703">
                  <c:v>-0.1485</c:v>
                </c:pt>
                <c:pt idx="704">
                  <c:v>-0.148</c:v>
                </c:pt>
                <c:pt idx="705">
                  <c:v>-0.1475</c:v>
                </c:pt>
                <c:pt idx="706">
                  <c:v>-0.147</c:v>
                </c:pt>
                <c:pt idx="707">
                  <c:v>-0.1465</c:v>
                </c:pt>
                <c:pt idx="708">
                  <c:v>-0.146</c:v>
                </c:pt>
                <c:pt idx="709">
                  <c:v>-0.1455</c:v>
                </c:pt>
                <c:pt idx="710">
                  <c:v>-0.145</c:v>
                </c:pt>
                <c:pt idx="711">
                  <c:v>-0.1445</c:v>
                </c:pt>
                <c:pt idx="712">
                  <c:v>-0.144</c:v>
                </c:pt>
                <c:pt idx="713">
                  <c:v>-0.1435</c:v>
                </c:pt>
                <c:pt idx="714">
                  <c:v>-0.143</c:v>
                </c:pt>
                <c:pt idx="715">
                  <c:v>-0.1425</c:v>
                </c:pt>
                <c:pt idx="716">
                  <c:v>-0.142</c:v>
                </c:pt>
                <c:pt idx="717">
                  <c:v>-0.1415</c:v>
                </c:pt>
                <c:pt idx="718">
                  <c:v>-0.141</c:v>
                </c:pt>
                <c:pt idx="719">
                  <c:v>-0.1405</c:v>
                </c:pt>
                <c:pt idx="720">
                  <c:v>-0.14</c:v>
                </c:pt>
                <c:pt idx="721">
                  <c:v>-0.1395</c:v>
                </c:pt>
                <c:pt idx="722">
                  <c:v>-0.139</c:v>
                </c:pt>
                <c:pt idx="723">
                  <c:v>-0.1385</c:v>
                </c:pt>
                <c:pt idx="724">
                  <c:v>-0.138</c:v>
                </c:pt>
                <c:pt idx="725">
                  <c:v>-0.1375</c:v>
                </c:pt>
                <c:pt idx="726">
                  <c:v>-0.137</c:v>
                </c:pt>
                <c:pt idx="727">
                  <c:v>-0.1365</c:v>
                </c:pt>
                <c:pt idx="728">
                  <c:v>-0.136</c:v>
                </c:pt>
                <c:pt idx="729">
                  <c:v>-0.1355</c:v>
                </c:pt>
                <c:pt idx="730">
                  <c:v>-0.135</c:v>
                </c:pt>
                <c:pt idx="731">
                  <c:v>-0.1345</c:v>
                </c:pt>
                <c:pt idx="732">
                  <c:v>-0.134</c:v>
                </c:pt>
                <c:pt idx="733">
                  <c:v>-0.1335</c:v>
                </c:pt>
                <c:pt idx="734">
                  <c:v>-0.133</c:v>
                </c:pt>
                <c:pt idx="735">
                  <c:v>-0.1325</c:v>
                </c:pt>
                <c:pt idx="736">
                  <c:v>-0.132</c:v>
                </c:pt>
                <c:pt idx="737">
                  <c:v>-0.1315</c:v>
                </c:pt>
                <c:pt idx="738">
                  <c:v>-0.131</c:v>
                </c:pt>
                <c:pt idx="739">
                  <c:v>-0.1305</c:v>
                </c:pt>
                <c:pt idx="740">
                  <c:v>-0.13</c:v>
                </c:pt>
                <c:pt idx="741">
                  <c:v>-0.1295</c:v>
                </c:pt>
                <c:pt idx="742">
                  <c:v>-0.129</c:v>
                </c:pt>
                <c:pt idx="743">
                  <c:v>-0.1285</c:v>
                </c:pt>
                <c:pt idx="744">
                  <c:v>-0.128</c:v>
                </c:pt>
                <c:pt idx="745">
                  <c:v>-0.1275</c:v>
                </c:pt>
                <c:pt idx="746">
                  <c:v>-0.127</c:v>
                </c:pt>
                <c:pt idx="747">
                  <c:v>-0.1265</c:v>
                </c:pt>
                <c:pt idx="748">
                  <c:v>-0.126</c:v>
                </c:pt>
                <c:pt idx="749">
                  <c:v>-0.1255</c:v>
                </c:pt>
                <c:pt idx="750">
                  <c:v>-0.125</c:v>
                </c:pt>
                <c:pt idx="751">
                  <c:v>-0.1245</c:v>
                </c:pt>
                <c:pt idx="752">
                  <c:v>-0.124</c:v>
                </c:pt>
                <c:pt idx="753">
                  <c:v>-0.1235</c:v>
                </c:pt>
                <c:pt idx="754">
                  <c:v>-0.123</c:v>
                </c:pt>
                <c:pt idx="755">
                  <c:v>-0.1225</c:v>
                </c:pt>
                <c:pt idx="756">
                  <c:v>-0.122</c:v>
                </c:pt>
                <c:pt idx="757">
                  <c:v>-0.1215</c:v>
                </c:pt>
                <c:pt idx="758">
                  <c:v>-0.121</c:v>
                </c:pt>
                <c:pt idx="759">
                  <c:v>-0.1205</c:v>
                </c:pt>
                <c:pt idx="760">
                  <c:v>-0.12</c:v>
                </c:pt>
                <c:pt idx="761">
                  <c:v>-0.1195</c:v>
                </c:pt>
                <c:pt idx="762">
                  <c:v>-0.119</c:v>
                </c:pt>
                <c:pt idx="763">
                  <c:v>-0.1185</c:v>
                </c:pt>
                <c:pt idx="764">
                  <c:v>-0.118</c:v>
                </c:pt>
                <c:pt idx="765">
                  <c:v>-0.1175</c:v>
                </c:pt>
                <c:pt idx="766">
                  <c:v>-0.117</c:v>
                </c:pt>
                <c:pt idx="767">
                  <c:v>-0.1165</c:v>
                </c:pt>
                <c:pt idx="768">
                  <c:v>-0.116</c:v>
                </c:pt>
                <c:pt idx="769">
                  <c:v>-0.1155</c:v>
                </c:pt>
                <c:pt idx="770">
                  <c:v>-0.115</c:v>
                </c:pt>
                <c:pt idx="771">
                  <c:v>-0.1145</c:v>
                </c:pt>
                <c:pt idx="772">
                  <c:v>-0.114</c:v>
                </c:pt>
                <c:pt idx="773">
                  <c:v>-0.1135</c:v>
                </c:pt>
                <c:pt idx="774">
                  <c:v>-0.113</c:v>
                </c:pt>
                <c:pt idx="775">
                  <c:v>-0.1125</c:v>
                </c:pt>
                <c:pt idx="776">
                  <c:v>-0.112</c:v>
                </c:pt>
                <c:pt idx="777">
                  <c:v>-0.1115</c:v>
                </c:pt>
                <c:pt idx="778">
                  <c:v>-0.111</c:v>
                </c:pt>
                <c:pt idx="779">
                  <c:v>-0.1105</c:v>
                </c:pt>
                <c:pt idx="780">
                  <c:v>-0.11</c:v>
                </c:pt>
                <c:pt idx="781">
                  <c:v>-0.1095</c:v>
                </c:pt>
                <c:pt idx="782">
                  <c:v>-0.109</c:v>
                </c:pt>
                <c:pt idx="783">
                  <c:v>-0.1085</c:v>
                </c:pt>
                <c:pt idx="784">
                  <c:v>-0.108</c:v>
                </c:pt>
                <c:pt idx="785">
                  <c:v>-0.1075</c:v>
                </c:pt>
                <c:pt idx="786">
                  <c:v>-0.107</c:v>
                </c:pt>
                <c:pt idx="787">
                  <c:v>-0.1065</c:v>
                </c:pt>
                <c:pt idx="788">
                  <c:v>-0.106</c:v>
                </c:pt>
                <c:pt idx="789">
                  <c:v>-0.1055</c:v>
                </c:pt>
                <c:pt idx="790">
                  <c:v>-0.105</c:v>
                </c:pt>
                <c:pt idx="791">
                  <c:v>-0.1045</c:v>
                </c:pt>
                <c:pt idx="792">
                  <c:v>-0.104</c:v>
                </c:pt>
                <c:pt idx="793">
                  <c:v>-0.1035</c:v>
                </c:pt>
                <c:pt idx="794">
                  <c:v>-0.103</c:v>
                </c:pt>
                <c:pt idx="795">
                  <c:v>-0.1025</c:v>
                </c:pt>
                <c:pt idx="796">
                  <c:v>-0.102</c:v>
                </c:pt>
                <c:pt idx="797">
                  <c:v>-0.1015</c:v>
                </c:pt>
                <c:pt idx="798">
                  <c:v>-0.101</c:v>
                </c:pt>
                <c:pt idx="799">
                  <c:v>-0.1005</c:v>
                </c:pt>
                <c:pt idx="800">
                  <c:v>-0.0999999999999996</c:v>
                </c:pt>
                <c:pt idx="801">
                  <c:v>-0.0994999999999996</c:v>
                </c:pt>
                <c:pt idx="802">
                  <c:v>-0.0989999999999996</c:v>
                </c:pt>
                <c:pt idx="803">
                  <c:v>-0.0984999999999996</c:v>
                </c:pt>
                <c:pt idx="804">
                  <c:v>-0.0979999999999996</c:v>
                </c:pt>
                <c:pt idx="805">
                  <c:v>-0.0974999999999996</c:v>
                </c:pt>
                <c:pt idx="806">
                  <c:v>-0.0969999999999996</c:v>
                </c:pt>
                <c:pt idx="807">
                  <c:v>-0.0964999999999996</c:v>
                </c:pt>
                <c:pt idx="808">
                  <c:v>-0.0959999999999996</c:v>
                </c:pt>
                <c:pt idx="809">
                  <c:v>-0.0954999999999996</c:v>
                </c:pt>
                <c:pt idx="810">
                  <c:v>-0.0949999999999996</c:v>
                </c:pt>
                <c:pt idx="811">
                  <c:v>-0.0944999999999996</c:v>
                </c:pt>
                <c:pt idx="812">
                  <c:v>-0.0939999999999996</c:v>
                </c:pt>
                <c:pt idx="813">
                  <c:v>-0.0934999999999996</c:v>
                </c:pt>
                <c:pt idx="814">
                  <c:v>-0.0929999999999996</c:v>
                </c:pt>
                <c:pt idx="815">
                  <c:v>-0.0924999999999996</c:v>
                </c:pt>
                <c:pt idx="816">
                  <c:v>-0.0919999999999996</c:v>
                </c:pt>
                <c:pt idx="817">
                  <c:v>-0.0914999999999996</c:v>
                </c:pt>
                <c:pt idx="818">
                  <c:v>-0.0909999999999996</c:v>
                </c:pt>
                <c:pt idx="819">
                  <c:v>-0.0904999999999996</c:v>
                </c:pt>
                <c:pt idx="820">
                  <c:v>-0.0899999999999996</c:v>
                </c:pt>
                <c:pt idx="821">
                  <c:v>-0.0894999999999996</c:v>
                </c:pt>
                <c:pt idx="822">
                  <c:v>-0.0889999999999996</c:v>
                </c:pt>
                <c:pt idx="823">
                  <c:v>-0.0884999999999996</c:v>
                </c:pt>
                <c:pt idx="824">
                  <c:v>-0.0879999999999996</c:v>
                </c:pt>
                <c:pt idx="825">
                  <c:v>-0.0874999999999996</c:v>
                </c:pt>
                <c:pt idx="826">
                  <c:v>-0.0869999999999996</c:v>
                </c:pt>
                <c:pt idx="827">
                  <c:v>-0.0864999999999996</c:v>
                </c:pt>
                <c:pt idx="828">
                  <c:v>-0.0859999999999996</c:v>
                </c:pt>
                <c:pt idx="829">
                  <c:v>-0.0854999999999996</c:v>
                </c:pt>
                <c:pt idx="830">
                  <c:v>-0.0849999999999996</c:v>
                </c:pt>
                <c:pt idx="831">
                  <c:v>-0.0844999999999996</c:v>
                </c:pt>
                <c:pt idx="832">
                  <c:v>-0.0839999999999996</c:v>
                </c:pt>
                <c:pt idx="833">
                  <c:v>-0.0834999999999996</c:v>
                </c:pt>
                <c:pt idx="834">
                  <c:v>-0.0829999999999996</c:v>
                </c:pt>
                <c:pt idx="835">
                  <c:v>-0.0824999999999996</c:v>
                </c:pt>
                <c:pt idx="836">
                  <c:v>-0.0819999999999996</c:v>
                </c:pt>
                <c:pt idx="837">
                  <c:v>-0.0814999999999996</c:v>
                </c:pt>
                <c:pt idx="838">
                  <c:v>-0.0809999999999996</c:v>
                </c:pt>
                <c:pt idx="839">
                  <c:v>-0.0804999999999996</c:v>
                </c:pt>
                <c:pt idx="840">
                  <c:v>-0.0799999999999996</c:v>
                </c:pt>
                <c:pt idx="841">
                  <c:v>-0.0794999999999996</c:v>
                </c:pt>
                <c:pt idx="842">
                  <c:v>-0.0789999999999996</c:v>
                </c:pt>
                <c:pt idx="843">
                  <c:v>-0.0784999999999996</c:v>
                </c:pt>
                <c:pt idx="844">
                  <c:v>-0.0779999999999996</c:v>
                </c:pt>
                <c:pt idx="845">
                  <c:v>-0.0774999999999996</c:v>
                </c:pt>
                <c:pt idx="846">
                  <c:v>-0.0769999999999996</c:v>
                </c:pt>
                <c:pt idx="847">
                  <c:v>-0.0764999999999996</c:v>
                </c:pt>
                <c:pt idx="848">
                  <c:v>-0.0759999999999996</c:v>
                </c:pt>
                <c:pt idx="849">
                  <c:v>-0.0754999999999996</c:v>
                </c:pt>
                <c:pt idx="850">
                  <c:v>-0.0749999999999996</c:v>
                </c:pt>
                <c:pt idx="851">
                  <c:v>-0.0744999999999996</c:v>
                </c:pt>
                <c:pt idx="852">
                  <c:v>-0.0739999999999996</c:v>
                </c:pt>
                <c:pt idx="853">
                  <c:v>-0.0734999999999996</c:v>
                </c:pt>
                <c:pt idx="854">
                  <c:v>-0.0729999999999996</c:v>
                </c:pt>
                <c:pt idx="855">
                  <c:v>-0.0724999999999996</c:v>
                </c:pt>
                <c:pt idx="856">
                  <c:v>-0.0719999999999996</c:v>
                </c:pt>
                <c:pt idx="857">
                  <c:v>-0.0714999999999996</c:v>
                </c:pt>
                <c:pt idx="858">
                  <c:v>-0.0709999999999996</c:v>
                </c:pt>
                <c:pt idx="859">
                  <c:v>-0.0704999999999996</c:v>
                </c:pt>
                <c:pt idx="860">
                  <c:v>-0.0699999999999996</c:v>
                </c:pt>
                <c:pt idx="861">
                  <c:v>-0.0694999999999996</c:v>
                </c:pt>
                <c:pt idx="862">
                  <c:v>-0.0689999999999996</c:v>
                </c:pt>
                <c:pt idx="863">
                  <c:v>-0.0684999999999996</c:v>
                </c:pt>
                <c:pt idx="864">
                  <c:v>-0.0679999999999996</c:v>
                </c:pt>
                <c:pt idx="865">
                  <c:v>-0.0674999999999996</c:v>
                </c:pt>
                <c:pt idx="866">
                  <c:v>-0.0669999999999996</c:v>
                </c:pt>
                <c:pt idx="867">
                  <c:v>-0.0664999999999996</c:v>
                </c:pt>
                <c:pt idx="868">
                  <c:v>-0.0659999999999996</c:v>
                </c:pt>
                <c:pt idx="869">
                  <c:v>-0.0654999999999996</c:v>
                </c:pt>
                <c:pt idx="870">
                  <c:v>-0.0649999999999996</c:v>
                </c:pt>
                <c:pt idx="871">
                  <c:v>-0.0644999999999996</c:v>
                </c:pt>
                <c:pt idx="872">
                  <c:v>-0.0639999999999996</c:v>
                </c:pt>
                <c:pt idx="873">
                  <c:v>-0.0634999999999996</c:v>
                </c:pt>
                <c:pt idx="874">
                  <c:v>-0.0629999999999996</c:v>
                </c:pt>
                <c:pt idx="875">
                  <c:v>-0.0624999999999996</c:v>
                </c:pt>
                <c:pt idx="876">
                  <c:v>-0.0619999999999996</c:v>
                </c:pt>
                <c:pt idx="877">
                  <c:v>-0.0614999999999996</c:v>
                </c:pt>
                <c:pt idx="878">
                  <c:v>-0.0609999999999996</c:v>
                </c:pt>
                <c:pt idx="879">
                  <c:v>-0.0604999999999996</c:v>
                </c:pt>
                <c:pt idx="880">
                  <c:v>-0.0599999999999996</c:v>
                </c:pt>
                <c:pt idx="881">
                  <c:v>-0.0594999999999996</c:v>
                </c:pt>
                <c:pt idx="882">
                  <c:v>-0.0589999999999996</c:v>
                </c:pt>
                <c:pt idx="883">
                  <c:v>-0.0584999999999996</c:v>
                </c:pt>
                <c:pt idx="884">
                  <c:v>-0.0579999999999996</c:v>
                </c:pt>
                <c:pt idx="885">
                  <c:v>-0.0574999999999996</c:v>
                </c:pt>
                <c:pt idx="886">
                  <c:v>-0.0569999999999996</c:v>
                </c:pt>
                <c:pt idx="887">
                  <c:v>-0.0564999999999996</c:v>
                </c:pt>
                <c:pt idx="888">
                  <c:v>-0.0559999999999996</c:v>
                </c:pt>
                <c:pt idx="889">
                  <c:v>-0.0554999999999996</c:v>
                </c:pt>
                <c:pt idx="890">
                  <c:v>-0.0549999999999996</c:v>
                </c:pt>
                <c:pt idx="891">
                  <c:v>-0.0544999999999996</c:v>
                </c:pt>
                <c:pt idx="892">
                  <c:v>-0.0539999999999996</c:v>
                </c:pt>
                <c:pt idx="893">
                  <c:v>-0.0534999999999996</c:v>
                </c:pt>
                <c:pt idx="894">
                  <c:v>-0.0529999999999996</c:v>
                </c:pt>
                <c:pt idx="895">
                  <c:v>-0.0524999999999996</c:v>
                </c:pt>
                <c:pt idx="896">
                  <c:v>-0.0519999999999996</c:v>
                </c:pt>
                <c:pt idx="897">
                  <c:v>-0.0514999999999996</c:v>
                </c:pt>
                <c:pt idx="898">
                  <c:v>-0.0509999999999996</c:v>
                </c:pt>
                <c:pt idx="899">
                  <c:v>-0.0504999999999996</c:v>
                </c:pt>
                <c:pt idx="900">
                  <c:v>-0.0499999999999996</c:v>
                </c:pt>
                <c:pt idx="901">
                  <c:v>-0.0494999999999996</c:v>
                </c:pt>
                <c:pt idx="902">
                  <c:v>-0.0489999999999996</c:v>
                </c:pt>
                <c:pt idx="903">
                  <c:v>-0.0484999999999996</c:v>
                </c:pt>
                <c:pt idx="904">
                  <c:v>-0.0479999999999996</c:v>
                </c:pt>
                <c:pt idx="905">
                  <c:v>-0.0474999999999996</c:v>
                </c:pt>
                <c:pt idx="906">
                  <c:v>-0.0469999999999996</c:v>
                </c:pt>
                <c:pt idx="907">
                  <c:v>-0.0464999999999996</c:v>
                </c:pt>
                <c:pt idx="908">
                  <c:v>-0.0459999999999996</c:v>
                </c:pt>
                <c:pt idx="909">
                  <c:v>-0.0454999999999996</c:v>
                </c:pt>
                <c:pt idx="910">
                  <c:v>-0.0449999999999996</c:v>
                </c:pt>
                <c:pt idx="911">
                  <c:v>-0.0444999999999996</c:v>
                </c:pt>
                <c:pt idx="912">
                  <c:v>-0.0439999999999996</c:v>
                </c:pt>
                <c:pt idx="913">
                  <c:v>-0.0434999999999996</c:v>
                </c:pt>
                <c:pt idx="914">
                  <c:v>-0.0429999999999996</c:v>
                </c:pt>
                <c:pt idx="915">
                  <c:v>-0.0424999999999996</c:v>
                </c:pt>
                <c:pt idx="916">
                  <c:v>-0.0419999999999996</c:v>
                </c:pt>
                <c:pt idx="917">
                  <c:v>-0.0414999999999996</c:v>
                </c:pt>
                <c:pt idx="918">
                  <c:v>-0.0409999999999996</c:v>
                </c:pt>
                <c:pt idx="919">
                  <c:v>-0.0404999999999996</c:v>
                </c:pt>
                <c:pt idx="920">
                  <c:v>-0.0399999999999996</c:v>
                </c:pt>
                <c:pt idx="921">
                  <c:v>-0.0394999999999996</c:v>
                </c:pt>
                <c:pt idx="922">
                  <c:v>-0.0389999999999996</c:v>
                </c:pt>
                <c:pt idx="923">
                  <c:v>-0.0384999999999996</c:v>
                </c:pt>
                <c:pt idx="924">
                  <c:v>-0.0379999999999996</c:v>
                </c:pt>
                <c:pt idx="925">
                  <c:v>-0.0374999999999996</c:v>
                </c:pt>
                <c:pt idx="926">
                  <c:v>-0.0369999999999996</c:v>
                </c:pt>
                <c:pt idx="927">
                  <c:v>-0.0364999999999996</c:v>
                </c:pt>
                <c:pt idx="928">
                  <c:v>-0.0359999999999996</c:v>
                </c:pt>
                <c:pt idx="929">
                  <c:v>-0.0354999999999996</c:v>
                </c:pt>
                <c:pt idx="930">
                  <c:v>-0.0349999999999996</c:v>
                </c:pt>
                <c:pt idx="931">
                  <c:v>-0.0344999999999996</c:v>
                </c:pt>
                <c:pt idx="932">
                  <c:v>-0.0339999999999996</c:v>
                </c:pt>
                <c:pt idx="933">
                  <c:v>-0.0334999999999996</c:v>
                </c:pt>
                <c:pt idx="934">
                  <c:v>-0.0329999999999996</c:v>
                </c:pt>
                <c:pt idx="935">
                  <c:v>-0.0324999999999996</c:v>
                </c:pt>
                <c:pt idx="936">
                  <c:v>-0.0319999999999996</c:v>
                </c:pt>
                <c:pt idx="937">
                  <c:v>-0.0314999999999996</c:v>
                </c:pt>
                <c:pt idx="938">
                  <c:v>-0.0309999999999996</c:v>
                </c:pt>
                <c:pt idx="939">
                  <c:v>-0.0304999999999996</c:v>
                </c:pt>
                <c:pt idx="940">
                  <c:v>-0.0299999999999996</c:v>
                </c:pt>
                <c:pt idx="941">
                  <c:v>-0.0294999999999996</c:v>
                </c:pt>
                <c:pt idx="942">
                  <c:v>-0.0289999999999996</c:v>
                </c:pt>
                <c:pt idx="943">
                  <c:v>-0.0284999999999996</c:v>
                </c:pt>
                <c:pt idx="944">
                  <c:v>-0.0279999999999996</c:v>
                </c:pt>
                <c:pt idx="945">
                  <c:v>-0.0274999999999996</c:v>
                </c:pt>
                <c:pt idx="946">
                  <c:v>-0.0269999999999996</c:v>
                </c:pt>
                <c:pt idx="947">
                  <c:v>-0.0264999999999996</c:v>
                </c:pt>
                <c:pt idx="948">
                  <c:v>-0.0259999999999996</c:v>
                </c:pt>
                <c:pt idx="949">
                  <c:v>-0.0254999999999996</c:v>
                </c:pt>
                <c:pt idx="950">
                  <c:v>-0.0249999999999996</c:v>
                </c:pt>
                <c:pt idx="951">
                  <c:v>-0.0244999999999996</c:v>
                </c:pt>
                <c:pt idx="952">
                  <c:v>-0.0239999999999996</c:v>
                </c:pt>
                <c:pt idx="953">
                  <c:v>-0.0234999999999996</c:v>
                </c:pt>
                <c:pt idx="954">
                  <c:v>-0.0229999999999996</c:v>
                </c:pt>
                <c:pt idx="955">
                  <c:v>-0.0224999999999996</c:v>
                </c:pt>
                <c:pt idx="956">
                  <c:v>-0.0219999999999996</c:v>
                </c:pt>
                <c:pt idx="957">
                  <c:v>-0.0214999999999996</c:v>
                </c:pt>
                <c:pt idx="958">
                  <c:v>-0.0209999999999996</c:v>
                </c:pt>
                <c:pt idx="959">
                  <c:v>-0.0204999999999996</c:v>
                </c:pt>
                <c:pt idx="960">
                  <c:v>-0.0199999999999996</c:v>
                </c:pt>
                <c:pt idx="961">
                  <c:v>-0.0194999999999996</c:v>
                </c:pt>
                <c:pt idx="962">
                  <c:v>-0.0189999999999996</c:v>
                </c:pt>
                <c:pt idx="963">
                  <c:v>-0.0184999999999996</c:v>
                </c:pt>
                <c:pt idx="964">
                  <c:v>-0.0179999999999996</c:v>
                </c:pt>
                <c:pt idx="965">
                  <c:v>-0.0174999999999996</c:v>
                </c:pt>
                <c:pt idx="966">
                  <c:v>-0.0169999999999996</c:v>
                </c:pt>
                <c:pt idx="967">
                  <c:v>-0.0164999999999996</c:v>
                </c:pt>
                <c:pt idx="968">
                  <c:v>-0.0159999999999996</c:v>
                </c:pt>
                <c:pt idx="969">
                  <c:v>-0.0154999999999996</c:v>
                </c:pt>
                <c:pt idx="970">
                  <c:v>-0.0149999999999996</c:v>
                </c:pt>
                <c:pt idx="971">
                  <c:v>-0.0144999999999996</c:v>
                </c:pt>
                <c:pt idx="972">
                  <c:v>-0.0139999999999996</c:v>
                </c:pt>
                <c:pt idx="973">
                  <c:v>-0.0134999999999996</c:v>
                </c:pt>
                <c:pt idx="974">
                  <c:v>-0.0129999999999996</c:v>
                </c:pt>
                <c:pt idx="975">
                  <c:v>-0.0124999999999996</c:v>
                </c:pt>
                <c:pt idx="976">
                  <c:v>-0.0119999999999996</c:v>
                </c:pt>
                <c:pt idx="977">
                  <c:v>-0.0114999999999996</c:v>
                </c:pt>
                <c:pt idx="978">
                  <c:v>-0.0109999999999996</c:v>
                </c:pt>
                <c:pt idx="979">
                  <c:v>-0.0104999999999996</c:v>
                </c:pt>
                <c:pt idx="980">
                  <c:v>-0.00999999999999956</c:v>
                </c:pt>
                <c:pt idx="981">
                  <c:v>-0.00949999999999956</c:v>
                </c:pt>
                <c:pt idx="982">
                  <c:v>-0.00899999999999956</c:v>
                </c:pt>
                <c:pt idx="983">
                  <c:v>-0.00849999999999956</c:v>
                </c:pt>
                <c:pt idx="984">
                  <c:v>-0.00799999999999956</c:v>
                </c:pt>
                <c:pt idx="985">
                  <c:v>-0.00749999999999956</c:v>
                </c:pt>
                <c:pt idx="986">
                  <c:v>-0.00699999999999956</c:v>
                </c:pt>
                <c:pt idx="987">
                  <c:v>-0.00649999999999956</c:v>
                </c:pt>
                <c:pt idx="988">
                  <c:v>-0.00599999999999956</c:v>
                </c:pt>
                <c:pt idx="989">
                  <c:v>-0.00549999999999956</c:v>
                </c:pt>
                <c:pt idx="990">
                  <c:v>-0.00499999999999956</c:v>
                </c:pt>
                <c:pt idx="991">
                  <c:v>-0.00449999999999956</c:v>
                </c:pt>
                <c:pt idx="992">
                  <c:v>-0.00399999999999956</c:v>
                </c:pt>
                <c:pt idx="993">
                  <c:v>-0.00349999999999956</c:v>
                </c:pt>
                <c:pt idx="994">
                  <c:v>-0.00299999999999956</c:v>
                </c:pt>
                <c:pt idx="995">
                  <c:v>-0.00249999999999956</c:v>
                </c:pt>
                <c:pt idx="996">
                  <c:v>-0.00199999999999956</c:v>
                </c:pt>
                <c:pt idx="997">
                  <c:v>-0.00149999999999956</c:v>
                </c:pt>
                <c:pt idx="998">
                  <c:v>-0.000999999999999559</c:v>
                </c:pt>
                <c:pt idx="999">
                  <c:v>-0.000499999999999559</c:v>
                </c:pt>
                <c:pt idx="1000">
                  <c:v>4.40619762898109E-16</c:v>
                </c:pt>
                <c:pt idx="1001">
                  <c:v>0.000500000000000441</c:v>
                </c:pt>
                <c:pt idx="1002">
                  <c:v>0.00100000000000044</c:v>
                </c:pt>
                <c:pt idx="1003">
                  <c:v>0.00150000000000044</c:v>
                </c:pt>
                <c:pt idx="1004">
                  <c:v>0.00200000000000044</c:v>
                </c:pt>
                <c:pt idx="1005">
                  <c:v>0.00250000000000044</c:v>
                </c:pt>
                <c:pt idx="1006">
                  <c:v>0.00300000000000044</c:v>
                </c:pt>
                <c:pt idx="1007">
                  <c:v>0.00350000000000044</c:v>
                </c:pt>
                <c:pt idx="1008">
                  <c:v>0.00400000000000044</c:v>
                </c:pt>
                <c:pt idx="1009">
                  <c:v>0.00450000000000044</c:v>
                </c:pt>
                <c:pt idx="1010">
                  <c:v>0.00500000000000044</c:v>
                </c:pt>
                <c:pt idx="1011">
                  <c:v>0.00550000000000044</c:v>
                </c:pt>
                <c:pt idx="1012">
                  <c:v>0.00600000000000044</c:v>
                </c:pt>
                <c:pt idx="1013">
                  <c:v>0.00650000000000044</c:v>
                </c:pt>
                <c:pt idx="1014">
                  <c:v>0.00700000000000044</c:v>
                </c:pt>
                <c:pt idx="1015">
                  <c:v>0.00750000000000044</c:v>
                </c:pt>
                <c:pt idx="1016">
                  <c:v>0.00800000000000044</c:v>
                </c:pt>
                <c:pt idx="1017">
                  <c:v>0.00850000000000044</c:v>
                </c:pt>
                <c:pt idx="1018">
                  <c:v>0.00900000000000044</c:v>
                </c:pt>
                <c:pt idx="1019">
                  <c:v>0.00950000000000044</c:v>
                </c:pt>
                <c:pt idx="1020">
                  <c:v>0.0100000000000004</c:v>
                </c:pt>
                <c:pt idx="1021">
                  <c:v>0.0105000000000004</c:v>
                </c:pt>
                <c:pt idx="1022">
                  <c:v>0.0110000000000004</c:v>
                </c:pt>
                <c:pt idx="1023">
                  <c:v>0.0115000000000004</c:v>
                </c:pt>
                <c:pt idx="1024">
                  <c:v>0.0120000000000004</c:v>
                </c:pt>
                <c:pt idx="1025">
                  <c:v>0.0125000000000004</c:v>
                </c:pt>
                <c:pt idx="1026">
                  <c:v>0.0130000000000004</c:v>
                </c:pt>
                <c:pt idx="1027">
                  <c:v>0.0135000000000004</c:v>
                </c:pt>
                <c:pt idx="1028">
                  <c:v>0.0140000000000004</c:v>
                </c:pt>
                <c:pt idx="1029">
                  <c:v>0.0145000000000004</c:v>
                </c:pt>
                <c:pt idx="1030">
                  <c:v>0.0150000000000004</c:v>
                </c:pt>
                <c:pt idx="1031">
                  <c:v>0.0155000000000004</c:v>
                </c:pt>
                <c:pt idx="1032">
                  <c:v>0.0160000000000004</c:v>
                </c:pt>
                <c:pt idx="1033">
                  <c:v>0.0165000000000004</c:v>
                </c:pt>
                <c:pt idx="1034">
                  <c:v>0.0170000000000004</c:v>
                </c:pt>
                <c:pt idx="1035">
                  <c:v>0.0175000000000004</c:v>
                </c:pt>
                <c:pt idx="1036">
                  <c:v>0.0180000000000004</c:v>
                </c:pt>
                <c:pt idx="1037">
                  <c:v>0.0185000000000004</c:v>
                </c:pt>
                <c:pt idx="1038">
                  <c:v>0.0190000000000004</c:v>
                </c:pt>
                <c:pt idx="1039">
                  <c:v>0.0195000000000004</c:v>
                </c:pt>
                <c:pt idx="1040">
                  <c:v>0.0200000000000005</c:v>
                </c:pt>
                <c:pt idx="1041">
                  <c:v>0.0205000000000005</c:v>
                </c:pt>
                <c:pt idx="1042">
                  <c:v>0.0210000000000005</c:v>
                </c:pt>
                <c:pt idx="1043">
                  <c:v>0.0215000000000005</c:v>
                </c:pt>
                <c:pt idx="1044">
                  <c:v>0.0220000000000005</c:v>
                </c:pt>
                <c:pt idx="1045">
                  <c:v>0.0225000000000005</c:v>
                </c:pt>
                <c:pt idx="1046">
                  <c:v>0.0230000000000005</c:v>
                </c:pt>
                <c:pt idx="1047">
                  <c:v>0.0235000000000005</c:v>
                </c:pt>
                <c:pt idx="1048">
                  <c:v>0.0240000000000005</c:v>
                </c:pt>
                <c:pt idx="1049">
                  <c:v>0.0245000000000005</c:v>
                </c:pt>
                <c:pt idx="1050">
                  <c:v>0.0250000000000005</c:v>
                </c:pt>
                <c:pt idx="1051">
                  <c:v>0.0255000000000005</c:v>
                </c:pt>
                <c:pt idx="1052">
                  <c:v>0.0260000000000005</c:v>
                </c:pt>
                <c:pt idx="1053">
                  <c:v>0.0265000000000005</c:v>
                </c:pt>
                <c:pt idx="1054">
                  <c:v>0.0270000000000005</c:v>
                </c:pt>
                <c:pt idx="1055">
                  <c:v>0.0275000000000005</c:v>
                </c:pt>
                <c:pt idx="1056">
                  <c:v>0.0280000000000005</c:v>
                </c:pt>
                <c:pt idx="1057">
                  <c:v>0.0285000000000005</c:v>
                </c:pt>
                <c:pt idx="1058">
                  <c:v>0.0290000000000005</c:v>
                </c:pt>
                <c:pt idx="1059">
                  <c:v>0.0295000000000005</c:v>
                </c:pt>
                <c:pt idx="1060">
                  <c:v>0.0300000000000005</c:v>
                </c:pt>
                <c:pt idx="1061">
                  <c:v>0.0305000000000005</c:v>
                </c:pt>
                <c:pt idx="1062">
                  <c:v>0.0310000000000005</c:v>
                </c:pt>
                <c:pt idx="1063">
                  <c:v>0.0315000000000005</c:v>
                </c:pt>
                <c:pt idx="1064">
                  <c:v>0.0320000000000005</c:v>
                </c:pt>
                <c:pt idx="1065">
                  <c:v>0.0325000000000005</c:v>
                </c:pt>
                <c:pt idx="1066">
                  <c:v>0.0330000000000005</c:v>
                </c:pt>
                <c:pt idx="1067">
                  <c:v>0.0335000000000005</c:v>
                </c:pt>
                <c:pt idx="1068">
                  <c:v>0.0340000000000005</c:v>
                </c:pt>
                <c:pt idx="1069">
                  <c:v>0.0345000000000005</c:v>
                </c:pt>
                <c:pt idx="1070">
                  <c:v>0.0350000000000005</c:v>
                </c:pt>
                <c:pt idx="1071">
                  <c:v>0.0355000000000005</c:v>
                </c:pt>
                <c:pt idx="1072">
                  <c:v>0.0360000000000005</c:v>
                </c:pt>
                <c:pt idx="1073">
                  <c:v>0.0365000000000005</c:v>
                </c:pt>
                <c:pt idx="1074">
                  <c:v>0.0370000000000005</c:v>
                </c:pt>
                <c:pt idx="1075">
                  <c:v>0.0375000000000005</c:v>
                </c:pt>
                <c:pt idx="1076">
                  <c:v>0.0380000000000005</c:v>
                </c:pt>
                <c:pt idx="1077">
                  <c:v>0.0385000000000005</c:v>
                </c:pt>
                <c:pt idx="1078">
                  <c:v>0.0390000000000005</c:v>
                </c:pt>
                <c:pt idx="1079">
                  <c:v>0.0395000000000005</c:v>
                </c:pt>
                <c:pt idx="1080">
                  <c:v>0.0400000000000005</c:v>
                </c:pt>
                <c:pt idx="1081">
                  <c:v>0.0405000000000005</c:v>
                </c:pt>
                <c:pt idx="1082">
                  <c:v>0.0410000000000005</c:v>
                </c:pt>
                <c:pt idx="1083">
                  <c:v>0.0415000000000005</c:v>
                </c:pt>
                <c:pt idx="1084">
                  <c:v>0.0420000000000005</c:v>
                </c:pt>
                <c:pt idx="1085">
                  <c:v>0.0425000000000005</c:v>
                </c:pt>
                <c:pt idx="1086">
                  <c:v>0.0430000000000005</c:v>
                </c:pt>
                <c:pt idx="1087">
                  <c:v>0.0435000000000005</c:v>
                </c:pt>
                <c:pt idx="1088">
                  <c:v>0.0440000000000005</c:v>
                </c:pt>
                <c:pt idx="1089">
                  <c:v>0.0445000000000005</c:v>
                </c:pt>
                <c:pt idx="1090">
                  <c:v>0.0450000000000005</c:v>
                </c:pt>
                <c:pt idx="1091">
                  <c:v>0.0455000000000005</c:v>
                </c:pt>
                <c:pt idx="1092">
                  <c:v>0.0460000000000005</c:v>
                </c:pt>
                <c:pt idx="1093">
                  <c:v>0.0465000000000005</c:v>
                </c:pt>
                <c:pt idx="1094">
                  <c:v>0.0470000000000005</c:v>
                </c:pt>
                <c:pt idx="1095">
                  <c:v>0.0475000000000005</c:v>
                </c:pt>
                <c:pt idx="1096">
                  <c:v>0.0480000000000005</c:v>
                </c:pt>
                <c:pt idx="1097">
                  <c:v>0.0485000000000005</c:v>
                </c:pt>
                <c:pt idx="1098">
                  <c:v>0.0490000000000005</c:v>
                </c:pt>
                <c:pt idx="1099">
                  <c:v>0.0495000000000005</c:v>
                </c:pt>
                <c:pt idx="1100">
                  <c:v>0.0500000000000005</c:v>
                </c:pt>
                <c:pt idx="1101">
                  <c:v>0.0505000000000005</c:v>
                </c:pt>
                <c:pt idx="1102">
                  <c:v>0.0510000000000005</c:v>
                </c:pt>
                <c:pt idx="1103">
                  <c:v>0.0515000000000005</c:v>
                </c:pt>
                <c:pt idx="1104">
                  <c:v>0.0520000000000005</c:v>
                </c:pt>
                <c:pt idx="1105">
                  <c:v>0.0525000000000005</c:v>
                </c:pt>
                <c:pt idx="1106">
                  <c:v>0.0530000000000005</c:v>
                </c:pt>
                <c:pt idx="1107">
                  <c:v>0.0535000000000005</c:v>
                </c:pt>
                <c:pt idx="1108">
                  <c:v>0.0540000000000005</c:v>
                </c:pt>
                <c:pt idx="1109">
                  <c:v>0.0545000000000005</c:v>
                </c:pt>
                <c:pt idx="1110">
                  <c:v>0.0550000000000005</c:v>
                </c:pt>
                <c:pt idx="1111">
                  <c:v>0.0555000000000005</c:v>
                </c:pt>
                <c:pt idx="1112">
                  <c:v>0.0560000000000005</c:v>
                </c:pt>
                <c:pt idx="1113">
                  <c:v>0.0565000000000005</c:v>
                </c:pt>
                <c:pt idx="1114">
                  <c:v>0.0570000000000005</c:v>
                </c:pt>
                <c:pt idx="1115">
                  <c:v>0.0575000000000005</c:v>
                </c:pt>
                <c:pt idx="1116">
                  <c:v>0.0580000000000005</c:v>
                </c:pt>
                <c:pt idx="1117">
                  <c:v>0.0585000000000005</c:v>
                </c:pt>
                <c:pt idx="1118">
                  <c:v>0.0590000000000005</c:v>
                </c:pt>
                <c:pt idx="1119">
                  <c:v>0.0595000000000005</c:v>
                </c:pt>
                <c:pt idx="1120">
                  <c:v>0.0600000000000005</c:v>
                </c:pt>
                <c:pt idx="1121">
                  <c:v>0.0605000000000005</c:v>
                </c:pt>
                <c:pt idx="1122">
                  <c:v>0.0610000000000005</c:v>
                </c:pt>
                <c:pt idx="1123">
                  <c:v>0.0615000000000005</c:v>
                </c:pt>
                <c:pt idx="1124">
                  <c:v>0.0620000000000005</c:v>
                </c:pt>
                <c:pt idx="1125">
                  <c:v>0.0625000000000005</c:v>
                </c:pt>
                <c:pt idx="1126">
                  <c:v>0.0630000000000005</c:v>
                </c:pt>
                <c:pt idx="1127">
                  <c:v>0.0635000000000005</c:v>
                </c:pt>
                <c:pt idx="1128">
                  <c:v>0.0640000000000005</c:v>
                </c:pt>
                <c:pt idx="1129">
                  <c:v>0.0645000000000005</c:v>
                </c:pt>
                <c:pt idx="1130">
                  <c:v>0.0650000000000005</c:v>
                </c:pt>
                <c:pt idx="1131">
                  <c:v>0.0655000000000005</c:v>
                </c:pt>
                <c:pt idx="1132">
                  <c:v>0.0660000000000005</c:v>
                </c:pt>
                <c:pt idx="1133">
                  <c:v>0.0665000000000005</c:v>
                </c:pt>
                <c:pt idx="1134">
                  <c:v>0.0670000000000005</c:v>
                </c:pt>
                <c:pt idx="1135">
                  <c:v>0.0675000000000005</c:v>
                </c:pt>
                <c:pt idx="1136">
                  <c:v>0.0680000000000005</c:v>
                </c:pt>
                <c:pt idx="1137">
                  <c:v>0.0685000000000005</c:v>
                </c:pt>
                <c:pt idx="1138">
                  <c:v>0.0690000000000005</c:v>
                </c:pt>
                <c:pt idx="1139">
                  <c:v>0.0695000000000005</c:v>
                </c:pt>
                <c:pt idx="1140">
                  <c:v>0.0700000000000005</c:v>
                </c:pt>
                <c:pt idx="1141">
                  <c:v>0.0705000000000005</c:v>
                </c:pt>
                <c:pt idx="1142">
                  <c:v>0.0710000000000005</c:v>
                </c:pt>
                <c:pt idx="1143">
                  <c:v>0.0715000000000005</c:v>
                </c:pt>
                <c:pt idx="1144">
                  <c:v>0.0720000000000005</c:v>
                </c:pt>
                <c:pt idx="1145">
                  <c:v>0.0725000000000005</c:v>
                </c:pt>
                <c:pt idx="1146">
                  <c:v>0.0730000000000005</c:v>
                </c:pt>
                <c:pt idx="1147">
                  <c:v>0.0735000000000005</c:v>
                </c:pt>
                <c:pt idx="1148">
                  <c:v>0.0740000000000005</c:v>
                </c:pt>
                <c:pt idx="1149">
                  <c:v>0.0745000000000005</c:v>
                </c:pt>
                <c:pt idx="1150">
                  <c:v>0.0750000000000005</c:v>
                </c:pt>
                <c:pt idx="1151">
                  <c:v>0.0755000000000005</c:v>
                </c:pt>
                <c:pt idx="1152">
                  <c:v>0.0760000000000005</c:v>
                </c:pt>
                <c:pt idx="1153">
                  <c:v>0.0765000000000005</c:v>
                </c:pt>
                <c:pt idx="1154">
                  <c:v>0.0770000000000005</c:v>
                </c:pt>
                <c:pt idx="1155">
                  <c:v>0.0775000000000005</c:v>
                </c:pt>
                <c:pt idx="1156">
                  <c:v>0.0780000000000005</c:v>
                </c:pt>
                <c:pt idx="1157">
                  <c:v>0.0785000000000005</c:v>
                </c:pt>
                <c:pt idx="1158">
                  <c:v>0.0790000000000005</c:v>
                </c:pt>
                <c:pt idx="1159">
                  <c:v>0.0795000000000005</c:v>
                </c:pt>
                <c:pt idx="1160">
                  <c:v>0.0800000000000005</c:v>
                </c:pt>
                <c:pt idx="1161">
                  <c:v>0.0805000000000005</c:v>
                </c:pt>
                <c:pt idx="1162">
                  <c:v>0.0810000000000005</c:v>
                </c:pt>
                <c:pt idx="1163">
                  <c:v>0.0815000000000005</c:v>
                </c:pt>
                <c:pt idx="1164">
                  <c:v>0.0820000000000005</c:v>
                </c:pt>
                <c:pt idx="1165">
                  <c:v>0.0825000000000005</c:v>
                </c:pt>
                <c:pt idx="1166">
                  <c:v>0.0830000000000005</c:v>
                </c:pt>
                <c:pt idx="1167">
                  <c:v>0.0835000000000005</c:v>
                </c:pt>
                <c:pt idx="1168">
                  <c:v>0.0840000000000005</c:v>
                </c:pt>
                <c:pt idx="1169">
                  <c:v>0.0845000000000005</c:v>
                </c:pt>
                <c:pt idx="1170">
                  <c:v>0.0850000000000005</c:v>
                </c:pt>
                <c:pt idx="1171">
                  <c:v>0.0855000000000005</c:v>
                </c:pt>
                <c:pt idx="1172">
                  <c:v>0.0860000000000005</c:v>
                </c:pt>
                <c:pt idx="1173">
                  <c:v>0.0865000000000005</c:v>
                </c:pt>
                <c:pt idx="1174">
                  <c:v>0.0870000000000005</c:v>
                </c:pt>
                <c:pt idx="1175">
                  <c:v>0.0875000000000005</c:v>
                </c:pt>
                <c:pt idx="1176">
                  <c:v>0.0880000000000005</c:v>
                </c:pt>
                <c:pt idx="1177">
                  <c:v>0.0885000000000005</c:v>
                </c:pt>
                <c:pt idx="1178">
                  <c:v>0.0890000000000005</c:v>
                </c:pt>
                <c:pt idx="1179">
                  <c:v>0.0895000000000005</c:v>
                </c:pt>
                <c:pt idx="1180">
                  <c:v>0.0900000000000005</c:v>
                </c:pt>
                <c:pt idx="1181">
                  <c:v>0.0905000000000005</c:v>
                </c:pt>
                <c:pt idx="1182">
                  <c:v>0.0910000000000005</c:v>
                </c:pt>
                <c:pt idx="1183">
                  <c:v>0.0915000000000005</c:v>
                </c:pt>
                <c:pt idx="1184">
                  <c:v>0.0920000000000005</c:v>
                </c:pt>
                <c:pt idx="1185">
                  <c:v>0.0925000000000005</c:v>
                </c:pt>
                <c:pt idx="1186">
                  <c:v>0.0930000000000005</c:v>
                </c:pt>
                <c:pt idx="1187">
                  <c:v>0.0935000000000005</c:v>
                </c:pt>
                <c:pt idx="1188">
                  <c:v>0.0940000000000005</c:v>
                </c:pt>
                <c:pt idx="1189">
                  <c:v>0.0945000000000005</c:v>
                </c:pt>
                <c:pt idx="1190">
                  <c:v>0.0950000000000005</c:v>
                </c:pt>
                <c:pt idx="1191">
                  <c:v>0.0955000000000005</c:v>
                </c:pt>
                <c:pt idx="1192">
                  <c:v>0.0960000000000005</c:v>
                </c:pt>
                <c:pt idx="1193">
                  <c:v>0.0965000000000005</c:v>
                </c:pt>
                <c:pt idx="1194">
                  <c:v>0.0970000000000005</c:v>
                </c:pt>
                <c:pt idx="1195">
                  <c:v>0.0975000000000005</c:v>
                </c:pt>
                <c:pt idx="1196">
                  <c:v>0.0980000000000005</c:v>
                </c:pt>
                <c:pt idx="1197">
                  <c:v>0.0985000000000005</c:v>
                </c:pt>
                <c:pt idx="1198">
                  <c:v>0.0990000000000005</c:v>
                </c:pt>
                <c:pt idx="1199">
                  <c:v>0.0995000000000005</c:v>
                </c:pt>
                <c:pt idx="1200">
                  <c:v>0.100000000000001</c:v>
                </c:pt>
                <c:pt idx="1201">
                  <c:v>0.100500000000001</c:v>
                </c:pt>
                <c:pt idx="1202">
                  <c:v>0.101000000000001</c:v>
                </c:pt>
                <c:pt idx="1203">
                  <c:v>0.101500000000001</c:v>
                </c:pt>
                <c:pt idx="1204">
                  <c:v>0.102000000000001</c:v>
                </c:pt>
                <c:pt idx="1205">
                  <c:v>0.102500000000001</c:v>
                </c:pt>
                <c:pt idx="1206">
                  <c:v>0.103000000000001</c:v>
                </c:pt>
                <c:pt idx="1207">
                  <c:v>0.103500000000001</c:v>
                </c:pt>
                <c:pt idx="1208">
                  <c:v>0.104000000000001</c:v>
                </c:pt>
                <c:pt idx="1209">
                  <c:v>0.104500000000001</c:v>
                </c:pt>
                <c:pt idx="1210">
                  <c:v>0.105000000000001</c:v>
                </c:pt>
                <c:pt idx="1211">
                  <c:v>0.105500000000001</c:v>
                </c:pt>
                <c:pt idx="1212">
                  <c:v>0.106000000000001</c:v>
                </c:pt>
                <c:pt idx="1213">
                  <c:v>0.106500000000001</c:v>
                </c:pt>
                <c:pt idx="1214">
                  <c:v>0.107000000000001</c:v>
                </c:pt>
                <c:pt idx="1215">
                  <c:v>0.107500000000001</c:v>
                </c:pt>
                <c:pt idx="1216">
                  <c:v>0.108000000000001</c:v>
                </c:pt>
                <c:pt idx="1217">
                  <c:v>0.108500000000001</c:v>
                </c:pt>
                <c:pt idx="1218">
                  <c:v>0.109000000000001</c:v>
                </c:pt>
                <c:pt idx="1219">
                  <c:v>0.109500000000001</c:v>
                </c:pt>
                <c:pt idx="1220">
                  <c:v>0.110000000000001</c:v>
                </c:pt>
                <c:pt idx="1221">
                  <c:v>0.110500000000001</c:v>
                </c:pt>
                <c:pt idx="1222">
                  <c:v>0.111000000000001</c:v>
                </c:pt>
                <c:pt idx="1223">
                  <c:v>0.111500000000001</c:v>
                </c:pt>
                <c:pt idx="1224">
                  <c:v>0.112000000000001</c:v>
                </c:pt>
                <c:pt idx="1225">
                  <c:v>0.112500000000001</c:v>
                </c:pt>
                <c:pt idx="1226">
                  <c:v>0.113000000000001</c:v>
                </c:pt>
                <c:pt idx="1227">
                  <c:v>0.113500000000001</c:v>
                </c:pt>
                <c:pt idx="1228">
                  <c:v>0.114000000000001</c:v>
                </c:pt>
                <c:pt idx="1229">
                  <c:v>0.114500000000001</c:v>
                </c:pt>
                <c:pt idx="1230">
                  <c:v>0.115000000000001</c:v>
                </c:pt>
                <c:pt idx="1231">
                  <c:v>0.115500000000001</c:v>
                </c:pt>
                <c:pt idx="1232">
                  <c:v>0.116000000000001</c:v>
                </c:pt>
                <c:pt idx="1233">
                  <c:v>0.116500000000001</c:v>
                </c:pt>
                <c:pt idx="1234">
                  <c:v>0.117000000000001</c:v>
                </c:pt>
                <c:pt idx="1235">
                  <c:v>0.117500000000001</c:v>
                </c:pt>
                <c:pt idx="1236">
                  <c:v>0.118000000000001</c:v>
                </c:pt>
                <c:pt idx="1237">
                  <c:v>0.118500000000001</c:v>
                </c:pt>
                <c:pt idx="1238">
                  <c:v>0.119000000000001</c:v>
                </c:pt>
                <c:pt idx="1239">
                  <c:v>0.119500000000001</c:v>
                </c:pt>
                <c:pt idx="1240">
                  <c:v>0.120000000000001</c:v>
                </c:pt>
                <c:pt idx="1241">
                  <c:v>0.120500000000001</c:v>
                </c:pt>
                <c:pt idx="1242">
                  <c:v>0.121000000000001</c:v>
                </c:pt>
                <c:pt idx="1243">
                  <c:v>0.121500000000001</c:v>
                </c:pt>
                <c:pt idx="1244">
                  <c:v>0.122000000000001</c:v>
                </c:pt>
                <c:pt idx="1245">
                  <c:v>0.122500000000001</c:v>
                </c:pt>
                <c:pt idx="1246">
                  <c:v>0.123000000000001</c:v>
                </c:pt>
                <c:pt idx="1247">
                  <c:v>0.123500000000001</c:v>
                </c:pt>
                <c:pt idx="1248">
                  <c:v>0.124000000000001</c:v>
                </c:pt>
                <c:pt idx="1249">
                  <c:v>0.124500000000001</c:v>
                </c:pt>
                <c:pt idx="1250">
                  <c:v>0.125000000000001</c:v>
                </c:pt>
                <c:pt idx="1251">
                  <c:v>0.125500000000001</c:v>
                </c:pt>
                <c:pt idx="1252">
                  <c:v>0.126000000000001</c:v>
                </c:pt>
                <c:pt idx="1253">
                  <c:v>0.126500000000001</c:v>
                </c:pt>
                <c:pt idx="1254">
                  <c:v>0.127000000000001</c:v>
                </c:pt>
                <c:pt idx="1255">
                  <c:v>0.127500000000001</c:v>
                </c:pt>
                <c:pt idx="1256">
                  <c:v>0.128000000000001</c:v>
                </c:pt>
                <c:pt idx="1257">
                  <c:v>0.128500000000001</c:v>
                </c:pt>
                <c:pt idx="1258">
                  <c:v>0.129000000000001</c:v>
                </c:pt>
                <c:pt idx="1259">
                  <c:v>0.129500000000001</c:v>
                </c:pt>
                <c:pt idx="1260">
                  <c:v>0.130000000000001</c:v>
                </c:pt>
                <c:pt idx="1261">
                  <c:v>0.130500000000001</c:v>
                </c:pt>
                <c:pt idx="1262">
                  <c:v>0.131000000000001</c:v>
                </c:pt>
                <c:pt idx="1263">
                  <c:v>0.131500000000001</c:v>
                </c:pt>
                <c:pt idx="1264">
                  <c:v>0.132000000000001</c:v>
                </c:pt>
                <c:pt idx="1265">
                  <c:v>0.132500000000001</c:v>
                </c:pt>
                <c:pt idx="1266">
                  <c:v>0.133000000000001</c:v>
                </c:pt>
                <c:pt idx="1267">
                  <c:v>0.133500000000001</c:v>
                </c:pt>
                <c:pt idx="1268">
                  <c:v>0.134000000000001</c:v>
                </c:pt>
                <c:pt idx="1269">
                  <c:v>0.134500000000001</c:v>
                </c:pt>
                <c:pt idx="1270">
                  <c:v>0.135000000000001</c:v>
                </c:pt>
                <c:pt idx="1271">
                  <c:v>0.135500000000001</c:v>
                </c:pt>
                <c:pt idx="1272">
                  <c:v>0.136000000000001</c:v>
                </c:pt>
                <c:pt idx="1273">
                  <c:v>0.136500000000001</c:v>
                </c:pt>
                <c:pt idx="1274">
                  <c:v>0.137000000000001</c:v>
                </c:pt>
                <c:pt idx="1275">
                  <c:v>0.137500000000001</c:v>
                </c:pt>
                <c:pt idx="1276">
                  <c:v>0.138000000000001</c:v>
                </c:pt>
                <c:pt idx="1277">
                  <c:v>0.138500000000001</c:v>
                </c:pt>
                <c:pt idx="1278">
                  <c:v>0.139000000000001</c:v>
                </c:pt>
                <c:pt idx="1279">
                  <c:v>0.139500000000001</c:v>
                </c:pt>
                <c:pt idx="1280">
                  <c:v>0.140000000000001</c:v>
                </c:pt>
                <c:pt idx="1281">
                  <c:v>0.140500000000001</c:v>
                </c:pt>
                <c:pt idx="1282">
                  <c:v>0.141000000000001</c:v>
                </c:pt>
                <c:pt idx="1283">
                  <c:v>0.141500000000001</c:v>
                </c:pt>
                <c:pt idx="1284">
                  <c:v>0.142000000000001</c:v>
                </c:pt>
                <c:pt idx="1285">
                  <c:v>0.142500000000001</c:v>
                </c:pt>
                <c:pt idx="1286">
                  <c:v>0.143000000000001</c:v>
                </c:pt>
                <c:pt idx="1287">
                  <c:v>0.143500000000001</c:v>
                </c:pt>
                <c:pt idx="1288">
                  <c:v>0.144000000000001</c:v>
                </c:pt>
                <c:pt idx="1289">
                  <c:v>0.144500000000001</c:v>
                </c:pt>
                <c:pt idx="1290">
                  <c:v>0.145000000000001</c:v>
                </c:pt>
                <c:pt idx="1291">
                  <c:v>0.145500000000001</c:v>
                </c:pt>
                <c:pt idx="1292">
                  <c:v>0.146000000000001</c:v>
                </c:pt>
                <c:pt idx="1293">
                  <c:v>0.146500000000001</c:v>
                </c:pt>
                <c:pt idx="1294">
                  <c:v>0.147000000000001</c:v>
                </c:pt>
                <c:pt idx="1295">
                  <c:v>0.147500000000001</c:v>
                </c:pt>
                <c:pt idx="1296">
                  <c:v>0.148000000000001</c:v>
                </c:pt>
                <c:pt idx="1297">
                  <c:v>0.148500000000001</c:v>
                </c:pt>
                <c:pt idx="1298">
                  <c:v>0.149000000000001</c:v>
                </c:pt>
                <c:pt idx="1299">
                  <c:v>0.149500000000001</c:v>
                </c:pt>
                <c:pt idx="1300">
                  <c:v>0.150000000000001</c:v>
                </c:pt>
                <c:pt idx="1301">
                  <c:v>0.150500000000001</c:v>
                </c:pt>
                <c:pt idx="1302">
                  <c:v>0.151000000000001</c:v>
                </c:pt>
                <c:pt idx="1303">
                  <c:v>0.151500000000001</c:v>
                </c:pt>
                <c:pt idx="1304">
                  <c:v>0.152000000000001</c:v>
                </c:pt>
                <c:pt idx="1305">
                  <c:v>0.152500000000001</c:v>
                </c:pt>
                <c:pt idx="1306">
                  <c:v>0.153000000000001</c:v>
                </c:pt>
                <c:pt idx="1307">
                  <c:v>0.153500000000001</c:v>
                </c:pt>
                <c:pt idx="1308">
                  <c:v>0.154000000000001</c:v>
                </c:pt>
                <c:pt idx="1309">
                  <c:v>0.154500000000001</c:v>
                </c:pt>
                <c:pt idx="1310">
                  <c:v>0.155000000000001</c:v>
                </c:pt>
                <c:pt idx="1311">
                  <c:v>0.155500000000001</c:v>
                </c:pt>
                <c:pt idx="1312">
                  <c:v>0.156000000000001</c:v>
                </c:pt>
                <c:pt idx="1313">
                  <c:v>0.156500000000001</c:v>
                </c:pt>
                <c:pt idx="1314">
                  <c:v>0.157000000000001</c:v>
                </c:pt>
                <c:pt idx="1315">
                  <c:v>0.157500000000001</c:v>
                </c:pt>
                <c:pt idx="1316">
                  <c:v>0.158000000000001</c:v>
                </c:pt>
                <c:pt idx="1317">
                  <c:v>0.158500000000001</c:v>
                </c:pt>
                <c:pt idx="1318">
                  <c:v>0.159000000000001</c:v>
                </c:pt>
                <c:pt idx="1319">
                  <c:v>0.159500000000001</c:v>
                </c:pt>
                <c:pt idx="1320">
                  <c:v>0.160000000000001</c:v>
                </c:pt>
                <c:pt idx="1321">
                  <c:v>0.160500000000001</c:v>
                </c:pt>
                <c:pt idx="1322">
                  <c:v>0.161000000000001</c:v>
                </c:pt>
                <c:pt idx="1323">
                  <c:v>0.161500000000001</c:v>
                </c:pt>
                <c:pt idx="1324">
                  <c:v>0.162000000000001</c:v>
                </c:pt>
                <c:pt idx="1325">
                  <c:v>0.162500000000001</c:v>
                </c:pt>
                <c:pt idx="1326">
                  <c:v>0.163000000000001</c:v>
                </c:pt>
                <c:pt idx="1327">
                  <c:v>0.163500000000001</c:v>
                </c:pt>
                <c:pt idx="1328">
                  <c:v>0.164000000000001</c:v>
                </c:pt>
                <c:pt idx="1329">
                  <c:v>0.164500000000001</c:v>
                </c:pt>
                <c:pt idx="1330">
                  <c:v>0.165000000000001</c:v>
                </c:pt>
                <c:pt idx="1331">
                  <c:v>0.165500000000001</c:v>
                </c:pt>
                <c:pt idx="1332">
                  <c:v>0.166000000000001</c:v>
                </c:pt>
                <c:pt idx="1333">
                  <c:v>0.166500000000001</c:v>
                </c:pt>
                <c:pt idx="1334">
                  <c:v>0.167000000000001</c:v>
                </c:pt>
                <c:pt idx="1335">
                  <c:v>0.167500000000001</c:v>
                </c:pt>
                <c:pt idx="1336">
                  <c:v>0.168000000000001</c:v>
                </c:pt>
                <c:pt idx="1337">
                  <c:v>0.168500000000001</c:v>
                </c:pt>
                <c:pt idx="1338">
                  <c:v>0.169000000000001</c:v>
                </c:pt>
                <c:pt idx="1339">
                  <c:v>0.169500000000001</c:v>
                </c:pt>
                <c:pt idx="1340">
                  <c:v>0.170000000000001</c:v>
                </c:pt>
                <c:pt idx="1341">
                  <c:v>0.170500000000001</c:v>
                </c:pt>
                <c:pt idx="1342">
                  <c:v>0.171000000000001</c:v>
                </c:pt>
                <c:pt idx="1343">
                  <c:v>0.171500000000001</c:v>
                </c:pt>
                <c:pt idx="1344">
                  <c:v>0.172000000000001</c:v>
                </c:pt>
                <c:pt idx="1345">
                  <c:v>0.172500000000001</c:v>
                </c:pt>
                <c:pt idx="1346">
                  <c:v>0.173000000000001</c:v>
                </c:pt>
                <c:pt idx="1347">
                  <c:v>0.173500000000001</c:v>
                </c:pt>
                <c:pt idx="1348">
                  <c:v>0.174000000000001</c:v>
                </c:pt>
                <c:pt idx="1349">
                  <c:v>0.174500000000001</c:v>
                </c:pt>
                <c:pt idx="1350">
                  <c:v>0.175000000000001</c:v>
                </c:pt>
                <c:pt idx="1351">
                  <c:v>0.175500000000001</c:v>
                </c:pt>
                <c:pt idx="1352">
                  <c:v>0.176000000000001</c:v>
                </c:pt>
                <c:pt idx="1353">
                  <c:v>0.176500000000001</c:v>
                </c:pt>
                <c:pt idx="1354">
                  <c:v>0.177000000000001</c:v>
                </c:pt>
                <c:pt idx="1355">
                  <c:v>0.177500000000001</c:v>
                </c:pt>
                <c:pt idx="1356">
                  <c:v>0.178000000000001</c:v>
                </c:pt>
                <c:pt idx="1357">
                  <c:v>0.178500000000001</c:v>
                </c:pt>
                <c:pt idx="1358">
                  <c:v>0.179000000000001</c:v>
                </c:pt>
                <c:pt idx="1359">
                  <c:v>0.179500000000001</c:v>
                </c:pt>
                <c:pt idx="1360">
                  <c:v>0.180000000000001</c:v>
                </c:pt>
                <c:pt idx="1361">
                  <c:v>0.180500000000001</c:v>
                </c:pt>
                <c:pt idx="1362">
                  <c:v>0.181000000000001</c:v>
                </c:pt>
                <c:pt idx="1363">
                  <c:v>0.181500000000001</c:v>
                </c:pt>
                <c:pt idx="1364">
                  <c:v>0.182000000000001</c:v>
                </c:pt>
                <c:pt idx="1365">
                  <c:v>0.182500000000001</c:v>
                </c:pt>
                <c:pt idx="1366">
                  <c:v>0.183000000000001</c:v>
                </c:pt>
                <c:pt idx="1367">
                  <c:v>0.183500000000001</c:v>
                </c:pt>
                <c:pt idx="1368">
                  <c:v>0.184000000000001</c:v>
                </c:pt>
                <c:pt idx="1369">
                  <c:v>0.184500000000001</c:v>
                </c:pt>
                <c:pt idx="1370">
                  <c:v>0.185000000000001</c:v>
                </c:pt>
                <c:pt idx="1371">
                  <c:v>0.185500000000001</c:v>
                </c:pt>
                <c:pt idx="1372">
                  <c:v>0.186000000000001</c:v>
                </c:pt>
                <c:pt idx="1373">
                  <c:v>0.186500000000001</c:v>
                </c:pt>
                <c:pt idx="1374">
                  <c:v>0.187000000000001</c:v>
                </c:pt>
                <c:pt idx="1375">
                  <c:v>0.187500000000001</c:v>
                </c:pt>
                <c:pt idx="1376">
                  <c:v>0.188000000000001</c:v>
                </c:pt>
                <c:pt idx="1377">
                  <c:v>0.188500000000001</c:v>
                </c:pt>
                <c:pt idx="1378">
                  <c:v>0.189000000000001</c:v>
                </c:pt>
                <c:pt idx="1379">
                  <c:v>0.189500000000001</c:v>
                </c:pt>
                <c:pt idx="1380">
                  <c:v>0.190000000000001</c:v>
                </c:pt>
                <c:pt idx="1381">
                  <c:v>0.190500000000001</c:v>
                </c:pt>
                <c:pt idx="1382">
                  <c:v>0.191000000000001</c:v>
                </c:pt>
                <c:pt idx="1383">
                  <c:v>0.191500000000001</c:v>
                </c:pt>
                <c:pt idx="1384">
                  <c:v>0.192000000000001</c:v>
                </c:pt>
                <c:pt idx="1385">
                  <c:v>0.192500000000001</c:v>
                </c:pt>
                <c:pt idx="1386">
                  <c:v>0.193000000000001</c:v>
                </c:pt>
                <c:pt idx="1387">
                  <c:v>0.193500000000001</c:v>
                </c:pt>
                <c:pt idx="1388">
                  <c:v>0.194000000000001</c:v>
                </c:pt>
                <c:pt idx="1389">
                  <c:v>0.194500000000001</c:v>
                </c:pt>
                <c:pt idx="1390">
                  <c:v>0.195000000000001</c:v>
                </c:pt>
                <c:pt idx="1391">
                  <c:v>0.195500000000001</c:v>
                </c:pt>
                <c:pt idx="1392">
                  <c:v>0.196000000000001</c:v>
                </c:pt>
                <c:pt idx="1393">
                  <c:v>0.196500000000001</c:v>
                </c:pt>
                <c:pt idx="1394">
                  <c:v>0.197000000000001</c:v>
                </c:pt>
                <c:pt idx="1395">
                  <c:v>0.197500000000001</c:v>
                </c:pt>
                <c:pt idx="1396">
                  <c:v>0.198000000000001</c:v>
                </c:pt>
                <c:pt idx="1397">
                  <c:v>0.198500000000001</c:v>
                </c:pt>
                <c:pt idx="1398">
                  <c:v>0.199000000000001</c:v>
                </c:pt>
                <c:pt idx="1399">
                  <c:v>0.199500000000001</c:v>
                </c:pt>
                <c:pt idx="1400">
                  <c:v>0.200000000000001</c:v>
                </c:pt>
                <c:pt idx="1401">
                  <c:v>0.200500000000001</c:v>
                </c:pt>
                <c:pt idx="1402">
                  <c:v>0.201000000000001</c:v>
                </c:pt>
                <c:pt idx="1403">
                  <c:v>0.201500000000001</c:v>
                </c:pt>
                <c:pt idx="1404">
                  <c:v>0.202000000000001</c:v>
                </c:pt>
                <c:pt idx="1405">
                  <c:v>0.202500000000001</c:v>
                </c:pt>
                <c:pt idx="1406">
                  <c:v>0.203000000000001</c:v>
                </c:pt>
                <c:pt idx="1407">
                  <c:v>0.203500000000001</c:v>
                </c:pt>
                <c:pt idx="1408">
                  <c:v>0.204000000000001</c:v>
                </c:pt>
                <c:pt idx="1409">
                  <c:v>0.204500000000001</c:v>
                </c:pt>
                <c:pt idx="1410">
                  <c:v>0.205000000000001</c:v>
                </c:pt>
                <c:pt idx="1411">
                  <c:v>0.205500000000001</c:v>
                </c:pt>
                <c:pt idx="1412">
                  <c:v>0.206000000000001</c:v>
                </c:pt>
                <c:pt idx="1413">
                  <c:v>0.206500000000001</c:v>
                </c:pt>
                <c:pt idx="1414">
                  <c:v>0.207000000000001</c:v>
                </c:pt>
                <c:pt idx="1415">
                  <c:v>0.207500000000001</c:v>
                </c:pt>
                <c:pt idx="1416">
                  <c:v>0.208000000000001</c:v>
                </c:pt>
                <c:pt idx="1417">
                  <c:v>0.208500000000001</c:v>
                </c:pt>
                <c:pt idx="1418">
                  <c:v>0.209000000000001</c:v>
                </c:pt>
                <c:pt idx="1419">
                  <c:v>0.209500000000001</c:v>
                </c:pt>
                <c:pt idx="1420">
                  <c:v>0.210000000000001</c:v>
                </c:pt>
                <c:pt idx="1421">
                  <c:v>0.210500000000001</c:v>
                </c:pt>
                <c:pt idx="1422">
                  <c:v>0.211000000000001</c:v>
                </c:pt>
                <c:pt idx="1423">
                  <c:v>0.211500000000001</c:v>
                </c:pt>
                <c:pt idx="1424">
                  <c:v>0.212000000000001</c:v>
                </c:pt>
                <c:pt idx="1425">
                  <c:v>0.212500000000001</c:v>
                </c:pt>
                <c:pt idx="1426">
                  <c:v>0.213000000000001</c:v>
                </c:pt>
                <c:pt idx="1427">
                  <c:v>0.213500000000001</c:v>
                </c:pt>
                <c:pt idx="1428">
                  <c:v>0.214000000000001</c:v>
                </c:pt>
                <c:pt idx="1429">
                  <c:v>0.214500000000001</c:v>
                </c:pt>
                <c:pt idx="1430">
                  <c:v>0.215000000000001</c:v>
                </c:pt>
                <c:pt idx="1431">
                  <c:v>0.215500000000001</c:v>
                </c:pt>
                <c:pt idx="1432">
                  <c:v>0.216000000000001</c:v>
                </c:pt>
                <c:pt idx="1433">
                  <c:v>0.216500000000001</c:v>
                </c:pt>
                <c:pt idx="1434">
                  <c:v>0.217000000000001</c:v>
                </c:pt>
                <c:pt idx="1435">
                  <c:v>0.217500000000001</c:v>
                </c:pt>
                <c:pt idx="1436">
                  <c:v>0.218000000000001</c:v>
                </c:pt>
                <c:pt idx="1437">
                  <c:v>0.218500000000001</c:v>
                </c:pt>
                <c:pt idx="1438">
                  <c:v>0.219000000000001</c:v>
                </c:pt>
                <c:pt idx="1439">
                  <c:v>0.219500000000001</c:v>
                </c:pt>
                <c:pt idx="1440">
                  <c:v>0.220000000000001</c:v>
                </c:pt>
                <c:pt idx="1441">
                  <c:v>0.220500000000001</c:v>
                </c:pt>
                <c:pt idx="1442">
                  <c:v>0.221000000000001</c:v>
                </c:pt>
                <c:pt idx="1443">
                  <c:v>0.221500000000001</c:v>
                </c:pt>
                <c:pt idx="1444">
                  <c:v>0.222000000000001</c:v>
                </c:pt>
                <c:pt idx="1445">
                  <c:v>0.222500000000001</c:v>
                </c:pt>
                <c:pt idx="1446">
                  <c:v>0.223000000000001</c:v>
                </c:pt>
                <c:pt idx="1447">
                  <c:v>0.223500000000001</c:v>
                </c:pt>
                <c:pt idx="1448">
                  <c:v>0.224000000000001</c:v>
                </c:pt>
                <c:pt idx="1449">
                  <c:v>0.224500000000001</c:v>
                </c:pt>
                <c:pt idx="1450">
                  <c:v>0.225000000000001</c:v>
                </c:pt>
                <c:pt idx="1451">
                  <c:v>0.225500000000001</c:v>
                </c:pt>
                <c:pt idx="1452">
                  <c:v>0.226000000000001</c:v>
                </c:pt>
                <c:pt idx="1453">
                  <c:v>0.226500000000001</c:v>
                </c:pt>
                <c:pt idx="1454">
                  <c:v>0.227000000000001</c:v>
                </c:pt>
                <c:pt idx="1455">
                  <c:v>0.227500000000001</c:v>
                </c:pt>
                <c:pt idx="1456">
                  <c:v>0.228000000000001</c:v>
                </c:pt>
                <c:pt idx="1457">
                  <c:v>0.228500000000001</c:v>
                </c:pt>
                <c:pt idx="1458">
                  <c:v>0.229000000000001</c:v>
                </c:pt>
                <c:pt idx="1459">
                  <c:v>0.229500000000001</c:v>
                </c:pt>
                <c:pt idx="1460">
                  <c:v>0.230000000000001</c:v>
                </c:pt>
                <c:pt idx="1461">
                  <c:v>0.230500000000001</c:v>
                </c:pt>
                <c:pt idx="1462">
                  <c:v>0.231000000000001</c:v>
                </c:pt>
                <c:pt idx="1463">
                  <c:v>0.231500000000001</c:v>
                </c:pt>
                <c:pt idx="1464">
                  <c:v>0.232000000000001</c:v>
                </c:pt>
                <c:pt idx="1465">
                  <c:v>0.232500000000001</c:v>
                </c:pt>
                <c:pt idx="1466">
                  <c:v>0.233000000000001</c:v>
                </c:pt>
                <c:pt idx="1467">
                  <c:v>0.233500000000001</c:v>
                </c:pt>
                <c:pt idx="1468">
                  <c:v>0.234000000000001</c:v>
                </c:pt>
                <c:pt idx="1469">
                  <c:v>0.234500000000001</c:v>
                </c:pt>
                <c:pt idx="1470">
                  <c:v>0.235000000000001</c:v>
                </c:pt>
                <c:pt idx="1471">
                  <c:v>0.235500000000001</c:v>
                </c:pt>
                <c:pt idx="1472">
                  <c:v>0.236000000000001</c:v>
                </c:pt>
                <c:pt idx="1473">
                  <c:v>0.236500000000001</c:v>
                </c:pt>
                <c:pt idx="1474">
                  <c:v>0.237000000000001</c:v>
                </c:pt>
                <c:pt idx="1475">
                  <c:v>0.237500000000001</c:v>
                </c:pt>
                <c:pt idx="1476">
                  <c:v>0.238000000000001</c:v>
                </c:pt>
                <c:pt idx="1477">
                  <c:v>0.238500000000001</c:v>
                </c:pt>
                <c:pt idx="1478">
                  <c:v>0.239000000000001</c:v>
                </c:pt>
                <c:pt idx="1479">
                  <c:v>0.239500000000001</c:v>
                </c:pt>
                <c:pt idx="1480">
                  <c:v>0.240000000000001</c:v>
                </c:pt>
                <c:pt idx="1481">
                  <c:v>0.240500000000001</c:v>
                </c:pt>
                <c:pt idx="1482">
                  <c:v>0.241000000000001</c:v>
                </c:pt>
                <c:pt idx="1483">
                  <c:v>0.241500000000001</c:v>
                </c:pt>
                <c:pt idx="1484">
                  <c:v>0.242000000000001</c:v>
                </c:pt>
                <c:pt idx="1485">
                  <c:v>0.242500000000001</c:v>
                </c:pt>
                <c:pt idx="1486">
                  <c:v>0.243000000000001</c:v>
                </c:pt>
                <c:pt idx="1487">
                  <c:v>0.243500000000001</c:v>
                </c:pt>
                <c:pt idx="1488">
                  <c:v>0.244000000000001</c:v>
                </c:pt>
                <c:pt idx="1489">
                  <c:v>0.244500000000001</c:v>
                </c:pt>
                <c:pt idx="1490">
                  <c:v>0.245000000000001</c:v>
                </c:pt>
                <c:pt idx="1491">
                  <c:v>0.245500000000001</c:v>
                </c:pt>
                <c:pt idx="1492">
                  <c:v>0.246000000000001</c:v>
                </c:pt>
                <c:pt idx="1493">
                  <c:v>0.246500000000001</c:v>
                </c:pt>
                <c:pt idx="1494">
                  <c:v>0.247000000000001</c:v>
                </c:pt>
                <c:pt idx="1495">
                  <c:v>0.247500000000001</c:v>
                </c:pt>
                <c:pt idx="1496">
                  <c:v>0.248000000000001</c:v>
                </c:pt>
                <c:pt idx="1497">
                  <c:v>0.248500000000001</c:v>
                </c:pt>
                <c:pt idx="1498">
                  <c:v>0.249000000000001</c:v>
                </c:pt>
                <c:pt idx="1499">
                  <c:v>0.249500000000001</c:v>
                </c:pt>
                <c:pt idx="1500">
                  <c:v>0.250000000000001</c:v>
                </c:pt>
                <c:pt idx="1501">
                  <c:v>0.250500000000001</c:v>
                </c:pt>
                <c:pt idx="1502">
                  <c:v>0.251000000000001</c:v>
                </c:pt>
                <c:pt idx="1503">
                  <c:v>0.251500000000001</c:v>
                </c:pt>
                <c:pt idx="1504">
                  <c:v>0.252000000000001</c:v>
                </c:pt>
                <c:pt idx="1505">
                  <c:v>0.252500000000001</c:v>
                </c:pt>
                <c:pt idx="1506">
                  <c:v>0.253000000000001</c:v>
                </c:pt>
                <c:pt idx="1507">
                  <c:v>0.253500000000001</c:v>
                </c:pt>
                <c:pt idx="1508">
                  <c:v>0.254000000000001</c:v>
                </c:pt>
                <c:pt idx="1509">
                  <c:v>0.254500000000001</c:v>
                </c:pt>
                <c:pt idx="1510">
                  <c:v>0.255000000000001</c:v>
                </c:pt>
                <c:pt idx="1511">
                  <c:v>0.255500000000001</c:v>
                </c:pt>
                <c:pt idx="1512">
                  <c:v>0.256000000000001</c:v>
                </c:pt>
                <c:pt idx="1513">
                  <c:v>0.256500000000001</c:v>
                </c:pt>
                <c:pt idx="1514">
                  <c:v>0.257000000000001</c:v>
                </c:pt>
                <c:pt idx="1515">
                  <c:v>0.257500000000001</c:v>
                </c:pt>
                <c:pt idx="1516">
                  <c:v>0.258000000000001</c:v>
                </c:pt>
                <c:pt idx="1517">
                  <c:v>0.258500000000001</c:v>
                </c:pt>
                <c:pt idx="1518">
                  <c:v>0.259000000000001</c:v>
                </c:pt>
                <c:pt idx="1519">
                  <c:v>0.259500000000001</c:v>
                </c:pt>
                <c:pt idx="1520">
                  <c:v>0.260000000000001</c:v>
                </c:pt>
                <c:pt idx="1521">
                  <c:v>0.260500000000001</c:v>
                </c:pt>
                <c:pt idx="1522">
                  <c:v>0.261000000000001</c:v>
                </c:pt>
                <c:pt idx="1523">
                  <c:v>0.261500000000001</c:v>
                </c:pt>
                <c:pt idx="1524">
                  <c:v>0.262000000000001</c:v>
                </c:pt>
                <c:pt idx="1525">
                  <c:v>0.262500000000001</c:v>
                </c:pt>
                <c:pt idx="1526">
                  <c:v>0.263000000000001</c:v>
                </c:pt>
                <c:pt idx="1527">
                  <c:v>0.263500000000001</c:v>
                </c:pt>
                <c:pt idx="1528">
                  <c:v>0.264000000000001</c:v>
                </c:pt>
                <c:pt idx="1529">
                  <c:v>0.264500000000001</c:v>
                </c:pt>
                <c:pt idx="1530">
                  <c:v>0.265000000000001</c:v>
                </c:pt>
                <c:pt idx="1531">
                  <c:v>0.265500000000001</c:v>
                </c:pt>
                <c:pt idx="1532">
                  <c:v>0.266000000000001</c:v>
                </c:pt>
                <c:pt idx="1533">
                  <c:v>0.266500000000001</c:v>
                </c:pt>
                <c:pt idx="1534">
                  <c:v>0.267000000000001</c:v>
                </c:pt>
                <c:pt idx="1535">
                  <c:v>0.267500000000001</c:v>
                </c:pt>
                <c:pt idx="1536">
                  <c:v>0.268000000000001</c:v>
                </c:pt>
                <c:pt idx="1537">
                  <c:v>0.268500000000001</c:v>
                </c:pt>
                <c:pt idx="1538">
                  <c:v>0.269000000000001</c:v>
                </c:pt>
                <c:pt idx="1539">
                  <c:v>0.269500000000001</c:v>
                </c:pt>
                <c:pt idx="1540">
                  <c:v>0.270000000000001</c:v>
                </c:pt>
                <c:pt idx="1541">
                  <c:v>0.270500000000001</c:v>
                </c:pt>
                <c:pt idx="1542">
                  <c:v>0.271000000000001</c:v>
                </c:pt>
                <c:pt idx="1543">
                  <c:v>0.271500000000001</c:v>
                </c:pt>
                <c:pt idx="1544">
                  <c:v>0.272000000000001</c:v>
                </c:pt>
                <c:pt idx="1545">
                  <c:v>0.272500000000001</c:v>
                </c:pt>
                <c:pt idx="1546">
                  <c:v>0.273000000000001</c:v>
                </c:pt>
                <c:pt idx="1547">
                  <c:v>0.273500000000001</c:v>
                </c:pt>
                <c:pt idx="1548">
                  <c:v>0.274000000000001</c:v>
                </c:pt>
                <c:pt idx="1549">
                  <c:v>0.274500000000001</c:v>
                </c:pt>
                <c:pt idx="1550">
                  <c:v>0.275000000000001</c:v>
                </c:pt>
                <c:pt idx="1551">
                  <c:v>0.275500000000001</c:v>
                </c:pt>
                <c:pt idx="1552">
                  <c:v>0.276000000000001</c:v>
                </c:pt>
                <c:pt idx="1553">
                  <c:v>0.276500000000001</c:v>
                </c:pt>
                <c:pt idx="1554">
                  <c:v>0.277000000000001</c:v>
                </c:pt>
                <c:pt idx="1555">
                  <c:v>0.277500000000001</c:v>
                </c:pt>
                <c:pt idx="1556">
                  <c:v>0.278000000000001</c:v>
                </c:pt>
                <c:pt idx="1557">
                  <c:v>0.278500000000001</c:v>
                </c:pt>
                <c:pt idx="1558">
                  <c:v>0.279000000000001</c:v>
                </c:pt>
                <c:pt idx="1559">
                  <c:v>0.279500000000001</c:v>
                </c:pt>
                <c:pt idx="1560">
                  <c:v>0.280000000000001</c:v>
                </c:pt>
                <c:pt idx="1561">
                  <c:v>0.280500000000001</c:v>
                </c:pt>
                <c:pt idx="1562">
                  <c:v>0.281000000000001</c:v>
                </c:pt>
                <c:pt idx="1563">
                  <c:v>0.281500000000001</c:v>
                </c:pt>
                <c:pt idx="1564">
                  <c:v>0.282000000000001</c:v>
                </c:pt>
                <c:pt idx="1565">
                  <c:v>0.282500000000001</c:v>
                </c:pt>
                <c:pt idx="1566">
                  <c:v>0.283000000000001</c:v>
                </c:pt>
                <c:pt idx="1567">
                  <c:v>0.283500000000001</c:v>
                </c:pt>
                <c:pt idx="1568">
                  <c:v>0.284000000000001</c:v>
                </c:pt>
                <c:pt idx="1569">
                  <c:v>0.284500000000001</c:v>
                </c:pt>
                <c:pt idx="1570">
                  <c:v>0.285000000000001</c:v>
                </c:pt>
                <c:pt idx="1571">
                  <c:v>0.285500000000001</c:v>
                </c:pt>
                <c:pt idx="1572">
                  <c:v>0.286000000000001</c:v>
                </c:pt>
                <c:pt idx="1573">
                  <c:v>0.286500000000001</c:v>
                </c:pt>
                <c:pt idx="1574">
                  <c:v>0.287000000000001</c:v>
                </c:pt>
                <c:pt idx="1575">
                  <c:v>0.287500000000001</c:v>
                </c:pt>
                <c:pt idx="1576">
                  <c:v>0.288000000000001</c:v>
                </c:pt>
                <c:pt idx="1577">
                  <c:v>0.288500000000001</c:v>
                </c:pt>
                <c:pt idx="1578">
                  <c:v>0.289000000000001</c:v>
                </c:pt>
                <c:pt idx="1579">
                  <c:v>0.289500000000001</c:v>
                </c:pt>
                <c:pt idx="1580">
                  <c:v>0.290000000000001</c:v>
                </c:pt>
                <c:pt idx="1581">
                  <c:v>0.290500000000001</c:v>
                </c:pt>
                <c:pt idx="1582">
                  <c:v>0.291000000000001</c:v>
                </c:pt>
                <c:pt idx="1583">
                  <c:v>0.291500000000001</c:v>
                </c:pt>
                <c:pt idx="1584">
                  <c:v>0.292000000000001</c:v>
                </c:pt>
                <c:pt idx="1585">
                  <c:v>0.292500000000001</c:v>
                </c:pt>
                <c:pt idx="1586">
                  <c:v>0.293000000000001</c:v>
                </c:pt>
                <c:pt idx="1587">
                  <c:v>0.293500000000001</c:v>
                </c:pt>
                <c:pt idx="1588">
                  <c:v>0.294000000000001</c:v>
                </c:pt>
                <c:pt idx="1589">
                  <c:v>0.294500000000001</c:v>
                </c:pt>
                <c:pt idx="1590">
                  <c:v>0.295000000000001</c:v>
                </c:pt>
                <c:pt idx="1591">
                  <c:v>0.295500000000001</c:v>
                </c:pt>
                <c:pt idx="1592">
                  <c:v>0.296000000000001</c:v>
                </c:pt>
                <c:pt idx="1593">
                  <c:v>0.296500000000001</c:v>
                </c:pt>
                <c:pt idx="1594">
                  <c:v>0.297000000000001</c:v>
                </c:pt>
                <c:pt idx="1595">
                  <c:v>0.297500000000001</c:v>
                </c:pt>
                <c:pt idx="1596">
                  <c:v>0.298000000000001</c:v>
                </c:pt>
                <c:pt idx="1597">
                  <c:v>0.298500000000001</c:v>
                </c:pt>
                <c:pt idx="1598">
                  <c:v>0.299000000000001</c:v>
                </c:pt>
                <c:pt idx="1599">
                  <c:v>0.299500000000001</c:v>
                </c:pt>
                <c:pt idx="1600">
                  <c:v>0.300000000000001</c:v>
                </c:pt>
                <c:pt idx="1601">
                  <c:v>0.300500000000001</c:v>
                </c:pt>
                <c:pt idx="1602">
                  <c:v>0.301000000000001</c:v>
                </c:pt>
                <c:pt idx="1603">
                  <c:v>0.301500000000001</c:v>
                </c:pt>
                <c:pt idx="1604">
                  <c:v>0.302000000000001</c:v>
                </c:pt>
                <c:pt idx="1605">
                  <c:v>0.302500000000001</c:v>
                </c:pt>
                <c:pt idx="1606">
                  <c:v>0.303000000000001</c:v>
                </c:pt>
                <c:pt idx="1607">
                  <c:v>0.303500000000001</c:v>
                </c:pt>
                <c:pt idx="1608">
                  <c:v>0.304000000000001</c:v>
                </c:pt>
                <c:pt idx="1609">
                  <c:v>0.304500000000001</c:v>
                </c:pt>
                <c:pt idx="1610">
                  <c:v>0.305000000000001</c:v>
                </c:pt>
                <c:pt idx="1611">
                  <c:v>0.305500000000001</c:v>
                </c:pt>
                <c:pt idx="1612">
                  <c:v>0.306000000000001</c:v>
                </c:pt>
                <c:pt idx="1613">
                  <c:v>0.306500000000001</c:v>
                </c:pt>
                <c:pt idx="1614">
                  <c:v>0.307000000000001</c:v>
                </c:pt>
                <c:pt idx="1615">
                  <c:v>0.307500000000001</c:v>
                </c:pt>
                <c:pt idx="1616">
                  <c:v>0.308000000000001</c:v>
                </c:pt>
                <c:pt idx="1617">
                  <c:v>0.308500000000001</c:v>
                </c:pt>
                <c:pt idx="1618">
                  <c:v>0.309000000000001</c:v>
                </c:pt>
                <c:pt idx="1619">
                  <c:v>0.309500000000001</c:v>
                </c:pt>
                <c:pt idx="1620">
                  <c:v>0.310000000000001</c:v>
                </c:pt>
                <c:pt idx="1621">
                  <c:v>0.310500000000001</c:v>
                </c:pt>
                <c:pt idx="1622">
                  <c:v>0.311000000000001</c:v>
                </c:pt>
                <c:pt idx="1623">
                  <c:v>0.311500000000001</c:v>
                </c:pt>
                <c:pt idx="1624">
                  <c:v>0.312000000000001</c:v>
                </c:pt>
                <c:pt idx="1625">
                  <c:v>0.312500000000001</c:v>
                </c:pt>
                <c:pt idx="1626">
                  <c:v>0.313000000000001</c:v>
                </c:pt>
                <c:pt idx="1627">
                  <c:v>0.313500000000001</c:v>
                </c:pt>
                <c:pt idx="1628">
                  <c:v>0.314000000000001</c:v>
                </c:pt>
                <c:pt idx="1629">
                  <c:v>0.314500000000001</c:v>
                </c:pt>
                <c:pt idx="1630">
                  <c:v>0.315000000000001</c:v>
                </c:pt>
                <c:pt idx="1631">
                  <c:v>0.315500000000001</c:v>
                </c:pt>
                <c:pt idx="1632">
                  <c:v>0.316000000000001</c:v>
                </c:pt>
                <c:pt idx="1633">
                  <c:v>0.316500000000001</c:v>
                </c:pt>
                <c:pt idx="1634">
                  <c:v>0.317000000000001</c:v>
                </c:pt>
                <c:pt idx="1635">
                  <c:v>0.317500000000001</c:v>
                </c:pt>
                <c:pt idx="1636">
                  <c:v>0.318000000000001</c:v>
                </c:pt>
                <c:pt idx="1637">
                  <c:v>0.318500000000001</c:v>
                </c:pt>
                <c:pt idx="1638">
                  <c:v>0.319000000000001</c:v>
                </c:pt>
                <c:pt idx="1639">
                  <c:v>0.319500000000001</c:v>
                </c:pt>
                <c:pt idx="1640">
                  <c:v>0.320000000000001</c:v>
                </c:pt>
                <c:pt idx="1641">
                  <c:v>0.320500000000001</c:v>
                </c:pt>
                <c:pt idx="1642">
                  <c:v>0.321000000000001</c:v>
                </c:pt>
                <c:pt idx="1643">
                  <c:v>0.321500000000001</c:v>
                </c:pt>
                <c:pt idx="1644">
                  <c:v>0.322000000000001</c:v>
                </c:pt>
                <c:pt idx="1645">
                  <c:v>0.322500000000001</c:v>
                </c:pt>
                <c:pt idx="1646">
                  <c:v>0.323000000000001</c:v>
                </c:pt>
                <c:pt idx="1647">
                  <c:v>0.323500000000001</c:v>
                </c:pt>
                <c:pt idx="1648">
                  <c:v>0.324000000000001</c:v>
                </c:pt>
                <c:pt idx="1649">
                  <c:v>0.324500000000001</c:v>
                </c:pt>
                <c:pt idx="1650">
                  <c:v>0.325000000000001</c:v>
                </c:pt>
                <c:pt idx="1651">
                  <c:v>0.325500000000001</c:v>
                </c:pt>
                <c:pt idx="1652">
                  <c:v>0.326000000000001</c:v>
                </c:pt>
                <c:pt idx="1653">
                  <c:v>0.326500000000001</c:v>
                </c:pt>
                <c:pt idx="1654">
                  <c:v>0.327000000000001</c:v>
                </c:pt>
                <c:pt idx="1655">
                  <c:v>0.327500000000001</c:v>
                </c:pt>
                <c:pt idx="1656">
                  <c:v>0.328000000000001</c:v>
                </c:pt>
                <c:pt idx="1657">
                  <c:v>0.328500000000001</c:v>
                </c:pt>
                <c:pt idx="1658">
                  <c:v>0.329000000000001</c:v>
                </c:pt>
                <c:pt idx="1659">
                  <c:v>0.329500000000001</c:v>
                </c:pt>
                <c:pt idx="1660">
                  <c:v>0.330000000000001</c:v>
                </c:pt>
                <c:pt idx="1661">
                  <c:v>0.330500000000001</c:v>
                </c:pt>
                <c:pt idx="1662">
                  <c:v>0.331000000000001</c:v>
                </c:pt>
                <c:pt idx="1663">
                  <c:v>0.331500000000001</c:v>
                </c:pt>
                <c:pt idx="1664">
                  <c:v>0.332000000000001</c:v>
                </c:pt>
                <c:pt idx="1665">
                  <c:v>0.332500000000001</c:v>
                </c:pt>
                <c:pt idx="1666">
                  <c:v>0.333000000000001</c:v>
                </c:pt>
                <c:pt idx="1667">
                  <c:v>0.333500000000001</c:v>
                </c:pt>
                <c:pt idx="1668">
                  <c:v>0.334000000000001</c:v>
                </c:pt>
                <c:pt idx="1669">
                  <c:v>0.334500000000001</c:v>
                </c:pt>
                <c:pt idx="1670">
                  <c:v>0.335000000000001</c:v>
                </c:pt>
                <c:pt idx="1671">
                  <c:v>0.335500000000001</c:v>
                </c:pt>
                <c:pt idx="1672">
                  <c:v>0.336000000000001</c:v>
                </c:pt>
                <c:pt idx="1673">
                  <c:v>0.336500000000001</c:v>
                </c:pt>
                <c:pt idx="1674">
                  <c:v>0.337000000000001</c:v>
                </c:pt>
                <c:pt idx="1675">
                  <c:v>0.337500000000001</c:v>
                </c:pt>
                <c:pt idx="1676">
                  <c:v>0.338000000000001</c:v>
                </c:pt>
                <c:pt idx="1677">
                  <c:v>0.338500000000001</c:v>
                </c:pt>
                <c:pt idx="1678">
                  <c:v>0.339000000000001</c:v>
                </c:pt>
                <c:pt idx="1679">
                  <c:v>0.339500000000001</c:v>
                </c:pt>
                <c:pt idx="1680">
                  <c:v>0.340000000000001</c:v>
                </c:pt>
                <c:pt idx="1681">
                  <c:v>0.340500000000001</c:v>
                </c:pt>
                <c:pt idx="1682">
                  <c:v>0.341000000000001</c:v>
                </c:pt>
                <c:pt idx="1683">
                  <c:v>0.341500000000001</c:v>
                </c:pt>
                <c:pt idx="1684">
                  <c:v>0.342000000000001</c:v>
                </c:pt>
                <c:pt idx="1685">
                  <c:v>0.342500000000001</c:v>
                </c:pt>
                <c:pt idx="1686">
                  <c:v>0.343000000000001</c:v>
                </c:pt>
                <c:pt idx="1687">
                  <c:v>0.343500000000001</c:v>
                </c:pt>
                <c:pt idx="1688">
                  <c:v>0.344000000000001</c:v>
                </c:pt>
                <c:pt idx="1689">
                  <c:v>0.344500000000001</c:v>
                </c:pt>
                <c:pt idx="1690">
                  <c:v>0.345000000000001</c:v>
                </c:pt>
                <c:pt idx="1691">
                  <c:v>0.345500000000001</c:v>
                </c:pt>
                <c:pt idx="1692">
                  <c:v>0.346000000000001</c:v>
                </c:pt>
                <c:pt idx="1693">
                  <c:v>0.346500000000001</c:v>
                </c:pt>
                <c:pt idx="1694">
                  <c:v>0.347000000000001</c:v>
                </c:pt>
                <c:pt idx="1695">
                  <c:v>0.347500000000001</c:v>
                </c:pt>
                <c:pt idx="1696">
                  <c:v>0.348000000000001</c:v>
                </c:pt>
                <c:pt idx="1697">
                  <c:v>0.348500000000001</c:v>
                </c:pt>
                <c:pt idx="1698">
                  <c:v>0.349000000000001</c:v>
                </c:pt>
                <c:pt idx="1699">
                  <c:v>0.349500000000001</c:v>
                </c:pt>
                <c:pt idx="1700">
                  <c:v>0.350000000000001</c:v>
                </c:pt>
                <c:pt idx="1701">
                  <c:v>0.350500000000001</c:v>
                </c:pt>
                <c:pt idx="1702">
                  <c:v>0.351000000000001</c:v>
                </c:pt>
                <c:pt idx="1703">
                  <c:v>0.351500000000001</c:v>
                </c:pt>
                <c:pt idx="1704">
                  <c:v>0.352000000000001</c:v>
                </c:pt>
                <c:pt idx="1705">
                  <c:v>0.352500000000001</c:v>
                </c:pt>
                <c:pt idx="1706">
                  <c:v>0.353000000000001</c:v>
                </c:pt>
                <c:pt idx="1707">
                  <c:v>0.353500000000001</c:v>
                </c:pt>
                <c:pt idx="1708">
                  <c:v>0.354000000000001</c:v>
                </c:pt>
                <c:pt idx="1709">
                  <c:v>0.354500000000001</c:v>
                </c:pt>
                <c:pt idx="1710">
                  <c:v>0.355000000000001</c:v>
                </c:pt>
                <c:pt idx="1711">
                  <c:v>0.355500000000001</c:v>
                </c:pt>
                <c:pt idx="1712">
                  <c:v>0.356000000000001</c:v>
                </c:pt>
                <c:pt idx="1713">
                  <c:v>0.356500000000001</c:v>
                </c:pt>
                <c:pt idx="1714">
                  <c:v>0.357000000000001</c:v>
                </c:pt>
                <c:pt idx="1715">
                  <c:v>0.357500000000001</c:v>
                </c:pt>
                <c:pt idx="1716">
                  <c:v>0.358000000000001</c:v>
                </c:pt>
                <c:pt idx="1717">
                  <c:v>0.358500000000001</c:v>
                </c:pt>
                <c:pt idx="1718">
                  <c:v>0.359000000000001</c:v>
                </c:pt>
                <c:pt idx="1719">
                  <c:v>0.359500000000001</c:v>
                </c:pt>
                <c:pt idx="1720">
                  <c:v>0.360000000000001</c:v>
                </c:pt>
                <c:pt idx="1721">
                  <c:v>0.360500000000001</c:v>
                </c:pt>
                <c:pt idx="1722">
                  <c:v>0.361000000000001</c:v>
                </c:pt>
                <c:pt idx="1723">
                  <c:v>0.361500000000001</c:v>
                </c:pt>
                <c:pt idx="1724">
                  <c:v>0.362000000000001</c:v>
                </c:pt>
                <c:pt idx="1725">
                  <c:v>0.362500000000001</c:v>
                </c:pt>
                <c:pt idx="1726">
                  <c:v>0.363000000000001</c:v>
                </c:pt>
                <c:pt idx="1727">
                  <c:v>0.363500000000001</c:v>
                </c:pt>
                <c:pt idx="1728">
                  <c:v>0.364000000000001</c:v>
                </c:pt>
                <c:pt idx="1729">
                  <c:v>0.364500000000001</c:v>
                </c:pt>
                <c:pt idx="1730">
                  <c:v>0.365000000000001</c:v>
                </c:pt>
                <c:pt idx="1731">
                  <c:v>0.365500000000001</c:v>
                </c:pt>
                <c:pt idx="1732">
                  <c:v>0.366000000000001</c:v>
                </c:pt>
                <c:pt idx="1733">
                  <c:v>0.366500000000001</c:v>
                </c:pt>
                <c:pt idx="1734">
                  <c:v>0.367000000000001</c:v>
                </c:pt>
                <c:pt idx="1735">
                  <c:v>0.367500000000001</c:v>
                </c:pt>
                <c:pt idx="1736">
                  <c:v>0.368000000000001</c:v>
                </c:pt>
                <c:pt idx="1737">
                  <c:v>0.368500000000001</c:v>
                </c:pt>
                <c:pt idx="1738">
                  <c:v>0.369000000000001</c:v>
                </c:pt>
                <c:pt idx="1739">
                  <c:v>0.369500000000001</c:v>
                </c:pt>
                <c:pt idx="1740">
                  <c:v>0.370000000000001</c:v>
                </c:pt>
                <c:pt idx="1741">
                  <c:v>0.370500000000001</c:v>
                </c:pt>
                <c:pt idx="1742">
                  <c:v>0.371000000000001</c:v>
                </c:pt>
                <c:pt idx="1743">
                  <c:v>0.371500000000001</c:v>
                </c:pt>
                <c:pt idx="1744">
                  <c:v>0.372000000000001</c:v>
                </c:pt>
                <c:pt idx="1745">
                  <c:v>0.372500000000001</c:v>
                </c:pt>
                <c:pt idx="1746">
                  <c:v>0.373000000000001</c:v>
                </c:pt>
                <c:pt idx="1747">
                  <c:v>0.373500000000001</c:v>
                </c:pt>
                <c:pt idx="1748">
                  <c:v>0.374000000000001</c:v>
                </c:pt>
                <c:pt idx="1749">
                  <c:v>0.374500000000001</c:v>
                </c:pt>
                <c:pt idx="1750">
                  <c:v>0.375000000000001</c:v>
                </c:pt>
                <c:pt idx="1751">
                  <c:v>0.375500000000001</c:v>
                </c:pt>
                <c:pt idx="1752">
                  <c:v>0.376000000000001</c:v>
                </c:pt>
                <c:pt idx="1753">
                  <c:v>0.376500000000001</c:v>
                </c:pt>
                <c:pt idx="1754">
                  <c:v>0.377000000000001</c:v>
                </c:pt>
                <c:pt idx="1755">
                  <c:v>0.377500000000001</c:v>
                </c:pt>
                <c:pt idx="1756">
                  <c:v>0.378000000000001</c:v>
                </c:pt>
                <c:pt idx="1757">
                  <c:v>0.378500000000001</c:v>
                </c:pt>
                <c:pt idx="1758">
                  <c:v>0.379000000000001</c:v>
                </c:pt>
                <c:pt idx="1759">
                  <c:v>0.379500000000001</c:v>
                </c:pt>
                <c:pt idx="1760">
                  <c:v>0.380000000000001</c:v>
                </c:pt>
                <c:pt idx="1761">
                  <c:v>0.380500000000001</c:v>
                </c:pt>
                <c:pt idx="1762">
                  <c:v>0.381000000000001</c:v>
                </c:pt>
                <c:pt idx="1763">
                  <c:v>0.381500000000001</c:v>
                </c:pt>
                <c:pt idx="1764">
                  <c:v>0.382000000000001</c:v>
                </c:pt>
                <c:pt idx="1765">
                  <c:v>0.382500000000001</c:v>
                </c:pt>
                <c:pt idx="1766">
                  <c:v>0.383000000000001</c:v>
                </c:pt>
                <c:pt idx="1767">
                  <c:v>0.383500000000001</c:v>
                </c:pt>
                <c:pt idx="1768">
                  <c:v>0.384000000000001</c:v>
                </c:pt>
                <c:pt idx="1769">
                  <c:v>0.384500000000001</c:v>
                </c:pt>
                <c:pt idx="1770">
                  <c:v>0.385000000000001</c:v>
                </c:pt>
                <c:pt idx="1771">
                  <c:v>0.385500000000001</c:v>
                </c:pt>
                <c:pt idx="1772">
                  <c:v>0.386000000000001</c:v>
                </c:pt>
                <c:pt idx="1773">
                  <c:v>0.386500000000001</c:v>
                </c:pt>
                <c:pt idx="1774">
                  <c:v>0.387000000000001</c:v>
                </c:pt>
                <c:pt idx="1775">
                  <c:v>0.387500000000001</c:v>
                </c:pt>
                <c:pt idx="1776">
                  <c:v>0.388000000000001</c:v>
                </c:pt>
                <c:pt idx="1777">
                  <c:v>0.388500000000001</c:v>
                </c:pt>
                <c:pt idx="1778">
                  <c:v>0.389000000000001</c:v>
                </c:pt>
                <c:pt idx="1779">
                  <c:v>0.389500000000001</c:v>
                </c:pt>
                <c:pt idx="1780">
                  <c:v>0.390000000000001</c:v>
                </c:pt>
                <c:pt idx="1781">
                  <c:v>0.390500000000001</c:v>
                </c:pt>
                <c:pt idx="1782">
                  <c:v>0.391000000000001</c:v>
                </c:pt>
                <c:pt idx="1783">
                  <c:v>0.391500000000001</c:v>
                </c:pt>
                <c:pt idx="1784">
                  <c:v>0.392000000000001</c:v>
                </c:pt>
                <c:pt idx="1785">
                  <c:v>0.392500000000001</c:v>
                </c:pt>
                <c:pt idx="1786">
                  <c:v>0.393000000000001</c:v>
                </c:pt>
                <c:pt idx="1787">
                  <c:v>0.393500000000001</c:v>
                </c:pt>
                <c:pt idx="1788">
                  <c:v>0.394000000000001</c:v>
                </c:pt>
                <c:pt idx="1789">
                  <c:v>0.394500000000001</c:v>
                </c:pt>
                <c:pt idx="1790">
                  <c:v>0.395000000000001</c:v>
                </c:pt>
                <c:pt idx="1791">
                  <c:v>0.395500000000001</c:v>
                </c:pt>
                <c:pt idx="1792">
                  <c:v>0.396000000000001</c:v>
                </c:pt>
                <c:pt idx="1793">
                  <c:v>0.396500000000001</c:v>
                </c:pt>
                <c:pt idx="1794">
                  <c:v>0.397000000000001</c:v>
                </c:pt>
                <c:pt idx="1795">
                  <c:v>0.397500000000001</c:v>
                </c:pt>
                <c:pt idx="1796">
                  <c:v>0.398000000000001</c:v>
                </c:pt>
                <c:pt idx="1797">
                  <c:v>0.398500000000001</c:v>
                </c:pt>
                <c:pt idx="1798">
                  <c:v>0.399000000000001</c:v>
                </c:pt>
                <c:pt idx="1799">
                  <c:v>0.399500000000001</c:v>
                </c:pt>
                <c:pt idx="1800">
                  <c:v>0.400000000000001</c:v>
                </c:pt>
                <c:pt idx="1801">
                  <c:v>0.400500000000001</c:v>
                </c:pt>
                <c:pt idx="1802">
                  <c:v>0.401000000000001</c:v>
                </c:pt>
                <c:pt idx="1803">
                  <c:v>0.401500000000001</c:v>
                </c:pt>
                <c:pt idx="1804">
                  <c:v>0.402000000000001</c:v>
                </c:pt>
                <c:pt idx="1805">
                  <c:v>0.402500000000001</c:v>
                </c:pt>
                <c:pt idx="1806">
                  <c:v>0.403000000000001</c:v>
                </c:pt>
                <c:pt idx="1807">
                  <c:v>0.403500000000001</c:v>
                </c:pt>
                <c:pt idx="1808">
                  <c:v>0.404000000000001</c:v>
                </c:pt>
                <c:pt idx="1809">
                  <c:v>0.404500000000001</c:v>
                </c:pt>
                <c:pt idx="1810">
                  <c:v>0.405000000000001</c:v>
                </c:pt>
                <c:pt idx="1811">
                  <c:v>0.405500000000001</c:v>
                </c:pt>
                <c:pt idx="1812">
                  <c:v>0.406000000000001</c:v>
                </c:pt>
                <c:pt idx="1813">
                  <c:v>0.406500000000001</c:v>
                </c:pt>
                <c:pt idx="1814">
                  <c:v>0.407000000000001</c:v>
                </c:pt>
                <c:pt idx="1815">
                  <c:v>0.407500000000001</c:v>
                </c:pt>
                <c:pt idx="1816">
                  <c:v>0.408000000000001</c:v>
                </c:pt>
                <c:pt idx="1817">
                  <c:v>0.408500000000001</c:v>
                </c:pt>
                <c:pt idx="1818">
                  <c:v>0.409000000000001</c:v>
                </c:pt>
                <c:pt idx="1819">
                  <c:v>0.409500000000001</c:v>
                </c:pt>
                <c:pt idx="1820">
                  <c:v>0.410000000000001</c:v>
                </c:pt>
                <c:pt idx="1821">
                  <c:v>0.410500000000001</c:v>
                </c:pt>
                <c:pt idx="1822">
                  <c:v>0.411000000000001</c:v>
                </c:pt>
                <c:pt idx="1823">
                  <c:v>0.411500000000001</c:v>
                </c:pt>
                <c:pt idx="1824">
                  <c:v>0.412000000000001</c:v>
                </c:pt>
                <c:pt idx="1825">
                  <c:v>0.412500000000001</c:v>
                </c:pt>
                <c:pt idx="1826">
                  <c:v>0.413000000000001</c:v>
                </c:pt>
                <c:pt idx="1827">
                  <c:v>0.413500000000001</c:v>
                </c:pt>
                <c:pt idx="1828">
                  <c:v>0.414000000000001</c:v>
                </c:pt>
                <c:pt idx="1829">
                  <c:v>0.414500000000001</c:v>
                </c:pt>
                <c:pt idx="1830">
                  <c:v>0.415000000000001</c:v>
                </c:pt>
                <c:pt idx="1831">
                  <c:v>0.415500000000001</c:v>
                </c:pt>
                <c:pt idx="1832">
                  <c:v>0.416000000000001</c:v>
                </c:pt>
                <c:pt idx="1833">
                  <c:v>0.416500000000001</c:v>
                </c:pt>
                <c:pt idx="1834">
                  <c:v>0.417000000000001</c:v>
                </c:pt>
                <c:pt idx="1835">
                  <c:v>0.417500000000001</c:v>
                </c:pt>
                <c:pt idx="1836">
                  <c:v>0.418000000000001</c:v>
                </c:pt>
                <c:pt idx="1837">
                  <c:v>0.418500000000001</c:v>
                </c:pt>
                <c:pt idx="1838">
                  <c:v>0.419000000000001</c:v>
                </c:pt>
                <c:pt idx="1839">
                  <c:v>0.419500000000001</c:v>
                </c:pt>
                <c:pt idx="1840">
                  <c:v>0.420000000000001</c:v>
                </c:pt>
                <c:pt idx="1841">
                  <c:v>0.420500000000001</c:v>
                </c:pt>
                <c:pt idx="1842">
                  <c:v>0.421000000000001</c:v>
                </c:pt>
                <c:pt idx="1843">
                  <c:v>0.421500000000001</c:v>
                </c:pt>
                <c:pt idx="1844">
                  <c:v>0.422000000000001</c:v>
                </c:pt>
                <c:pt idx="1845">
                  <c:v>0.422500000000001</c:v>
                </c:pt>
                <c:pt idx="1846">
                  <c:v>0.423000000000001</c:v>
                </c:pt>
                <c:pt idx="1847">
                  <c:v>0.423500000000001</c:v>
                </c:pt>
                <c:pt idx="1848">
                  <c:v>0.424000000000001</c:v>
                </c:pt>
                <c:pt idx="1849">
                  <c:v>0.424500000000001</c:v>
                </c:pt>
                <c:pt idx="1850">
                  <c:v>0.425000000000001</c:v>
                </c:pt>
                <c:pt idx="1851">
                  <c:v>0.425500000000001</c:v>
                </c:pt>
                <c:pt idx="1852">
                  <c:v>0.426000000000001</c:v>
                </c:pt>
                <c:pt idx="1853">
                  <c:v>0.426500000000001</c:v>
                </c:pt>
                <c:pt idx="1854">
                  <c:v>0.427000000000001</c:v>
                </c:pt>
                <c:pt idx="1855">
                  <c:v>0.427500000000001</c:v>
                </c:pt>
                <c:pt idx="1856">
                  <c:v>0.428000000000001</c:v>
                </c:pt>
                <c:pt idx="1857">
                  <c:v>0.428500000000001</c:v>
                </c:pt>
                <c:pt idx="1858">
                  <c:v>0.429000000000001</c:v>
                </c:pt>
                <c:pt idx="1859">
                  <c:v>0.429500000000001</c:v>
                </c:pt>
                <c:pt idx="1860">
                  <c:v>0.430000000000001</c:v>
                </c:pt>
                <c:pt idx="1861">
                  <c:v>0.430500000000001</c:v>
                </c:pt>
                <c:pt idx="1862">
                  <c:v>0.431000000000001</c:v>
                </c:pt>
                <c:pt idx="1863">
                  <c:v>0.431500000000001</c:v>
                </c:pt>
                <c:pt idx="1864">
                  <c:v>0.432000000000001</c:v>
                </c:pt>
                <c:pt idx="1865">
                  <c:v>0.432500000000001</c:v>
                </c:pt>
                <c:pt idx="1866">
                  <c:v>0.433000000000001</c:v>
                </c:pt>
                <c:pt idx="1867">
                  <c:v>0.433500000000001</c:v>
                </c:pt>
                <c:pt idx="1868">
                  <c:v>0.434000000000001</c:v>
                </c:pt>
                <c:pt idx="1869">
                  <c:v>0.434500000000001</c:v>
                </c:pt>
                <c:pt idx="1870">
                  <c:v>0.435000000000001</c:v>
                </c:pt>
                <c:pt idx="1871">
                  <c:v>0.435500000000001</c:v>
                </c:pt>
                <c:pt idx="1872">
                  <c:v>0.436000000000001</c:v>
                </c:pt>
                <c:pt idx="1873">
                  <c:v>0.436500000000001</c:v>
                </c:pt>
                <c:pt idx="1874">
                  <c:v>0.437000000000001</c:v>
                </c:pt>
                <c:pt idx="1875">
                  <c:v>0.437500000000001</c:v>
                </c:pt>
                <c:pt idx="1876">
                  <c:v>0.438000000000001</c:v>
                </c:pt>
                <c:pt idx="1877">
                  <c:v>0.438500000000001</c:v>
                </c:pt>
                <c:pt idx="1878">
                  <c:v>0.439000000000001</c:v>
                </c:pt>
                <c:pt idx="1879">
                  <c:v>0.439500000000001</c:v>
                </c:pt>
                <c:pt idx="1880">
                  <c:v>0.440000000000001</c:v>
                </c:pt>
                <c:pt idx="1881">
                  <c:v>0.440500000000001</c:v>
                </c:pt>
                <c:pt idx="1882">
                  <c:v>0.441000000000001</c:v>
                </c:pt>
                <c:pt idx="1883">
                  <c:v>0.441500000000001</c:v>
                </c:pt>
                <c:pt idx="1884">
                  <c:v>0.442000000000001</c:v>
                </c:pt>
                <c:pt idx="1885">
                  <c:v>0.442500000000001</c:v>
                </c:pt>
                <c:pt idx="1886">
                  <c:v>0.443000000000001</c:v>
                </c:pt>
                <c:pt idx="1887">
                  <c:v>0.443500000000001</c:v>
                </c:pt>
                <c:pt idx="1888">
                  <c:v>0.444000000000001</c:v>
                </c:pt>
                <c:pt idx="1889">
                  <c:v>0.444500000000001</c:v>
                </c:pt>
                <c:pt idx="1890">
                  <c:v>0.445000000000001</c:v>
                </c:pt>
                <c:pt idx="1891">
                  <c:v>0.445500000000001</c:v>
                </c:pt>
                <c:pt idx="1892">
                  <c:v>0.446000000000001</c:v>
                </c:pt>
                <c:pt idx="1893">
                  <c:v>0.446500000000001</c:v>
                </c:pt>
                <c:pt idx="1894">
                  <c:v>0.447000000000001</c:v>
                </c:pt>
                <c:pt idx="1895">
                  <c:v>0.447500000000001</c:v>
                </c:pt>
                <c:pt idx="1896">
                  <c:v>0.448000000000001</c:v>
                </c:pt>
                <c:pt idx="1897">
                  <c:v>0.448500000000001</c:v>
                </c:pt>
                <c:pt idx="1898">
                  <c:v>0.449000000000001</c:v>
                </c:pt>
                <c:pt idx="1899">
                  <c:v>0.449500000000001</c:v>
                </c:pt>
                <c:pt idx="1900">
                  <c:v>0.450000000000001</c:v>
                </c:pt>
                <c:pt idx="1901">
                  <c:v>0.450500000000001</c:v>
                </c:pt>
                <c:pt idx="1902">
                  <c:v>0.451000000000001</c:v>
                </c:pt>
                <c:pt idx="1903">
                  <c:v>0.451500000000001</c:v>
                </c:pt>
                <c:pt idx="1904">
                  <c:v>0.452000000000001</c:v>
                </c:pt>
                <c:pt idx="1905">
                  <c:v>0.452500000000001</c:v>
                </c:pt>
                <c:pt idx="1906">
                  <c:v>0.453000000000001</c:v>
                </c:pt>
                <c:pt idx="1907">
                  <c:v>0.453500000000001</c:v>
                </c:pt>
                <c:pt idx="1908">
                  <c:v>0.454000000000001</c:v>
                </c:pt>
                <c:pt idx="1909">
                  <c:v>0.454500000000001</c:v>
                </c:pt>
                <c:pt idx="1910">
                  <c:v>0.455000000000001</c:v>
                </c:pt>
                <c:pt idx="1911">
                  <c:v>0.455500000000001</c:v>
                </c:pt>
                <c:pt idx="1912">
                  <c:v>0.456000000000001</c:v>
                </c:pt>
                <c:pt idx="1913">
                  <c:v>0.456500000000001</c:v>
                </c:pt>
                <c:pt idx="1914">
                  <c:v>0.457000000000001</c:v>
                </c:pt>
                <c:pt idx="1915">
                  <c:v>0.457500000000001</c:v>
                </c:pt>
                <c:pt idx="1916">
                  <c:v>0.458000000000001</c:v>
                </c:pt>
                <c:pt idx="1917">
                  <c:v>0.458500000000001</c:v>
                </c:pt>
                <c:pt idx="1918">
                  <c:v>0.459000000000001</c:v>
                </c:pt>
                <c:pt idx="1919">
                  <c:v>0.459500000000001</c:v>
                </c:pt>
                <c:pt idx="1920">
                  <c:v>0.460000000000001</c:v>
                </c:pt>
                <c:pt idx="1921">
                  <c:v>0.460500000000001</c:v>
                </c:pt>
                <c:pt idx="1922">
                  <c:v>0.461000000000001</c:v>
                </c:pt>
                <c:pt idx="1923">
                  <c:v>0.461500000000001</c:v>
                </c:pt>
                <c:pt idx="1924">
                  <c:v>0.462000000000001</c:v>
                </c:pt>
                <c:pt idx="1925">
                  <c:v>0.462500000000001</c:v>
                </c:pt>
                <c:pt idx="1926">
                  <c:v>0.463000000000001</c:v>
                </c:pt>
                <c:pt idx="1927">
                  <c:v>0.463500000000001</c:v>
                </c:pt>
                <c:pt idx="1928">
                  <c:v>0.464000000000001</c:v>
                </c:pt>
                <c:pt idx="1929">
                  <c:v>0.464500000000001</c:v>
                </c:pt>
                <c:pt idx="1930">
                  <c:v>0.465000000000001</c:v>
                </c:pt>
                <c:pt idx="1931">
                  <c:v>0.465500000000001</c:v>
                </c:pt>
                <c:pt idx="1932">
                  <c:v>0.466000000000001</c:v>
                </c:pt>
                <c:pt idx="1933">
                  <c:v>0.466500000000001</c:v>
                </c:pt>
                <c:pt idx="1934">
                  <c:v>0.467000000000001</c:v>
                </c:pt>
                <c:pt idx="1935">
                  <c:v>0.467500000000001</c:v>
                </c:pt>
                <c:pt idx="1936">
                  <c:v>0.468000000000001</c:v>
                </c:pt>
                <c:pt idx="1937">
                  <c:v>0.468500000000001</c:v>
                </c:pt>
                <c:pt idx="1938">
                  <c:v>0.469000000000001</c:v>
                </c:pt>
                <c:pt idx="1939">
                  <c:v>0.469500000000001</c:v>
                </c:pt>
                <c:pt idx="1940">
                  <c:v>0.470000000000001</c:v>
                </c:pt>
                <c:pt idx="1941">
                  <c:v>0.470500000000001</c:v>
                </c:pt>
                <c:pt idx="1942">
                  <c:v>0.471000000000001</c:v>
                </c:pt>
                <c:pt idx="1943">
                  <c:v>0.471500000000001</c:v>
                </c:pt>
                <c:pt idx="1944">
                  <c:v>0.472000000000001</c:v>
                </c:pt>
                <c:pt idx="1945">
                  <c:v>0.472500000000001</c:v>
                </c:pt>
                <c:pt idx="1946">
                  <c:v>0.473000000000001</c:v>
                </c:pt>
                <c:pt idx="1947">
                  <c:v>0.473500000000001</c:v>
                </c:pt>
                <c:pt idx="1948">
                  <c:v>0.474000000000001</c:v>
                </c:pt>
                <c:pt idx="1949">
                  <c:v>0.474500000000001</c:v>
                </c:pt>
                <c:pt idx="1950">
                  <c:v>0.475000000000001</c:v>
                </c:pt>
                <c:pt idx="1951">
                  <c:v>0.475500000000001</c:v>
                </c:pt>
                <c:pt idx="1952">
                  <c:v>0.476000000000001</c:v>
                </c:pt>
                <c:pt idx="1953">
                  <c:v>0.476500000000001</c:v>
                </c:pt>
                <c:pt idx="1954">
                  <c:v>0.477000000000001</c:v>
                </c:pt>
                <c:pt idx="1955">
                  <c:v>0.477500000000001</c:v>
                </c:pt>
                <c:pt idx="1956">
                  <c:v>0.478000000000001</c:v>
                </c:pt>
                <c:pt idx="1957">
                  <c:v>0.478500000000001</c:v>
                </c:pt>
                <c:pt idx="1958">
                  <c:v>0.479000000000001</c:v>
                </c:pt>
                <c:pt idx="1959">
                  <c:v>0.479500000000001</c:v>
                </c:pt>
                <c:pt idx="1960">
                  <c:v>0.480000000000001</c:v>
                </c:pt>
                <c:pt idx="1961">
                  <c:v>0.480500000000001</c:v>
                </c:pt>
                <c:pt idx="1962">
                  <c:v>0.481000000000001</c:v>
                </c:pt>
                <c:pt idx="1963">
                  <c:v>0.481500000000001</c:v>
                </c:pt>
                <c:pt idx="1964">
                  <c:v>0.482000000000001</c:v>
                </c:pt>
                <c:pt idx="1965">
                  <c:v>0.482500000000001</c:v>
                </c:pt>
                <c:pt idx="1966">
                  <c:v>0.483000000000001</c:v>
                </c:pt>
                <c:pt idx="1967">
                  <c:v>0.483500000000001</c:v>
                </c:pt>
                <c:pt idx="1968">
                  <c:v>0.484000000000001</c:v>
                </c:pt>
                <c:pt idx="1969">
                  <c:v>0.484500000000001</c:v>
                </c:pt>
                <c:pt idx="1970">
                  <c:v>0.485000000000001</c:v>
                </c:pt>
                <c:pt idx="1971">
                  <c:v>0.485500000000001</c:v>
                </c:pt>
                <c:pt idx="1972">
                  <c:v>0.486000000000001</c:v>
                </c:pt>
                <c:pt idx="1973">
                  <c:v>0.486500000000001</c:v>
                </c:pt>
                <c:pt idx="1974">
                  <c:v>0.487000000000001</c:v>
                </c:pt>
                <c:pt idx="1975">
                  <c:v>0.487500000000001</c:v>
                </c:pt>
                <c:pt idx="1976">
                  <c:v>0.488000000000001</c:v>
                </c:pt>
                <c:pt idx="1977">
                  <c:v>0.488500000000001</c:v>
                </c:pt>
                <c:pt idx="1978">
                  <c:v>0.489000000000001</c:v>
                </c:pt>
                <c:pt idx="1979">
                  <c:v>0.489500000000001</c:v>
                </c:pt>
                <c:pt idx="1980">
                  <c:v>0.490000000000001</c:v>
                </c:pt>
                <c:pt idx="1981">
                  <c:v>0.490500000000001</c:v>
                </c:pt>
                <c:pt idx="1982">
                  <c:v>0.491000000000001</c:v>
                </c:pt>
                <c:pt idx="1983">
                  <c:v>0.491500000000001</c:v>
                </c:pt>
                <c:pt idx="1984">
                  <c:v>0.492000000000001</c:v>
                </c:pt>
                <c:pt idx="1985">
                  <c:v>0.492500000000001</c:v>
                </c:pt>
                <c:pt idx="1986">
                  <c:v>0.493000000000001</c:v>
                </c:pt>
                <c:pt idx="1987">
                  <c:v>0.493500000000001</c:v>
                </c:pt>
                <c:pt idx="1988">
                  <c:v>0.494000000000001</c:v>
                </c:pt>
                <c:pt idx="1989">
                  <c:v>0.494500000000001</c:v>
                </c:pt>
                <c:pt idx="1990">
                  <c:v>0.495000000000001</c:v>
                </c:pt>
                <c:pt idx="1991">
                  <c:v>0.495500000000001</c:v>
                </c:pt>
                <c:pt idx="1992">
                  <c:v>0.496000000000001</c:v>
                </c:pt>
                <c:pt idx="1993">
                  <c:v>0.496500000000001</c:v>
                </c:pt>
                <c:pt idx="1994">
                  <c:v>0.497000000000001</c:v>
                </c:pt>
                <c:pt idx="1995">
                  <c:v>0.497500000000001</c:v>
                </c:pt>
                <c:pt idx="1996">
                  <c:v>0.498000000000001</c:v>
                </c:pt>
                <c:pt idx="1997">
                  <c:v>0.498500000000001</c:v>
                </c:pt>
                <c:pt idx="1998">
                  <c:v>0.499000000000001</c:v>
                </c:pt>
                <c:pt idx="1999">
                  <c:v>0.499500000000001</c:v>
                </c:pt>
                <c:pt idx="2000">
                  <c:v>0.500000000000001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-0.868588963806503</c:v>
                </c:pt>
                <c:pt idx="1">
                  <c:v>-0.869458422228732</c:v>
                </c:pt>
                <c:pt idx="2">
                  <c:v>-0.870329623052609</c:v>
                </c:pt>
                <c:pt idx="3">
                  <c:v>-0.871202571521067</c:v>
                </c:pt>
                <c:pt idx="4">
                  <c:v>-0.872077272898096</c:v>
                </c:pt>
                <c:pt idx="5">
                  <c:v>-0.872953732468848</c:v>
                </c:pt>
                <c:pt idx="6">
                  <c:v>-0.873831955539742</c:v>
                </c:pt>
                <c:pt idx="7">
                  <c:v>-0.874711947438574</c:v>
                </c:pt>
                <c:pt idx="8">
                  <c:v>-0.87559371351462</c:v>
                </c:pt>
                <c:pt idx="9">
                  <c:v>-0.876477259138752</c:v>
                </c:pt>
                <c:pt idx="10">
                  <c:v>-0.877362589703539</c:v>
                </c:pt>
                <c:pt idx="11">
                  <c:v>-0.87824971062336</c:v>
                </c:pt>
                <c:pt idx="12">
                  <c:v>-0.879138627334518</c:v>
                </c:pt>
                <c:pt idx="13">
                  <c:v>-0.880029345295343</c:v>
                </c:pt>
                <c:pt idx="14">
                  <c:v>-0.880921869986312</c:v>
                </c:pt>
                <c:pt idx="15">
                  <c:v>-0.881816206910156</c:v>
                </c:pt>
                <c:pt idx="16">
                  <c:v>-0.882712361591975</c:v>
                </c:pt>
                <c:pt idx="17">
                  <c:v>-0.883610339579352</c:v>
                </c:pt>
                <c:pt idx="18">
                  <c:v>-0.884510146442468</c:v>
                </c:pt>
                <c:pt idx="19">
                  <c:v>-0.885411787774214</c:v>
                </c:pt>
                <c:pt idx="20">
                  <c:v>-0.88631526919031</c:v>
                </c:pt>
                <c:pt idx="21">
                  <c:v>-0.887220596329421</c:v>
                </c:pt>
                <c:pt idx="22">
                  <c:v>-0.888127774853275</c:v>
                </c:pt>
                <c:pt idx="23">
                  <c:v>-0.889036810446779</c:v>
                </c:pt>
                <c:pt idx="24">
                  <c:v>-0.889947708818139</c:v>
                </c:pt>
                <c:pt idx="25">
                  <c:v>-0.890860475698978</c:v>
                </c:pt>
                <c:pt idx="26">
                  <c:v>-0.891775116844459</c:v>
                </c:pt>
                <c:pt idx="27">
                  <c:v>-0.892691638033406</c:v>
                </c:pt>
                <c:pt idx="28">
                  <c:v>-0.893610045068419</c:v>
                </c:pt>
                <c:pt idx="29">
                  <c:v>-0.894530343776008</c:v>
                </c:pt>
                <c:pt idx="30">
                  <c:v>-0.895452540006705</c:v>
                </c:pt>
                <c:pt idx="31">
                  <c:v>-0.896376639635194</c:v>
                </c:pt>
                <c:pt idx="32">
                  <c:v>-0.897302648560438</c:v>
                </c:pt>
                <c:pt idx="33">
                  <c:v>-0.898230572705795</c:v>
                </c:pt>
                <c:pt idx="34">
                  <c:v>-0.899160418019155</c:v>
                </c:pt>
                <c:pt idx="35">
                  <c:v>-0.900092190473061</c:v>
                </c:pt>
                <c:pt idx="36">
                  <c:v>-0.901025896064838</c:v>
                </c:pt>
                <c:pt idx="37">
                  <c:v>-0.901961540816722</c:v>
                </c:pt>
                <c:pt idx="38">
                  <c:v>-0.902899130775991</c:v>
                </c:pt>
                <c:pt idx="39">
                  <c:v>-0.903838672015092</c:v>
                </c:pt>
                <c:pt idx="40">
                  <c:v>-0.904780170631775</c:v>
                </c:pt>
                <c:pt idx="41">
                  <c:v>-0.905723632749222</c:v>
                </c:pt>
                <c:pt idx="42">
                  <c:v>-0.906669064516183</c:v>
                </c:pt>
                <c:pt idx="43">
                  <c:v>-0.907616472107109</c:v>
                </c:pt>
                <c:pt idx="44">
                  <c:v>-0.908565861722284</c:v>
                </c:pt>
                <c:pt idx="45">
                  <c:v>-0.909517239587962</c:v>
                </c:pt>
                <c:pt idx="46">
                  <c:v>-0.910470611956503</c:v>
                </c:pt>
                <c:pt idx="47">
                  <c:v>-0.911425985106509</c:v>
                </c:pt>
                <c:pt idx="48">
                  <c:v>-0.912383365342966</c:v>
                </c:pt>
                <c:pt idx="49">
                  <c:v>-0.913342758997375</c:v>
                </c:pt>
                <c:pt idx="50">
                  <c:v>-0.914304172427898</c:v>
                </c:pt>
                <c:pt idx="51">
                  <c:v>-0.915267612019498</c:v>
                </c:pt>
                <c:pt idx="52">
                  <c:v>-0.916233084184076</c:v>
                </c:pt>
                <c:pt idx="53">
                  <c:v>-0.917200595360616</c:v>
                </c:pt>
                <c:pt idx="54">
                  <c:v>-0.918170152015331</c:v>
                </c:pt>
                <c:pt idx="55">
                  <c:v>-0.919141760641803</c:v>
                </c:pt>
                <c:pt idx="56">
                  <c:v>-0.920115427761127</c:v>
                </c:pt>
                <c:pt idx="57">
                  <c:v>-0.921091159922061</c:v>
                </c:pt>
                <c:pt idx="58">
                  <c:v>-0.922068963701172</c:v>
                </c:pt>
                <c:pt idx="59">
                  <c:v>-0.923048845702979</c:v>
                </c:pt>
                <c:pt idx="60">
                  <c:v>-0.92403081256011</c:v>
                </c:pt>
                <c:pt idx="61">
                  <c:v>-0.925014870933444</c:v>
                </c:pt>
                <c:pt idx="62">
                  <c:v>-0.926001027512264</c:v>
                </c:pt>
                <c:pt idx="63">
                  <c:v>-0.926989289014412</c:v>
                </c:pt>
                <c:pt idx="64">
                  <c:v>-0.927979662186435</c:v>
                </c:pt>
                <c:pt idx="65">
                  <c:v>-0.928972153803747</c:v>
                </c:pt>
                <c:pt idx="66">
                  <c:v>-0.929966770670775</c:v>
                </c:pt>
                <c:pt idx="67">
                  <c:v>-0.930963519621119</c:v>
                </c:pt>
                <c:pt idx="68">
                  <c:v>-0.931962407517708</c:v>
                </c:pt>
                <c:pt idx="69">
                  <c:v>-0.932963441252958</c:v>
                </c:pt>
                <c:pt idx="70">
                  <c:v>-0.933966627748929</c:v>
                </c:pt>
                <c:pt idx="71">
                  <c:v>-0.934971973957485</c:v>
                </c:pt>
                <c:pt idx="72">
                  <c:v>-0.935979486860456</c:v>
                </c:pt>
                <c:pt idx="73">
                  <c:v>-0.936989173469799</c:v>
                </c:pt>
                <c:pt idx="74">
                  <c:v>-0.938001040827758</c:v>
                </c:pt>
                <c:pt idx="75">
                  <c:v>-0.939015096007031</c:v>
                </c:pt>
                <c:pt idx="76">
                  <c:v>-0.940031346110935</c:v>
                </c:pt>
                <c:pt idx="77">
                  <c:v>-0.941049798273568</c:v>
                </c:pt>
                <c:pt idx="78">
                  <c:v>-0.942070459659982</c:v>
                </c:pt>
                <c:pt idx="79">
                  <c:v>-0.943093337466345</c:v>
                </c:pt>
                <c:pt idx="80">
                  <c:v>-0.944118438920113</c:v>
                </c:pt>
                <c:pt idx="81">
                  <c:v>-0.9451457712802</c:v>
                </c:pt>
                <c:pt idx="82">
                  <c:v>-0.94617534183715</c:v>
                </c:pt>
                <c:pt idx="83">
                  <c:v>-0.947207157913308</c:v>
                </c:pt>
                <c:pt idx="84">
                  <c:v>-0.948241226862995</c:v>
                </c:pt>
                <c:pt idx="85">
                  <c:v>-0.949277556072681</c:v>
                </c:pt>
                <c:pt idx="86">
                  <c:v>-0.950316152961164</c:v>
                </c:pt>
                <c:pt idx="87">
                  <c:v>-0.951357024979741</c:v>
                </c:pt>
                <c:pt idx="88">
                  <c:v>-0.952400179612394</c:v>
                </c:pt>
                <c:pt idx="89">
                  <c:v>-0.953445624375964</c:v>
                </c:pt>
                <c:pt idx="90">
                  <c:v>-0.954493366820334</c:v>
                </c:pt>
                <c:pt idx="91">
                  <c:v>-0.955543414528607</c:v>
                </c:pt>
                <c:pt idx="92">
                  <c:v>-0.956595775117295</c:v>
                </c:pt>
                <c:pt idx="93">
                  <c:v>-0.957650456236498</c:v>
                </c:pt>
                <c:pt idx="94">
                  <c:v>-0.958707465570092</c:v>
                </c:pt>
                <c:pt idx="95">
                  <c:v>-0.959766810835916</c:v>
                </c:pt>
                <c:pt idx="96">
                  <c:v>-0.960828499785955</c:v>
                </c:pt>
                <c:pt idx="97">
                  <c:v>-0.961892540206538</c:v>
                </c:pt>
                <c:pt idx="98">
                  <c:v>-0.962958939918519</c:v>
                </c:pt>
                <c:pt idx="99">
                  <c:v>-0.964027706777473</c:v>
                </c:pt>
                <c:pt idx="100">
                  <c:v>-0.965098848673893</c:v>
                </c:pt>
                <c:pt idx="101">
                  <c:v>-0.966172373533374</c:v>
                </c:pt>
                <c:pt idx="102">
                  <c:v>-0.967248289316819</c:v>
                </c:pt>
                <c:pt idx="103">
                  <c:v>-0.968326604020628</c:v>
                </c:pt>
                <c:pt idx="104">
                  <c:v>-0.969407325676901</c:v>
                </c:pt>
                <c:pt idx="105">
                  <c:v>-0.970490462353635</c:v>
                </c:pt>
                <c:pt idx="106">
                  <c:v>-0.971576022154926</c:v>
                </c:pt>
                <c:pt idx="107">
                  <c:v>-0.972664013221169</c:v>
                </c:pt>
                <c:pt idx="108">
                  <c:v>-0.973754443729264</c:v>
                </c:pt>
                <c:pt idx="109">
                  <c:v>-0.974847321892821</c:v>
                </c:pt>
                <c:pt idx="110">
                  <c:v>-0.975942655962364</c:v>
                </c:pt>
                <c:pt idx="111">
                  <c:v>-0.977040454225538</c:v>
                </c:pt>
                <c:pt idx="112">
                  <c:v>-0.978140725007324</c:v>
                </c:pt>
                <c:pt idx="113">
                  <c:v>-0.979243476670241</c:v>
                </c:pt>
                <c:pt idx="114">
                  <c:v>-0.980348717614564</c:v>
                </c:pt>
                <c:pt idx="115">
                  <c:v>-0.981456456278535</c:v>
                </c:pt>
                <c:pt idx="116">
                  <c:v>-0.982566701138579</c:v>
                </c:pt>
                <c:pt idx="117">
                  <c:v>-0.983679460709517</c:v>
                </c:pt>
                <c:pt idx="118">
                  <c:v>-0.984794743544789</c:v>
                </c:pt>
                <c:pt idx="119">
                  <c:v>-0.985912558236667</c:v>
                </c:pt>
                <c:pt idx="120">
                  <c:v>-0.987032913416481</c:v>
                </c:pt>
                <c:pt idx="121">
                  <c:v>-0.988155817754839</c:v>
                </c:pt>
                <c:pt idx="122">
                  <c:v>-0.989281279961849</c:v>
                </c:pt>
                <c:pt idx="123">
                  <c:v>-0.990409308787347</c:v>
                </c:pt>
                <c:pt idx="124">
                  <c:v>-0.991539913021123</c:v>
                </c:pt>
                <c:pt idx="125">
                  <c:v>-0.992673101493147</c:v>
                </c:pt>
                <c:pt idx="126">
                  <c:v>-0.993808883073803</c:v>
                </c:pt>
                <c:pt idx="127">
                  <c:v>-0.994947266674116</c:v>
                </c:pt>
                <c:pt idx="128">
                  <c:v>-0.996088261245991</c:v>
                </c:pt>
                <c:pt idx="129">
                  <c:v>-0.997231875782438</c:v>
                </c:pt>
                <c:pt idx="130">
                  <c:v>-0.99837811931782</c:v>
                </c:pt>
                <c:pt idx="131">
                  <c:v>-0.999527000928083</c:v>
                </c:pt>
                <c:pt idx="132">
                  <c:v>-1.000678529730995</c:v>
                </c:pt>
                <c:pt idx="133">
                  <c:v>-1.001832714886394</c:v>
                </c:pt>
                <c:pt idx="134">
                  <c:v>-1.002989565596424</c:v>
                </c:pt>
                <c:pt idx="135">
                  <c:v>-1.004149091105785</c:v>
                </c:pt>
                <c:pt idx="136">
                  <c:v>-1.005311300701972</c:v>
                </c:pt>
                <c:pt idx="137">
                  <c:v>-1.006476203715531</c:v>
                </c:pt>
                <c:pt idx="138">
                  <c:v>-1.007643809520306</c:v>
                </c:pt>
                <c:pt idx="139">
                  <c:v>-1.008814127533686</c:v>
                </c:pt>
                <c:pt idx="140">
                  <c:v>-1.009987167216865</c:v>
                </c:pt>
                <c:pt idx="141">
                  <c:v>-1.011162938075091</c:v>
                </c:pt>
                <c:pt idx="142">
                  <c:v>-1.01234144965793</c:v>
                </c:pt>
                <c:pt idx="143">
                  <c:v>-1.013522711559514</c:v>
                </c:pt>
                <c:pt idx="144">
                  <c:v>-1.014706733418813</c:v>
                </c:pt>
                <c:pt idx="145">
                  <c:v>-1.015893524919887</c:v>
                </c:pt>
                <c:pt idx="146">
                  <c:v>-1.017083095792159</c:v>
                </c:pt>
                <c:pt idx="147">
                  <c:v>-1.018275455810673</c:v>
                </c:pt>
                <c:pt idx="148">
                  <c:v>-1.019470614796366</c:v>
                </c:pt>
                <c:pt idx="149">
                  <c:v>-1.020668582616338</c:v>
                </c:pt>
                <c:pt idx="150">
                  <c:v>-1.021869369184122</c:v>
                </c:pt>
                <c:pt idx="151">
                  <c:v>-1.023072984459957</c:v>
                </c:pt>
                <c:pt idx="152">
                  <c:v>-1.024279438451066</c:v>
                </c:pt>
                <c:pt idx="153">
                  <c:v>-1.025488741211929</c:v>
                </c:pt>
                <c:pt idx="154">
                  <c:v>-1.026700902844567</c:v>
                </c:pt>
                <c:pt idx="155">
                  <c:v>-1.027915933498821</c:v>
                </c:pt>
                <c:pt idx="156">
                  <c:v>-1.029133843372635</c:v>
                </c:pt>
                <c:pt idx="157">
                  <c:v>-1.030354642712341</c:v>
                </c:pt>
                <c:pt idx="158">
                  <c:v>-1.03157834181295</c:v>
                </c:pt>
                <c:pt idx="159">
                  <c:v>-1.032804951018435</c:v>
                </c:pt>
                <c:pt idx="160">
                  <c:v>-1.034034480722028</c:v>
                </c:pt>
                <c:pt idx="161">
                  <c:v>-1.035266941366512</c:v>
                </c:pt>
                <c:pt idx="162">
                  <c:v>-1.036502343444515</c:v>
                </c:pt>
                <c:pt idx="163">
                  <c:v>-1.03774069749881</c:v>
                </c:pt>
                <c:pt idx="164">
                  <c:v>-1.038982014122612</c:v>
                </c:pt>
                <c:pt idx="165">
                  <c:v>-1.040226303959885</c:v>
                </c:pt>
                <c:pt idx="166">
                  <c:v>-1.04147357770564</c:v>
                </c:pt>
                <c:pt idx="167">
                  <c:v>-1.042723846106247</c:v>
                </c:pt>
                <c:pt idx="168">
                  <c:v>-1.04397711995974</c:v>
                </c:pt>
                <c:pt idx="169">
                  <c:v>-1.04523341011613</c:v>
                </c:pt>
                <c:pt idx="170">
                  <c:v>-1.046492727477715</c:v>
                </c:pt>
                <c:pt idx="171">
                  <c:v>-1.047755082999401</c:v>
                </c:pt>
                <c:pt idx="172">
                  <c:v>-1.049020487689014</c:v>
                </c:pt>
                <c:pt idx="173">
                  <c:v>-1.050288952607622</c:v>
                </c:pt>
                <c:pt idx="174">
                  <c:v>-1.051560488869859</c:v>
                </c:pt>
                <c:pt idx="175">
                  <c:v>-1.052835107644247</c:v>
                </c:pt>
                <c:pt idx="176">
                  <c:v>-1.054112820153524</c:v>
                </c:pt>
                <c:pt idx="177">
                  <c:v>-1.055393637674974</c:v>
                </c:pt>
                <c:pt idx="178">
                  <c:v>-1.056677571540759</c:v>
                </c:pt>
                <c:pt idx="179">
                  <c:v>-1.057964633138251</c:v>
                </c:pt>
                <c:pt idx="180">
                  <c:v>-1.05925483391037</c:v>
                </c:pt>
                <c:pt idx="181">
                  <c:v>-1.060548185355926</c:v>
                </c:pt>
                <c:pt idx="182">
                  <c:v>-1.061844699029956</c:v>
                </c:pt>
                <c:pt idx="183">
                  <c:v>-1.063144386544068</c:v>
                </c:pt>
                <c:pt idx="184">
                  <c:v>-1.064447259566794</c:v>
                </c:pt>
                <c:pt idx="185">
                  <c:v>-1.065753329823931</c:v>
                </c:pt>
                <c:pt idx="186">
                  <c:v>-1.0670626090989</c:v>
                </c:pt>
                <c:pt idx="187">
                  <c:v>-1.068375109233092</c:v>
                </c:pt>
                <c:pt idx="188">
                  <c:v>-1.069690842126236</c:v>
                </c:pt>
                <c:pt idx="189">
                  <c:v>-1.07100981973675</c:v>
                </c:pt>
                <c:pt idx="190">
                  <c:v>-1.072332054082103</c:v>
                </c:pt>
                <c:pt idx="191">
                  <c:v>-1.073657557239189</c:v>
                </c:pt>
                <c:pt idx="192">
                  <c:v>-1.074986341344683</c:v>
                </c:pt>
                <c:pt idx="193">
                  <c:v>-1.07631841859542</c:v>
                </c:pt>
                <c:pt idx="194">
                  <c:v>-1.077653801248764</c:v>
                </c:pt>
                <c:pt idx="195">
                  <c:v>-1.078992501622986</c:v>
                </c:pt>
                <c:pt idx="196">
                  <c:v>-1.080334532097641</c:v>
                </c:pt>
                <c:pt idx="197">
                  <c:v>-1.081679905113952</c:v>
                </c:pt>
                <c:pt idx="198">
                  <c:v>-1.083028633175192</c:v>
                </c:pt>
                <c:pt idx="199">
                  <c:v>-1.084380728847071</c:v>
                </c:pt>
                <c:pt idx="200">
                  <c:v>-1.08573620475813</c:v>
                </c:pt>
                <c:pt idx="201">
                  <c:v>-1.08709507360013</c:v>
                </c:pt>
                <c:pt idx="202">
                  <c:v>-1.088457348128451</c:v>
                </c:pt>
                <c:pt idx="203">
                  <c:v>-1.089823041162489</c:v>
                </c:pt>
                <c:pt idx="204">
                  <c:v>-1.09119216558606</c:v>
                </c:pt>
                <c:pt idx="205">
                  <c:v>-1.092564734347804</c:v>
                </c:pt>
                <c:pt idx="206">
                  <c:v>-1.093940760461592</c:v>
                </c:pt>
                <c:pt idx="207">
                  <c:v>-1.09532025700694</c:v>
                </c:pt>
                <c:pt idx="208">
                  <c:v>-1.096703237129424</c:v>
                </c:pt>
                <c:pt idx="209">
                  <c:v>-1.098089714041092</c:v>
                </c:pt>
                <c:pt idx="210">
                  <c:v>-1.099479701020891</c:v>
                </c:pt>
                <c:pt idx="211">
                  <c:v>-1.100873211415087</c:v>
                </c:pt>
                <c:pt idx="212">
                  <c:v>-1.102270258637695</c:v>
                </c:pt>
                <c:pt idx="213">
                  <c:v>-1.103670856170907</c:v>
                </c:pt>
                <c:pt idx="214">
                  <c:v>-1.105075017565526</c:v>
                </c:pt>
                <c:pt idx="215">
                  <c:v>-1.106482756441406</c:v>
                </c:pt>
                <c:pt idx="216">
                  <c:v>-1.107894086487887</c:v>
                </c:pt>
                <c:pt idx="217">
                  <c:v>-1.109309021464245</c:v>
                </c:pt>
                <c:pt idx="218">
                  <c:v>-1.110727575200133</c:v>
                </c:pt>
                <c:pt idx="219">
                  <c:v>-1.112149761596036</c:v>
                </c:pt>
                <c:pt idx="220">
                  <c:v>-1.113575594623723</c:v>
                </c:pt>
                <c:pt idx="221">
                  <c:v>-1.115005088326706</c:v>
                </c:pt>
                <c:pt idx="222">
                  <c:v>-1.116438256820699</c:v>
                </c:pt>
                <c:pt idx="223">
                  <c:v>-1.117875114294085</c:v>
                </c:pt>
                <c:pt idx="224">
                  <c:v>-1.119315675008381</c:v>
                </c:pt>
                <c:pt idx="225">
                  <c:v>-1.120759953298714</c:v>
                </c:pt>
                <c:pt idx="226">
                  <c:v>-1.122207963574294</c:v>
                </c:pt>
                <c:pt idx="227">
                  <c:v>-1.123659720318892</c:v>
                </c:pt>
                <c:pt idx="228">
                  <c:v>-1.125115238091326</c:v>
                </c:pt>
                <c:pt idx="229">
                  <c:v>-1.126574531525945</c:v>
                </c:pt>
                <c:pt idx="230">
                  <c:v>-1.128037615333122</c:v>
                </c:pt>
                <c:pt idx="231">
                  <c:v>-1.129504504299745</c:v>
                </c:pt>
                <c:pt idx="232">
                  <c:v>-1.130975213289718</c:v>
                </c:pt>
                <c:pt idx="233">
                  <c:v>-1.132449757244464</c:v>
                </c:pt>
                <c:pt idx="234">
                  <c:v>-1.133928151183425</c:v>
                </c:pt>
                <c:pt idx="235">
                  <c:v>-1.13541041020458</c:v>
                </c:pt>
                <c:pt idx="236">
                  <c:v>-1.136896549484953</c:v>
                </c:pt>
                <c:pt idx="237">
                  <c:v>-1.138386584281132</c:v>
                </c:pt>
                <c:pt idx="238">
                  <c:v>-1.139880529929795</c:v>
                </c:pt>
                <c:pt idx="239">
                  <c:v>-1.141378401848231</c:v>
                </c:pt>
                <c:pt idx="240">
                  <c:v>-1.142880215534873</c:v>
                </c:pt>
                <c:pt idx="241">
                  <c:v>-1.144385986569834</c:v>
                </c:pt>
                <c:pt idx="242">
                  <c:v>-1.14589573061544</c:v>
                </c:pt>
                <c:pt idx="243">
                  <c:v>-1.147409463416782</c:v>
                </c:pt>
                <c:pt idx="244">
                  <c:v>-1.148927200802254</c:v>
                </c:pt>
                <c:pt idx="245">
                  <c:v>-1.150448958684111</c:v>
                </c:pt>
                <c:pt idx="246">
                  <c:v>-1.151974753059024</c:v>
                </c:pt>
                <c:pt idx="247">
                  <c:v>-1.153504600008637</c:v>
                </c:pt>
                <c:pt idx="248">
                  <c:v>-1.155038515700138</c:v>
                </c:pt>
                <c:pt idx="249">
                  <c:v>-1.156576516386823</c:v>
                </c:pt>
                <c:pt idx="250">
                  <c:v>-1.158118618408672</c:v>
                </c:pt>
                <c:pt idx="251">
                  <c:v>-1.159664838192929</c:v>
                </c:pt>
                <c:pt idx="252">
                  <c:v>-1.161215192254684</c:v>
                </c:pt>
                <c:pt idx="253">
                  <c:v>-1.162769697197462</c:v>
                </c:pt>
                <c:pt idx="254">
                  <c:v>-1.164328369713812</c:v>
                </c:pt>
                <c:pt idx="255">
                  <c:v>-1.165891226585911</c:v>
                </c:pt>
                <c:pt idx="256">
                  <c:v>-1.167458284686161</c:v>
                </c:pt>
                <c:pt idx="257">
                  <c:v>-1.169029560977798</c:v>
                </c:pt>
                <c:pt idx="258">
                  <c:v>-1.170605072515504</c:v>
                </c:pt>
                <c:pt idx="259">
                  <c:v>-1.172184836446024</c:v>
                </c:pt>
                <c:pt idx="260">
                  <c:v>-1.173768870008789</c:v>
                </c:pt>
                <c:pt idx="261">
                  <c:v>-1.175357190536541</c:v>
                </c:pt>
                <c:pt idx="262">
                  <c:v>-1.176949815455967</c:v>
                </c:pt>
                <c:pt idx="263">
                  <c:v>-1.178546762288336</c:v>
                </c:pt>
                <c:pt idx="264">
                  <c:v>-1.180148048650141</c:v>
                </c:pt>
                <c:pt idx="265">
                  <c:v>-1.181753692253747</c:v>
                </c:pt>
                <c:pt idx="266">
                  <c:v>-1.183363710908043</c:v>
                </c:pt>
                <c:pt idx="267">
                  <c:v>-1.184978122519105</c:v>
                </c:pt>
                <c:pt idx="268">
                  <c:v>-1.186596945090852</c:v>
                </c:pt>
                <c:pt idx="269">
                  <c:v>-1.188220196725724</c:v>
                </c:pt>
                <c:pt idx="270">
                  <c:v>-1.189847895625348</c:v>
                </c:pt>
                <c:pt idx="271">
                  <c:v>-1.191480060091226</c:v>
                </c:pt>
                <c:pt idx="272">
                  <c:v>-1.193116708525417</c:v>
                </c:pt>
                <c:pt idx="273">
                  <c:v>-1.19475785943123</c:v>
                </c:pt>
                <c:pt idx="274">
                  <c:v>-1.196403531413917</c:v>
                </c:pt>
                <c:pt idx="275">
                  <c:v>-1.198053743181385</c:v>
                </c:pt>
                <c:pt idx="276">
                  <c:v>-1.199708513544895</c:v>
                </c:pt>
                <c:pt idx="277">
                  <c:v>-1.201367861419784</c:v>
                </c:pt>
                <c:pt idx="278">
                  <c:v>-1.203031805826183</c:v>
                </c:pt>
                <c:pt idx="279">
                  <c:v>-1.204700365889742</c:v>
                </c:pt>
                <c:pt idx="280">
                  <c:v>-1.206373560842366</c:v>
                </c:pt>
                <c:pt idx="281">
                  <c:v>-1.208051410022954</c:v>
                </c:pt>
                <c:pt idx="282">
                  <c:v>-1.209733932878139</c:v>
                </c:pt>
                <c:pt idx="283">
                  <c:v>-1.211421148963046</c:v>
                </c:pt>
                <c:pt idx="284">
                  <c:v>-1.213113077942044</c:v>
                </c:pt>
                <c:pt idx="285">
                  <c:v>-1.214809739589516</c:v>
                </c:pt>
                <c:pt idx="286">
                  <c:v>-1.216511153790622</c:v>
                </c:pt>
                <c:pt idx="287">
                  <c:v>-1.218217340542081</c:v>
                </c:pt>
                <c:pt idx="288">
                  <c:v>-1.219928319952955</c:v>
                </c:pt>
                <c:pt idx="289">
                  <c:v>-1.221644112245434</c:v>
                </c:pt>
                <c:pt idx="290">
                  <c:v>-1.223364737755639</c:v>
                </c:pt>
                <c:pt idx="291">
                  <c:v>-1.22509021693442</c:v>
                </c:pt>
                <c:pt idx="292">
                  <c:v>-1.226820570348169</c:v>
                </c:pt>
                <c:pt idx="293">
                  <c:v>-1.228555818679638</c:v>
                </c:pt>
                <c:pt idx="294">
                  <c:v>-1.23029598272876</c:v>
                </c:pt>
                <c:pt idx="295">
                  <c:v>-1.232041083413481</c:v>
                </c:pt>
                <c:pt idx="296">
                  <c:v>-1.233791141770602</c:v>
                </c:pt>
                <c:pt idx="297">
                  <c:v>-1.23554617895662</c:v>
                </c:pt>
                <c:pt idx="298">
                  <c:v>-1.237306216248581</c:v>
                </c:pt>
                <c:pt idx="299">
                  <c:v>-1.239071275044941</c:v>
                </c:pt>
                <c:pt idx="300">
                  <c:v>-1.240841376866434</c:v>
                </c:pt>
                <c:pt idx="301">
                  <c:v>-1.242616543356944</c:v>
                </c:pt>
                <c:pt idx="302">
                  <c:v>-1.24439679628439</c:v>
                </c:pt>
                <c:pt idx="303">
                  <c:v>-1.246182157541613</c:v>
                </c:pt>
                <c:pt idx="304">
                  <c:v>-1.247972649147276</c:v>
                </c:pt>
                <c:pt idx="305">
                  <c:v>-1.249768293246768</c:v>
                </c:pt>
                <c:pt idx="306">
                  <c:v>-1.251569112113118</c:v>
                </c:pt>
                <c:pt idx="307">
                  <c:v>-1.253375128147913</c:v>
                </c:pt>
                <c:pt idx="308">
                  <c:v>-1.255186363882231</c:v>
                </c:pt>
                <c:pt idx="309">
                  <c:v>-1.257002841977574</c:v>
                </c:pt>
                <c:pt idx="310">
                  <c:v>-1.258824585226817</c:v>
                </c:pt>
                <c:pt idx="311">
                  <c:v>-1.260651616555158</c:v>
                </c:pt>
                <c:pt idx="312">
                  <c:v>-1.262483959021081</c:v>
                </c:pt>
                <c:pt idx="313">
                  <c:v>-1.264321635817327</c:v>
                </c:pt>
                <c:pt idx="314">
                  <c:v>-1.266164670271872</c:v>
                </c:pt>
                <c:pt idx="315">
                  <c:v>-1.268013085848911</c:v>
                </c:pt>
                <c:pt idx="316">
                  <c:v>-1.26986690614986</c:v>
                </c:pt>
                <c:pt idx="317">
                  <c:v>-1.271726154914354</c:v>
                </c:pt>
                <c:pt idx="318">
                  <c:v>-1.273590856021267</c:v>
                </c:pt>
                <c:pt idx="319">
                  <c:v>-1.275461033489727</c:v>
                </c:pt>
                <c:pt idx="320">
                  <c:v>-1.277336711480153</c:v>
                </c:pt>
                <c:pt idx="321">
                  <c:v>-1.279217914295293</c:v>
                </c:pt>
                <c:pt idx="322">
                  <c:v>-1.281104666381274</c:v>
                </c:pt>
                <c:pt idx="323">
                  <c:v>-1.282996992328662</c:v>
                </c:pt>
                <c:pt idx="324">
                  <c:v>-1.284894916873526</c:v>
                </c:pt>
                <c:pt idx="325">
                  <c:v>-1.286798464898524</c:v>
                </c:pt>
                <c:pt idx="326">
                  <c:v>-1.288707661433982</c:v>
                </c:pt>
                <c:pt idx="327">
                  <c:v>-1.290622531658995</c:v>
                </c:pt>
                <c:pt idx="328">
                  <c:v>-1.292543100902536</c:v>
                </c:pt>
                <c:pt idx="329">
                  <c:v>-1.294469394644566</c:v>
                </c:pt>
                <c:pt idx="330">
                  <c:v>-1.29640143851717</c:v>
                </c:pt>
                <c:pt idx="331">
                  <c:v>-1.298339258305686</c:v>
                </c:pt>
                <c:pt idx="332">
                  <c:v>-1.300282879949856</c:v>
                </c:pt>
                <c:pt idx="333">
                  <c:v>-1.302232329544983</c:v>
                </c:pt>
                <c:pt idx="334">
                  <c:v>-1.3041876333431</c:v>
                </c:pt>
                <c:pt idx="335">
                  <c:v>-1.306148817754141</c:v>
                </c:pt>
                <c:pt idx="336">
                  <c:v>-1.308115909347145</c:v>
                </c:pt>
                <c:pt idx="337">
                  <c:v>-1.310088934851439</c:v>
                </c:pt>
                <c:pt idx="338">
                  <c:v>-1.312067921157861</c:v>
                </c:pt>
                <c:pt idx="339">
                  <c:v>-1.314052895319976</c:v>
                </c:pt>
                <c:pt idx="340">
                  <c:v>-1.31604388455531</c:v>
                </c:pt>
                <c:pt idx="341">
                  <c:v>-1.318040916246592</c:v>
                </c:pt>
                <c:pt idx="342">
                  <c:v>-1.320044017943015</c:v>
                </c:pt>
                <c:pt idx="343">
                  <c:v>-1.322053217361498</c:v>
                </c:pt>
                <c:pt idx="344">
                  <c:v>-1.324068542387963</c:v>
                </c:pt>
                <c:pt idx="345">
                  <c:v>-1.326090021078632</c:v>
                </c:pt>
                <c:pt idx="346">
                  <c:v>-1.328117681661321</c:v>
                </c:pt>
                <c:pt idx="347">
                  <c:v>-1.330151552536759</c:v>
                </c:pt>
                <c:pt idx="348">
                  <c:v>-1.332191662279914</c:v>
                </c:pt>
                <c:pt idx="349">
                  <c:v>-1.334238039641327</c:v>
                </c:pt>
                <c:pt idx="350">
                  <c:v>-1.336290713548468</c:v>
                </c:pt>
                <c:pt idx="351">
                  <c:v>-1.338349713107094</c:v>
                </c:pt>
                <c:pt idx="352">
                  <c:v>-1.34041506760263</c:v>
                </c:pt>
                <c:pt idx="353">
                  <c:v>-1.342486806501552</c:v>
                </c:pt>
                <c:pt idx="354">
                  <c:v>-1.344564959452793</c:v>
                </c:pt>
                <c:pt idx="355">
                  <c:v>-1.346649556289154</c:v>
                </c:pt>
                <c:pt idx="356">
                  <c:v>-1.348740627028733</c:v>
                </c:pt>
                <c:pt idx="357">
                  <c:v>-1.350838201876367</c:v>
                </c:pt>
                <c:pt idx="358">
                  <c:v>-1.352942311225084</c:v>
                </c:pt>
                <c:pt idx="359">
                  <c:v>-1.355052985657573</c:v>
                </c:pt>
                <c:pt idx="360">
                  <c:v>-1.357170255947662</c:v>
                </c:pt>
                <c:pt idx="361">
                  <c:v>-1.359294153061822</c:v>
                </c:pt>
                <c:pt idx="362">
                  <c:v>-1.361424708160664</c:v>
                </c:pt>
                <c:pt idx="363">
                  <c:v>-1.363561952600477</c:v>
                </c:pt>
                <c:pt idx="364">
                  <c:v>-1.365705917934755</c:v>
                </c:pt>
                <c:pt idx="365">
                  <c:v>-1.367856635915754</c:v>
                </c:pt>
                <c:pt idx="366">
                  <c:v>-1.370014138496063</c:v>
                </c:pt>
                <c:pt idx="367">
                  <c:v>-1.37217845783018</c:v>
                </c:pt>
                <c:pt idx="368">
                  <c:v>-1.374349626276114</c:v>
                </c:pt>
                <c:pt idx="369">
                  <c:v>-1.376527676396995</c:v>
                </c:pt>
                <c:pt idx="370">
                  <c:v>-1.378712640962705</c:v>
                </c:pt>
                <c:pt idx="371">
                  <c:v>-1.380904552951517</c:v>
                </c:pt>
                <c:pt idx="372">
                  <c:v>-1.383103445551758</c:v>
                </c:pt>
                <c:pt idx="373">
                  <c:v>-1.385309352163483</c:v>
                </c:pt>
                <c:pt idx="374">
                  <c:v>-1.387522306400166</c:v>
                </c:pt>
                <c:pt idx="375">
                  <c:v>-1.389742342090406</c:v>
                </c:pt>
                <c:pt idx="376">
                  <c:v>-1.391969493279654</c:v>
                </c:pt>
                <c:pt idx="377">
                  <c:v>-1.394203794231949</c:v>
                </c:pt>
                <c:pt idx="378">
                  <c:v>-1.396445279431679</c:v>
                </c:pt>
                <c:pt idx="379">
                  <c:v>-1.398693983585353</c:v>
                </c:pt>
                <c:pt idx="380">
                  <c:v>-1.400949941623393</c:v>
                </c:pt>
                <c:pt idx="381">
                  <c:v>-1.403213188701945</c:v>
                </c:pt>
                <c:pt idx="382">
                  <c:v>-1.405483760204699</c:v>
                </c:pt>
                <c:pt idx="383">
                  <c:v>-1.407761691744739</c:v>
                </c:pt>
                <c:pt idx="384">
                  <c:v>-1.410047019166403</c:v>
                </c:pt>
                <c:pt idx="385">
                  <c:v>-1.412339778547161</c:v>
                </c:pt>
                <c:pt idx="386">
                  <c:v>-1.414640006199518</c:v>
                </c:pt>
                <c:pt idx="387">
                  <c:v>-1.416947738672927</c:v>
                </c:pt>
                <c:pt idx="388">
                  <c:v>-1.419263012755726</c:v>
                </c:pt>
                <c:pt idx="389">
                  <c:v>-1.421585865477093</c:v>
                </c:pt>
                <c:pt idx="390">
                  <c:v>-1.423916334109023</c:v>
                </c:pt>
                <c:pt idx="391">
                  <c:v>-1.426254456168315</c:v>
                </c:pt>
                <c:pt idx="392">
                  <c:v>-1.428600269418592</c:v>
                </c:pt>
                <c:pt idx="393">
                  <c:v>-1.430953811872329</c:v>
                </c:pt>
                <c:pt idx="394">
                  <c:v>-1.433315121792911</c:v>
                </c:pt>
                <c:pt idx="395">
                  <c:v>-1.435684237696701</c:v>
                </c:pt>
                <c:pt idx="396">
                  <c:v>-1.438061198355139</c:v>
                </c:pt>
                <c:pt idx="397">
                  <c:v>-1.440446042796856</c:v>
                </c:pt>
                <c:pt idx="398">
                  <c:v>-1.442838810309808</c:v>
                </c:pt>
                <c:pt idx="399">
                  <c:v>-1.445239540443434</c:v>
                </c:pt>
                <c:pt idx="400">
                  <c:v>-1.44764827301084</c:v>
                </c:pt>
                <c:pt idx="401">
                  <c:v>-1.450065048090992</c:v>
                </c:pt>
                <c:pt idx="402">
                  <c:v>-1.452489906030943</c:v>
                </c:pt>
                <c:pt idx="403">
                  <c:v>-1.454922887448081</c:v>
                </c:pt>
                <c:pt idx="404">
                  <c:v>-1.457364033232389</c:v>
                </c:pt>
                <c:pt idx="405">
                  <c:v>-1.459813384548746</c:v>
                </c:pt>
                <c:pt idx="406">
                  <c:v>-1.462270982839232</c:v>
                </c:pt>
                <c:pt idx="407">
                  <c:v>-1.464736869825471</c:v>
                </c:pt>
                <c:pt idx="408">
                  <c:v>-1.467211087510987</c:v>
                </c:pt>
                <c:pt idx="409">
                  <c:v>-1.469693678183594</c:v>
                </c:pt>
                <c:pt idx="410">
                  <c:v>-1.472184684417804</c:v>
                </c:pt>
                <c:pt idx="411">
                  <c:v>-1.474684149077257</c:v>
                </c:pt>
                <c:pt idx="412">
                  <c:v>-1.477192115317184</c:v>
                </c:pt>
                <c:pt idx="413">
                  <c:v>-1.479708626586889</c:v>
                </c:pt>
                <c:pt idx="414">
                  <c:v>-1.48223372663226</c:v>
                </c:pt>
                <c:pt idx="415">
                  <c:v>-1.484767459498298</c:v>
                </c:pt>
                <c:pt idx="416">
                  <c:v>-1.487309869531685</c:v>
                </c:pt>
                <c:pt idx="417">
                  <c:v>-1.489861001383369</c:v>
                </c:pt>
                <c:pt idx="418">
                  <c:v>-1.492420900011176</c:v>
                </c:pt>
                <c:pt idx="419">
                  <c:v>-1.494989610682451</c:v>
                </c:pt>
                <c:pt idx="420">
                  <c:v>-1.497567178976731</c:v>
                </c:pt>
                <c:pt idx="421">
                  <c:v>-1.500153650788435</c:v>
                </c:pt>
                <c:pt idx="422">
                  <c:v>-1.502749072329592</c:v>
                </c:pt>
                <c:pt idx="423">
                  <c:v>-1.50535349013259</c:v>
                </c:pt>
                <c:pt idx="424">
                  <c:v>-1.507966951052959</c:v>
                </c:pt>
                <c:pt idx="425">
                  <c:v>-1.510589502272181</c:v>
                </c:pt>
                <c:pt idx="426">
                  <c:v>-1.51322119130053</c:v>
                </c:pt>
                <c:pt idx="427">
                  <c:v>-1.515862065979937</c:v>
                </c:pt>
                <c:pt idx="428">
                  <c:v>-1.518512174486895</c:v>
                </c:pt>
                <c:pt idx="429">
                  <c:v>-1.521171565335384</c:v>
                </c:pt>
                <c:pt idx="430">
                  <c:v>-1.523840287379832</c:v>
                </c:pt>
                <c:pt idx="431">
                  <c:v>-1.526518389818109</c:v>
                </c:pt>
                <c:pt idx="432">
                  <c:v>-1.52920592219455</c:v>
                </c:pt>
                <c:pt idx="433">
                  <c:v>-1.531902934403006</c:v>
                </c:pt>
                <c:pt idx="434">
                  <c:v>-1.534609476689937</c:v>
                </c:pt>
                <c:pt idx="435">
                  <c:v>-1.537325599657529</c:v>
                </c:pt>
                <c:pt idx="436">
                  <c:v>-1.540051354266851</c:v>
                </c:pt>
                <c:pt idx="437">
                  <c:v>-1.542786791841038</c:v>
                </c:pt>
                <c:pt idx="438">
                  <c:v>-1.545531964068513</c:v>
                </c:pt>
                <c:pt idx="439">
                  <c:v>-1.548286923006246</c:v>
                </c:pt>
                <c:pt idx="440">
                  <c:v>-1.551051721083043</c:v>
                </c:pt>
                <c:pt idx="441">
                  <c:v>-1.55382641110287</c:v>
                </c:pt>
                <c:pt idx="442">
                  <c:v>-1.556611046248215</c:v>
                </c:pt>
                <c:pt idx="443">
                  <c:v>-1.559405680083491</c:v>
                </c:pt>
                <c:pt idx="444">
                  <c:v>-1.562210366558461</c:v>
                </c:pt>
                <c:pt idx="445">
                  <c:v>-1.56502516001172</c:v>
                </c:pt>
                <c:pt idx="446">
                  <c:v>-1.567850115174195</c:v>
                </c:pt>
                <c:pt idx="447">
                  <c:v>-1.570685287172702</c:v>
                </c:pt>
                <c:pt idx="448">
                  <c:v>-1.573530731533522</c:v>
                </c:pt>
                <c:pt idx="449">
                  <c:v>-1.576386504186033</c:v>
                </c:pt>
                <c:pt idx="450">
                  <c:v>-1.579252661466371</c:v>
                </c:pt>
                <c:pt idx="451">
                  <c:v>-1.582129260121137</c:v>
                </c:pt>
                <c:pt idx="452">
                  <c:v>-1.585016357311139</c:v>
                </c:pt>
                <c:pt idx="453">
                  <c:v>-1.587914010615181</c:v>
                </c:pt>
                <c:pt idx="454">
                  <c:v>-1.59082227803389</c:v>
                </c:pt>
                <c:pt idx="455">
                  <c:v>-1.593741217993586</c:v>
                </c:pt>
                <c:pt idx="456">
                  <c:v>-1.596670889350191</c:v>
                </c:pt>
                <c:pt idx="457">
                  <c:v>-1.599611351393194</c:v>
                </c:pt>
                <c:pt idx="458">
                  <c:v>-1.602562663849639</c:v>
                </c:pt>
                <c:pt idx="459">
                  <c:v>-1.605524886888178</c:v>
                </c:pt>
                <c:pt idx="460">
                  <c:v>-1.608498081123156</c:v>
                </c:pt>
                <c:pt idx="461">
                  <c:v>-1.611482307618746</c:v>
                </c:pt>
                <c:pt idx="462">
                  <c:v>-1.61447762789313</c:v>
                </c:pt>
                <c:pt idx="463">
                  <c:v>-1.617484103922727</c:v>
                </c:pt>
                <c:pt idx="464">
                  <c:v>-1.620501798146463</c:v>
                </c:pt>
                <c:pt idx="465">
                  <c:v>-1.623530773470101</c:v>
                </c:pt>
                <c:pt idx="466">
                  <c:v>-1.626571093270607</c:v>
                </c:pt>
                <c:pt idx="467">
                  <c:v>-1.629622821400571</c:v>
                </c:pt>
                <c:pt idx="468">
                  <c:v>-1.632686022192677</c:v>
                </c:pt>
                <c:pt idx="469">
                  <c:v>-1.635760760464226</c:v>
                </c:pt>
                <c:pt idx="470">
                  <c:v>-1.638847101521706</c:v>
                </c:pt>
                <c:pt idx="471">
                  <c:v>-1.641945111165414</c:v>
                </c:pt>
                <c:pt idx="472">
                  <c:v>-1.645054855694137</c:v>
                </c:pt>
                <c:pt idx="473">
                  <c:v>-1.648176401909875</c:v>
                </c:pt>
                <c:pt idx="474">
                  <c:v>-1.651309817122631</c:v>
                </c:pt>
                <c:pt idx="475">
                  <c:v>-1.654455169155246</c:v>
                </c:pt>
                <c:pt idx="476">
                  <c:v>-1.65761252634829</c:v>
                </c:pt>
                <c:pt idx="477">
                  <c:v>-1.660781957565018</c:v>
                </c:pt>
                <c:pt idx="478">
                  <c:v>-1.663963532196368</c:v>
                </c:pt>
                <c:pt idx="479">
                  <c:v>-1.667157320166035</c:v>
                </c:pt>
                <c:pt idx="480">
                  <c:v>-1.670363391935585</c:v>
                </c:pt>
                <c:pt idx="481">
                  <c:v>-1.673581818509642</c:v>
                </c:pt>
                <c:pt idx="482">
                  <c:v>-1.676812671441128</c:v>
                </c:pt>
                <c:pt idx="483">
                  <c:v>-1.680056022836565</c:v>
                </c:pt>
                <c:pt idx="484">
                  <c:v>-1.683311945361442</c:v>
                </c:pt>
                <c:pt idx="485">
                  <c:v>-1.686580512245639</c:v>
                </c:pt>
                <c:pt idx="486">
                  <c:v>-1.689861797288919</c:v>
                </c:pt>
                <c:pt idx="487">
                  <c:v>-1.69315587486648</c:v>
                </c:pt>
                <c:pt idx="488">
                  <c:v>-1.696462819934578</c:v>
                </c:pt>
                <c:pt idx="489">
                  <c:v>-1.699782708036212</c:v>
                </c:pt>
                <c:pt idx="490">
                  <c:v>-1.703115615306871</c:v>
                </c:pt>
                <c:pt idx="491">
                  <c:v>-1.706461618480362</c:v>
                </c:pt>
                <c:pt idx="492">
                  <c:v>-1.709820794894693</c:v>
                </c:pt>
                <c:pt idx="493">
                  <c:v>-1.713193222498036</c:v>
                </c:pt>
                <c:pt idx="494">
                  <c:v>-1.716578979854751</c:v>
                </c:pt>
                <c:pt idx="495">
                  <c:v>-1.719978146151494</c:v>
                </c:pt>
                <c:pt idx="496">
                  <c:v>-1.723390801203382</c:v>
                </c:pt>
                <c:pt idx="497">
                  <c:v>-1.726817025460247</c:v>
                </c:pt>
                <c:pt idx="498">
                  <c:v>-1.730256900012957</c:v>
                </c:pt>
                <c:pt idx="499">
                  <c:v>-1.73371050659981</c:v>
                </c:pt>
                <c:pt idx="500">
                  <c:v>-1.737177927613009</c:v>
                </c:pt>
                <c:pt idx="501">
                  <c:v>-1.740659246105219</c:v>
                </c:pt>
                <c:pt idx="502">
                  <c:v>-1.744154545796193</c:v>
                </c:pt>
                <c:pt idx="503">
                  <c:v>-1.747663911079486</c:v>
                </c:pt>
                <c:pt idx="504">
                  <c:v>-1.751187427029243</c:v>
                </c:pt>
                <c:pt idx="505">
                  <c:v>-1.754725179407079</c:v>
                </c:pt>
                <c:pt idx="506">
                  <c:v>-1.758277254669037</c:v>
                </c:pt>
                <c:pt idx="507">
                  <c:v>-1.761843739972626</c:v>
                </c:pt>
                <c:pt idx="508">
                  <c:v>-1.765424723183952</c:v>
                </c:pt>
                <c:pt idx="509">
                  <c:v>-1.769020292884937</c:v>
                </c:pt>
                <c:pt idx="510">
                  <c:v>-1.772630538380621</c:v>
                </c:pt>
                <c:pt idx="511">
                  <c:v>-1.776255549706553</c:v>
                </c:pt>
                <c:pt idx="512">
                  <c:v>-1.779895417636279</c:v>
                </c:pt>
                <c:pt idx="513">
                  <c:v>-1.783550233688921</c:v>
                </c:pt>
                <c:pt idx="514">
                  <c:v>-1.78722009013684</c:v>
                </c:pt>
                <c:pt idx="515">
                  <c:v>-1.790905080013411</c:v>
                </c:pt>
                <c:pt idx="516">
                  <c:v>-1.794605297120877</c:v>
                </c:pt>
                <c:pt idx="517">
                  <c:v>-1.798320836038311</c:v>
                </c:pt>
                <c:pt idx="518">
                  <c:v>-1.802051792129677</c:v>
                </c:pt>
                <c:pt idx="519">
                  <c:v>-1.805798261551984</c:v>
                </c:pt>
                <c:pt idx="520">
                  <c:v>-1.809560341263551</c:v>
                </c:pt>
                <c:pt idx="521">
                  <c:v>-1.813338129032368</c:v>
                </c:pt>
                <c:pt idx="522">
                  <c:v>-1.81713172344457</c:v>
                </c:pt>
                <c:pt idx="523">
                  <c:v>-1.820941223913007</c:v>
                </c:pt>
                <c:pt idx="524">
                  <c:v>-1.824766730685934</c:v>
                </c:pt>
                <c:pt idx="525">
                  <c:v>-1.828608344855799</c:v>
                </c:pt>
                <c:pt idx="526">
                  <c:v>-1.832466168368153</c:v>
                </c:pt>
                <c:pt idx="527">
                  <c:v>-1.836340304030665</c:v>
                </c:pt>
                <c:pt idx="528">
                  <c:v>-1.840230855522255</c:v>
                </c:pt>
                <c:pt idx="529">
                  <c:v>-1.844137927402345</c:v>
                </c:pt>
                <c:pt idx="530">
                  <c:v>-1.848061625120222</c:v>
                </c:pt>
                <c:pt idx="531">
                  <c:v>-1.85200205502453</c:v>
                </c:pt>
                <c:pt idx="532">
                  <c:v>-1.855959324372873</c:v>
                </c:pt>
                <c:pt idx="533">
                  <c:v>-1.859933541341551</c:v>
                </c:pt>
                <c:pt idx="534">
                  <c:v>-1.863924815035417</c:v>
                </c:pt>
                <c:pt idx="535">
                  <c:v>-1.867933255497859</c:v>
                </c:pt>
                <c:pt idx="536">
                  <c:v>-1.871958973720915</c:v>
                </c:pt>
                <c:pt idx="537">
                  <c:v>-1.876002081655517</c:v>
                </c:pt>
                <c:pt idx="538">
                  <c:v>-1.880062692221871</c:v>
                </c:pt>
                <c:pt idx="539">
                  <c:v>-1.884140919319966</c:v>
                </c:pt>
                <c:pt idx="540">
                  <c:v>-1.888236877840227</c:v>
                </c:pt>
                <c:pt idx="541">
                  <c:v>-1.892350683674302</c:v>
                </c:pt>
                <c:pt idx="542">
                  <c:v>-1.896482453725992</c:v>
                </c:pt>
                <c:pt idx="543">
                  <c:v>-1.900632305922329</c:v>
                </c:pt>
                <c:pt idx="544">
                  <c:v>-1.90480035922479</c:v>
                </c:pt>
                <c:pt idx="545">
                  <c:v>-1.908986733640669</c:v>
                </c:pt>
                <c:pt idx="546">
                  <c:v>-1.913191550234592</c:v>
                </c:pt>
                <c:pt idx="547">
                  <c:v>-1.917414931140187</c:v>
                </c:pt>
                <c:pt idx="548">
                  <c:v>-1.921656999571913</c:v>
                </c:pt>
                <c:pt idx="549">
                  <c:v>-1.925917879837039</c:v>
                </c:pt>
                <c:pt idx="550">
                  <c:v>-1.930197697347788</c:v>
                </c:pt>
                <c:pt idx="551">
                  <c:v>-1.93449657863364</c:v>
                </c:pt>
                <c:pt idx="552">
                  <c:v>-1.938814651353805</c:v>
                </c:pt>
                <c:pt idx="553">
                  <c:v>-1.943152044309854</c:v>
                </c:pt>
                <c:pt idx="554">
                  <c:v>-1.94750888745853</c:v>
                </c:pt>
                <c:pt idx="555">
                  <c:v>-1.951885311924729</c:v>
                </c:pt>
                <c:pt idx="556">
                  <c:v>-1.95628145001465</c:v>
                </c:pt>
                <c:pt idx="557">
                  <c:v>-1.96069743522913</c:v>
                </c:pt>
                <c:pt idx="558">
                  <c:v>-1.96513340227716</c:v>
                </c:pt>
                <c:pt idx="559">
                  <c:v>-1.96958948708958</c:v>
                </c:pt>
                <c:pt idx="560">
                  <c:v>-1.974065826832965</c:v>
                </c:pt>
                <c:pt idx="561">
                  <c:v>-1.978562559923701</c:v>
                </c:pt>
                <c:pt idx="562">
                  <c:v>-1.983079826042248</c:v>
                </c:pt>
                <c:pt idx="563">
                  <c:v>-1.987617766147608</c:v>
                </c:pt>
                <c:pt idx="564">
                  <c:v>-1.992176522491983</c:v>
                </c:pt>
                <c:pt idx="565">
                  <c:v>-1.996756238635643</c:v>
                </c:pt>
                <c:pt idx="566">
                  <c:v>-2.001357059461992</c:v>
                </c:pt>
                <c:pt idx="567">
                  <c:v>-2.005979131192851</c:v>
                </c:pt>
                <c:pt idx="568">
                  <c:v>-2.010622601403946</c:v>
                </c:pt>
                <c:pt idx="569">
                  <c:v>-2.015287619040614</c:v>
                </c:pt>
                <c:pt idx="570">
                  <c:v>-2.019974334433732</c:v>
                </c:pt>
                <c:pt idx="571">
                  <c:v>-2.024682899315862</c:v>
                </c:pt>
                <c:pt idx="572">
                  <c:v>-2.029413466837628</c:v>
                </c:pt>
                <c:pt idx="573">
                  <c:v>-2.03416619158432</c:v>
                </c:pt>
                <c:pt idx="574">
                  <c:v>-2.038941229592734</c:v>
                </c:pt>
                <c:pt idx="575">
                  <c:v>-2.043738738368246</c:v>
                </c:pt>
                <c:pt idx="576">
                  <c:v>-2.048558876902133</c:v>
                </c:pt>
                <c:pt idx="577">
                  <c:v>-2.053401805689136</c:v>
                </c:pt>
                <c:pt idx="578">
                  <c:v>-2.058267686745272</c:v>
                </c:pt>
                <c:pt idx="579">
                  <c:v>-2.063156683625902</c:v>
                </c:pt>
                <c:pt idx="580">
                  <c:v>-2.068068961444059</c:v>
                </c:pt>
                <c:pt idx="581">
                  <c:v>-2.073004686889032</c:v>
                </c:pt>
                <c:pt idx="582">
                  <c:v>-2.077964028245226</c:v>
                </c:pt>
                <c:pt idx="583">
                  <c:v>-2.082947155411282</c:v>
                </c:pt>
                <c:pt idx="584">
                  <c:v>-2.087954239919482</c:v>
                </c:pt>
                <c:pt idx="585">
                  <c:v>-2.092985454955433</c:v>
                </c:pt>
                <c:pt idx="586">
                  <c:v>-2.09804097537803</c:v>
                </c:pt>
                <c:pt idx="587">
                  <c:v>-2.103120977739721</c:v>
                </c:pt>
                <c:pt idx="588">
                  <c:v>-2.10822564030705</c:v>
                </c:pt>
                <c:pt idx="589">
                  <c:v>-2.11335514308152</c:v>
                </c:pt>
                <c:pt idx="590">
                  <c:v>-2.118509667820743</c:v>
                </c:pt>
                <c:pt idx="591">
                  <c:v>-2.123689398059913</c:v>
                </c:pt>
                <c:pt idx="592">
                  <c:v>-2.12889451913359</c:v>
                </c:pt>
                <c:pt idx="593">
                  <c:v>-2.1341252181978</c:v>
                </c:pt>
                <c:pt idx="594">
                  <c:v>-2.139381684252475</c:v>
                </c:pt>
                <c:pt idx="595">
                  <c:v>-2.144664108164209</c:v>
                </c:pt>
                <c:pt idx="596">
                  <c:v>-2.149972682689368</c:v>
                </c:pt>
                <c:pt idx="597">
                  <c:v>-2.15530760249753</c:v>
                </c:pt>
                <c:pt idx="598">
                  <c:v>-2.160669064195285</c:v>
                </c:pt>
                <c:pt idx="599">
                  <c:v>-2.166057266350386</c:v>
                </c:pt>
                <c:pt idx="600">
                  <c:v>-2.171472409516262</c:v>
                </c:pt>
                <c:pt idx="601">
                  <c:v>-2.176914696256904</c:v>
                </c:pt>
                <c:pt idx="602">
                  <c:v>-2.182384331172122</c:v>
                </c:pt>
                <c:pt idx="603">
                  <c:v>-2.187881520923186</c:v>
                </c:pt>
                <c:pt idx="604">
                  <c:v>-2.19340647425885</c:v>
                </c:pt>
                <c:pt idx="605">
                  <c:v>-2.198959402041784</c:v>
                </c:pt>
                <c:pt idx="606">
                  <c:v>-2.204540517275392</c:v>
                </c:pt>
                <c:pt idx="607">
                  <c:v>-2.210150035131055</c:v>
                </c:pt>
                <c:pt idx="608">
                  <c:v>-2.215788172975778</c:v>
                </c:pt>
                <c:pt idx="609">
                  <c:v>-2.221455150400268</c:v>
                </c:pt>
                <c:pt idx="610">
                  <c:v>-2.227151189247448</c:v>
                </c:pt>
                <c:pt idx="611">
                  <c:v>-2.232876513641401</c:v>
                </c:pt>
                <c:pt idx="612">
                  <c:v>-2.238631350016765</c:v>
                </c:pt>
                <c:pt idx="613">
                  <c:v>-2.244415927148591</c:v>
                </c:pt>
                <c:pt idx="614">
                  <c:v>-2.250230476182655</c:v>
                </c:pt>
                <c:pt idx="615">
                  <c:v>-2.256075230666246</c:v>
                </c:pt>
                <c:pt idx="616">
                  <c:v>-2.261950426579439</c:v>
                </c:pt>
                <c:pt idx="617">
                  <c:v>-2.267856302366853</c:v>
                </c:pt>
                <c:pt idx="618">
                  <c:v>-2.273793098969908</c:v>
                </c:pt>
                <c:pt idx="619">
                  <c:v>-2.279761059859592</c:v>
                </c:pt>
                <c:pt idx="620">
                  <c:v>-2.285760431069749</c:v>
                </c:pt>
                <c:pt idx="621">
                  <c:v>-2.291791461230884</c:v>
                </c:pt>
                <c:pt idx="622">
                  <c:v>-2.29785440160451</c:v>
                </c:pt>
                <c:pt idx="623">
                  <c:v>-2.30394950611805</c:v>
                </c:pt>
                <c:pt idx="624">
                  <c:v>-2.310077031400279</c:v>
                </c:pt>
                <c:pt idx="625">
                  <c:v>-2.316237236817346</c:v>
                </c:pt>
                <c:pt idx="626">
                  <c:v>-2.322430384509371</c:v>
                </c:pt>
                <c:pt idx="627">
                  <c:v>-2.328656739427627</c:v>
                </c:pt>
                <c:pt idx="628">
                  <c:v>-2.334916569372325</c:v>
                </c:pt>
                <c:pt idx="629">
                  <c:v>-2.34121014503101</c:v>
                </c:pt>
                <c:pt idx="630">
                  <c:v>-2.34753774001758</c:v>
                </c:pt>
                <c:pt idx="631">
                  <c:v>-2.353899630911937</c:v>
                </c:pt>
                <c:pt idx="632">
                  <c:v>-2.360296097300285</c:v>
                </c:pt>
                <c:pt idx="633">
                  <c:v>-2.36672742181609</c:v>
                </c:pt>
                <c:pt idx="634">
                  <c:v>-2.373193890181708</c:v>
                </c:pt>
                <c:pt idx="635">
                  <c:v>-2.379695791250699</c:v>
                </c:pt>
                <c:pt idx="636">
                  <c:v>-2.386233417050838</c:v>
                </c:pt>
                <c:pt idx="637">
                  <c:v>-2.392807062827837</c:v>
                </c:pt>
                <c:pt idx="638">
                  <c:v>-2.399417027089793</c:v>
                </c:pt>
                <c:pt idx="639">
                  <c:v>-2.406063611652368</c:v>
                </c:pt>
                <c:pt idx="640">
                  <c:v>-2.412747121684736</c:v>
                </c:pt>
                <c:pt idx="641">
                  <c:v>-2.419467865756281</c:v>
                </c:pt>
                <c:pt idx="642">
                  <c:v>-2.426226155884092</c:v>
                </c:pt>
                <c:pt idx="643">
                  <c:v>-2.433022307581246</c:v>
                </c:pt>
                <c:pt idx="644">
                  <c:v>-2.439856639905913</c:v>
                </c:pt>
                <c:pt idx="645">
                  <c:v>-2.446729475511282</c:v>
                </c:pt>
                <c:pt idx="646">
                  <c:v>-2.453641140696341</c:v>
                </c:pt>
                <c:pt idx="647">
                  <c:v>-2.460591965457521</c:v>
                </c:pt>
                <c:pt idx="648">
                  <c:v>-2.467582283541208</c:v>
                </c:pt>
                <c:pt idx="649">
                  <c:v>-2.474612432497165</c:v>
                </c:pt>
                <c:pt idx="650">
                  <c:v>-2.481682753732871</c:v>
                </c:pt>
                <c:pt idx="651">
                  <c:v>-2.488793592568782</c:v>
                </c:pt>
                <c:pt idx="652">
                  <c:v>-2.495945298294555</c:v>
                </c:pt>
                <c:pt idx="653">
                  <c:v>-2.50313822422624</c:v>
                </c:pt>
                <c:pt idx="654">
                  <c:v>-2.510372727764465</c:v>
                </c:pt>
                <c:pt idx="655">
                  <c:v>-2.517649170453638</c:v>
                </c:pt>
                <c:pt idx="656">
                  <c:v>-2.524967918042166</c:v>
                </c:pt>
                <c:pt idx="657">
                  <c:v>-2.532329340543746</c:v>
                </c:pt>
                <c:pt idx="658">
                  <c:v>-2.539733812299723</c:v>
                </c:pt>
                <c:pt idx="659">
                  <c:v>-2.547181712042537</c:v>
                </c:pt>
                <c:pt idx="660">
                  <c:v>-2.554673422960309</c:v>
                </c:pt>
                <c:pt idx="661">
                  <c:v>-2.562209332762552</c:v>
                </c:pt>
                <c:pt idx="662">
                  <c:v>-2.569789833747056</c:v>
                </c:pt>
                <c:pt idx="663">
                  <c:v>-2.577415322867968</c:v>
                </c:pt>
                <c:pt idx="664">
                  <c:v>-2.585086201805075</c:v>
                </c:pt>
                <c:pt idx="665">
                  <c:v>-2.592802877034344</c:v>
                </c:pt>
                <c:pt idx="666">
                  <c:v>-2.600565759899716</c:v>
                </c:pt>
                <c:pt idx="667">
                  <c:v>-2.608375266686202</c:v>
                </c:pt>
                <c:pt idx="668">
                  <c:v>-2.616231818694293</c:v>
                </c:pt>
                <c:pt idx="669">
                  <c:v>-2.624135842315725</c:v>
                </c:pt>
                <c:pt idx="670">
                  <c:v>-2.632087769110622</c:v>
                </c:pt>
                <c:pt idx="671">
                  <c:v>-2.640088035886034</c:v>
                </c:pt>
                <c:pt idx="672">
                  <c:v>-2.64813708477593</c:v>
                </c:pt>
                <c:pt idx="673">
                  <c:v>-2.656235363322645</c:v>
                </c:pt>
                <c:pt idx="674">
                  <c:v>-2.664383324559832</c:v>
                </c:pt>
                <c:pt idx="675">
                  <c:v>-2.67258142709694</c:v>
                </c:pt>
                <c:pt idx="676">
                  <c:v>-2.680830135205263</c:v>
                </c:pt>
                <c:pt idx="677">
                  <c:v>-2.689129918905589</c:v>
                </c:pt>
                <c:pt idx="678">
                  <c:v>-2.69748125405747</c:v>
                </c:pt>
                <c:pt idx="679">
                  <c:v>-2.705884622450172</c:v>
                </c:pt>
                <c:pt idx="680">
                  <c:v>-2.714340511895329</c:v>
                </c:pt>
                <c:pt idx="681">
                  <c:v>-2.722849416321333</c:v>
                </c:pt>
                <c:pt idx="682">
                  <c:v>-2.731411835869513</c:v>
                </c:pt>
                <c:pt idx="683">
                  <c:v>-2.74002827699213</c:v>
                </c:pt>
                <c:pt idx="684">
                  <c:v>-2.748699252552231</c:v>
                </c:pt>
                <c:pt idx="685">
                  <c:v>-2.757425281925413</c:v>
                </c:pt>
                <c:pt idx="686">
                  <c:v>-2.76620689110352</c:v>
                </c:pt>
                <c:pt idx="687">
                  <c:v>-2.775044612800336</c:v>
                </c:pt>
                <c:pt idx="688">
                  <c:v>-2.783938986559311</c:v>
                </c:pt>
                <c:pt idx="689">
                  <c:v>-2.792890558863361</c:v>
                </c:pt>
                <c:pt idx="690">
                  <c:v>-2.801899883246791</c:v>
                </c:pt>
                <c:pt idx="691">
                  <c:v>-2.810967520409402</c:v>
                </c:pt>
                <c:pt idx="692">
                  <c:v>-2.820094038332809</c:v>
                </c:pt>
                <c:pt idx="693">
                  <c:v>-2.82928001239904</c:v>
                </c:pt>
                <c:pt idx="694">
                  <c:v>-2.838526025511455</c:v>
                </c:pt>
                <c:pt idx="695">
                  <c:v>-2.84783266821805</c:v>
                </c:pt>
                <c:pt idx="696">
                  <c:v>-2.857200538837189</c:v>
                </c:pt>
                <c:pt idx="697">
                  <c:v>-2.866630243585826</c:v>
                </c:pt>
                <c:pt idx="698">
                  <c:v>-2.876122396710282</c:v>
                </c:pt>
                <c:pt idx="699">
                  <c:v>-2.885677620619619</c:v>
                </c:pt>
                <c:pt idx="700">
                  <c:v>-2.895296546021684</c:v>
                </c:pt>
                <c:pt idx="701">
                  <c:v>-2.904979812061891</c:v>
                </c:pt>
                <c:pt idx="702">
                  <c:v>-2.914728066464783</c:v>
                </c:pt>
                <c:pt idx="703">
                  <c:v>-2.92454196567847</c:v>
                </c:pt>
                <c:pt idx="704">
                  <c:v>-2.934422175021977</c:v>
                </c:pt>
                <c:pt idx="705">
                  <c:v>-2.944369368835611</c:v>
                </c:pt>
                <c:pt idx="706">
                  <c:v>-2.954384230634372</c:v>
                </c:pt>
                <c:pt idx="707">
                  <c:v>-2.964467453264524</c:v>
                </c:pt>
                <c:pt idx="708">
                  <c:v>-2.974619739063375</c:v>
                </c:pt>
                <c:pt idx="709">
                  <c:v>-2.984841800022356</c:v>
                </c:pt>
                <c:pt idx="710">
                  <c:v>-2.995134357953467</c:v>
                </c:pt>
                <c:pt idx="711">
                  <c:v>-3.005498144659188</c:v>
                </c:pt>
                <c:pt idx="712">
                  <c:v>-3.015933902105922</c:v>
                </c:pt>
                <c:pt idx="713">
                  <c:v>-3.026442382601064</c:v>
                </c:pt>
                <c:pt idx="714">
                  <c:v>-3.037024348973795</c:v>
                </c:pt>
                <c:pt idx="715">
                  <c:v>-3.047680574759668</c:v>
                </c:pt>
                <c:pt idx="716">
                  <c:v>-3.058411844389104</c:v>
                </c:pt>
                <c:pt idx="717">
                  <c:v>-3.069218953379878</c:v>
                </c:pt>
                <c:pt idx="718">
                  <c:v>-3.080102708533707</c:v>
                </c:pt>
                <c:pt idx="719">
                  <c:v>-3.09106392813703</c:v>
                </c:pt>
                <c:pt idx="720">
                  <c:v>-3.102103442166091</c:v>
                </c:pt>
                <c:pt idx="721">
                  <c:v>-3.113222092496435</c:v>
                </c:pt>
                <c:pt idx="722">
                  <c:v>-3.124420733116926</c:v>
                </c:pt>
                <c:pt idx="723">
                  <c:v>-3.135700230348396</c:v>
                </c:pt>
                <c:pt idx="724">
                  <c:v>-3.14706146306705</c:v>
                </c:pt>
                <c:pt idx="725">
                  <c:v>-3.158505322932748</c:v>
                </c:pt>
                <c:pt idx="726">
                  <c:v>-3.170032714622284</c:v>
                </c:pt>
                <c:pt idx="727">
                  <c:v>-3.181644556067786</c:v>
                </c:pt>
                <c:pt idx="728">
                  <c:v>-3.193341778700388</c:v>
                </c:pt>
                <c:pt idx="729">
                  <c:v>-3.205125327699283</c:v>
                </c:pt>
                <c:pt idx="730">
                  <c:v>-3.216996162246317</c:v>
                </c:pt>
                <c:pt idx="731">
                  <c:v>-3.228955255786266</c:v>
                </c:pt>
                <c:pt idx="732">
                  <c:v>-3.241003596292931</c:v>
                </c:pt>
                <c:pt idx="733">
                  <c:v>-3.25314218654122</c:v>
                </c:pt>
                <c:pt idx="734">
                  <c:v>-3.26537204438536</c:v>
                </c:pt>
                <c:pt idx="735">
                  <c:v>-3.277694203043417</c:v>
                </c:pt>
                <c:pt idx="736">
                  <c:v>-3.29010971138828</c:v>
                </c:pt>
                <c:pt idx="737">
                  <c:v>-3.302619634245269</c:v>
                </c:pt>
                <c:pt idx="738">
                  <c:v>-3.315225052696586</c:v>
                </c:pt>
                <c:pt idx="739">
                  <c:v>-3.327927064392742</c:v>
                </c:pt>
                <c:pt idx="740">
                  <c:v>-3.340726783871176</c:v>
                </c:pt>
                <c:pt idx="741">
                  <c:v>-3.353625342882261</c:v>
                </c:pt>
                <c:pt idx="742">
                  <c:v>-3.366623890722891</c:v>
                </c:pt>
                <c:pt idx="743">
                  <c:v>-3.379723594577844</c:v>
                </c:pt>
                <c:pt idx="744">
                  <c:v>-3.392925639869163</c:v>
                </c:pt>
                <c:pt idx="745">
                  <c:v>-3.406231230613748</c:v>
                </c:pt>
                <c:pt idx="746">
                  <c:v>-3.419641589789393</c:v>
                </c:pt>
                <c:pt idx="747">
                  <c:v>-3.43315795970951</c:v>
                </c:pt>
                <c:pt idx="748">
                  <c:v>-3.446781602406769</c:v>
                </c:pt>
                <c:pt idx="749">
                  <c:v>-3.46051380002592</c:v>
                </c:pt>
                <c:pt idx="750">
                  <c:v>-3.474355855226024</c:v>
                </c:pt>
                <c:pt idx="751">
                  <c:v>-3.488309091592393</c:v>
                </c:pt>
                <c:pt idx="752">
                  <c:v>-3.502374854058492</c:v>
                </c:pt>
                <c:pt idx="753">
                  <c:v>-3.516554509338081</c:v>
                </c:pt>
                <c:pt idx="754">
                  <c:v>-3.530849446367911</c:v>
                </c:pt>
                <c:pt idx="755">
                  <c:v>-3.545261076761248</c:v>
                </c:pt>
                <c:pt idx="756">
                  <c:v>-3.559790835272565</c:v>
                </c:pt>
                <c:pt idx="757">
                  <c:v>-3.574440180273687</c:v>
                </c:pt>
                <c:pt idx="758">
                  <c:v>-3.58921059424176</c:v>
                </c:pt>
                <c:pt idx="759">
                  <c:v>-3.604103584259361</c:v>
                </c:pt>
                <c:pt idx="760">
                  <c:v>-3.619120682527108</c:v>
                </c:pt>
                <c:pt idx="761">
                  <c:v>-3.634263446889147</c:v>
                </c:pt>
                <c:pt idx="762">
                  <c:v>-3.649533461371874</c:v>
                </c:pt>
                <c:pt idx="763">
                  <c:v>-3.664932336736312</c:v>
                </c:pt>
                <c:pt idx="764">
                  <c:v>-3.680461711044517</c:v>
                </c:pt>
                <c:pt idx="765">
                  <c:v>-3.696123250240451</c:v>
                </c:pt>
                <c:pt idx="766">
                  <c:v>-3.711918648745752</c:v>
                </c:pt>
                <c:pt idx="767">
                  <c:v>-3.727849630070842</c:v>
                </c:pt>
                <c:pt idx="768">
                  <c:v>-3.743917947441837</c:v>
                </c:pt>
                <c:pt idx="769">
                  <c:v>-3.760125384443749</c:v>
                </c:pt>
                <c:pt idx="770">
                  <c:v>-3.776473755680461</c:v>
                </c:pt>
                <c:pt idx="771">
                  <c:v>-3.792964907451992</c:v>
                </c:pt>
                <c:pt idx="772">
                  <c:v>-3.809600718449588</c:v>
                </c:pt>
                <c:pt idx="773">
                  <c:v>-3.82638310046919</c:v>
                </c:pt>
                <c:pt idx="774">
                  <c:v>-3.843313999143833</c:v>
                </c:pt>
                <c:pt idx="775">
                  <c:v>-3.860395394695583</c:v>
                </c:pt>
                <c:pt idx="776">
                  <c:v>-3.877629302707617</c:v>
                </c:pt>
                <c:pt idx="777">
                  <c:v>-3.895017774917068</c:v>
                </c:pt>
                <c:pt idx="778">
                  <c:v>-3.912562900029308</c:v>
                </c:pt>
                <c:pt idx="779">
                  <c:v>-3.930266804554327</c:v>
                </c:pt>
                <c:pt idx="780">
                  <c:v>-3.948131653665937</c:v>
                </c:pt>
                <c:pt idx="781">
                  <c:v>-3.966159652084504</c:v>
                </c:pt>
                <c:pt idx="782">
                  <c:v>-3.984353044983973</c:v>
                </c:pt>
                <c:pt idx="783">
                  <c:v>-4.002714118923993</c:v>
                </c:pt>
                <c:pt idx="784">
                  <c:v>-4.0212452028079</c:v>
                </c:pt>
                <c:pt idx="785">
                  <c:v>-4.039948668867471</c:v>
                </c:pt>
                <c:pt idx="786">
                  <c:v>-4.058826933675263</c:v>
                </c:pt>
                <c:pt idx="787">
                  <c:v>-4.077882459185476</c:v>
                </c:pt>
                <c:pt idx="788">
                  <c:v>-4.097117753804276</c:v>
                </c:pt>
                <c:pt idx="789">
                  <c:v>-4.116535373490552</c:v>
                </c:pt>
                <c:pt idx="790">
                  <c:v>-4.136137922888125</c:v>
                </c:pt>
                <c:pt idx="791">
                  <c:v>-4.155928056490461</c:v>
                </c:pt>
                <c:pt idx="792">
                  <c:v>-4.175908479838974</c:v>
                </c:pt>
                <c:pt idx="793">
                  <c:v>-4.19608195075607</c:v>
                </c:pt>
                <c:pt idx="794">
                  <c:v>-4.21645128061411</c:v>
                </c:pt>
                <c:pt idx="795">
                  <c:v>-4.237019335641495</c:v>
                </c:pt>
                <c:pt idx="796">
                  <c:v>-4.257789038267189</c:v>
                </c:pt>
                <c:pt idx="797">
                  <c:v>-4.278763368504958</c:v>
                </c:pt>
                <c:pt idx="798">
                  <c:v>-4.299945365378745</c:v>
                </c:pt>
                <c:pt idx="799">
                  <c:v>-4.321338128390581</c:v>
                </c:pt>
                <c:pt idx="800">
                  <c:v>-4.342944819032533</c:v>
                </c:pt>
                <c:pt idx="801">
                  <c:v>-4.364768662344255</c:v>
                </c:pt>
                <c:pt idx="802">
                  <c:v>-4.38681294851771</c:v>
                </c:pt>
                <c:pt idx="803">
                  <c:v>-4.409081034550795</c:v>
                </c:pt>
                <c:pt idx="804">
                  <c:v>-4.431576345951564</c:v>
                </c:pt>
                <c:pt idx="805">
                  <c:v>-4.454302378494906</c:v>
                </c:pt>
                <c:pt idx="806">
                  <c:v>-4.47726270003354</c:v>
                </c:pt>
                <c:pt idx="807">
                  <c:v>-4.50046095236532</c:v>
                </c:pt>
                <c:pt idx="808">
                  <c:v>-4.52390085315889</c:v>
                </c:pt>
                <c:pt idx="809">
                  <c:v>-4.547586197939826</c:v>
                </c:pt>
                <c:pt idx="810">
                  <c:v>-4.57152086213951</c:v>
                </c:pt>
                <c:pt idx="811">
                  <c:v>-4.595708803209031</c:v>
                </c:pt>
                <c:pt idx="812">
                  <c:v>-4.620154062800569</c:v>
                </c:pt>
                <c:pt idx="813">
                  <c:v>-4.644860769018754</c:v>
                </c:pt>
                <c:pt idx="814">
                  <c:v>-4.66983313874466</c:v>
                </c:pt>
                <c:pt idx="815">
                  <c:v>-4.695075480035172</c:v>
                </c:pt>
                <c:pt idx="816">
                  <c:v>-4.720592194600581</c:v>
                </c:pt>
                <c:pt idx="817">
                  <c:v>-4.746387780363425</c:v>
                </c:pt>
                <c:pt idx="818">
                  <c:v>-4.772466834101686</c:v>
                </c:pt>
                <c:pt idx="819">
                  <c:v>-4.798834054179597</c:v>
                </c:pt>
                <c:pt idx="820">
                  <c:v>-4.825494243369484</c:v>
                </c:pt>
                <c:pt idx="821">
                  <c:v>-4.852452311768197</c:v>
                </c:pt>
                <c:pt idx="822">
                  <c:v>-4.879713279811837</c:v>
                </c:pt>
                <c:pt idx="823">
                  <c:v>-4.907282281392696</c:v>
                </c:pt>
                <c:pt idx="824">
                  <c:v>-4.935164567082427</c:v>
                </c:pt>
                <c:pt idx="825">
                  <c:v>-4.963365507465756</c:v>
                </c:pt>
                <c:pt idx="826">
                  <c:v>-4.991890596589121</c:v>
                </c:pt>
                <c:pt idx="827">
                  <c:v>-5.020745455528943</c:v>
                </c:pt>
                <c:pt idx="828">
                  <c:v>-5.049935836084344</c:v>
                </c:pt>
                <c:pt idx="829">
                  <c:v>-5.079467624599457</c:v>
                </c:pt>
                <c:pt idx="830">
                  <c:v>-5.109346845920631</c:v>
                </c:pt>
                <c:pt idx="831">
                  <c:v>-5.139579667494126</c:v>
                </c:pt>
                <c:pt idx="832">
                  <c:v>-5.170172403610163</c:v>
                </c:pt>
                <c:pt idx="833">
                  <c:v>-5.201131519799445</c:v>
                </c:pt>
                <c:pt idx="834">
                  <c:v>-5.232463637388599</c:v>
                </c:pt>
                <c:pt idx="835">
                  <c:v>-5.264175538221258</c:v>
                </c:pt>
                <c:pt idx="836">
                  <c:v>-5.296274169551875</c:v>
                </c:pt>
                <c:pt idx="837">
                  <c:v>-5.328766649119679</c:v>
                </c:pt>
                <c:pt idx="838">
                  <c:v>-5.361660270410541</c:v>
                </c:pt>
                <c:pt idx="839">
                  <c:v>-5.394962508114953</c:v>
                </c:pt>
                <c:pt idx="840">
                  <c:v>-5.428681023790672</c:v>
                </c:pt>
                <c:pt idx="841">
                  <c:v>-5.462823671739041</c:v>
                </c:pt>
                <c:pt idx="842">
                  <c:v>-5.49739850510448</c:v>
                </c:pt>
                <c:pt idx="843">
                  <c:v>-5.532413782207055</c:v>
                </c:pt>
                <c:pt idx="844">
                  <c:v>-5.567877973118639</c:v>
                </c:pt>
                <c:pt idx="845">
                  <c:v>-5.603799766493599</c:v>
                </c:pt>
                <c:pt idx="846">
                  <c:v>-5.640188076665635</c:v>
                </c:pt>
                <c:pt idx="847">
                  <c:v>-5.677052051022927</c:v>
                </c:pt>
                <c:pt idx="848">
                  <c:v>-5.714401077674394</c:v>
                </c:pt>
                <c:pt idx="849">
                  <c:v>-5.752244793420582</c:v>
                </c:pt>
                <c:pt idx="850">
                  <c:v>-5.790593092043386</c:v>
                </c:pt>
                <c:pt idx="851">
                  <c:v>-5.829456132929583</c:v>
                </c:pt>
                <c:pt idx="852">
                  <c:v>-5.868844350043973</c:v>
                </c:pt>
                <c:pt idx="853">
                  <c:v>-5.908768461268762</c:v>
                </c:pt>
                <c:pt idx="854">
                  <c:v>-5.949239478126767</c:v>
                </c:pt>
                <c:pt idx="855">
                  <c:v>-5.990268715906952</c:v>
                </c:pt>
                <c:pt idx="856">
                  <c:v>-6.03186780421186</c:v>
                </c:pt>
                <c:pt idx="857">
                  <c:v>-6.07404869794761</c:v>
                </c:pt>
                <c:pt idx="858">
                  <c:v>-6.116823688778226</c:v>
                </c:pt>
                <c:pt idx="859">
                  <c:v>-6.160205417067435</c:v>
                </c:pt>
                <c:pt idx="860">
                  <c:v>-6.204206884332202</c:v>
                </c:pt>
                <c:pt idx="861">
                  <c:v>-6.248841466233872</c:v>
                </c:pt>
                <c:pt idx="862">
                  <c:v>-6.294122926134118</c:v>
                </c:pt>
                <c:pt idx="863">
                  <c:v>-6.340065429244586</c:v>
                </c:pt>
                <c:pt idx="864">
                  <c:v>-6.386683557400798</c:v>
                </c:pt>
                <c:pt idx="865">
                  <c:v>-6.433992324492655</c:v>
                </c:pt>
                <c:pt idx="866">
                  <c:v>-6.482007192585885</c:v>
                </c:pt>
                <c:pt idx="867">
                  <c:v>-6.530744088770741</c:v>
                </c:pt>
                <c:pt idx="868">
                  <c:v>-6.58021942277658</c:v>
                </c:pt>
                <c:pt idx="869">
                  <c:v>-6.630450105393196</c:v>
                </c:pt>
                <c:pt idx="870">
                  <c:v>-6.681453567742374</c:v>
                </c:pt>
                <c:pt idx="871">
                  <c:v>-6.733247781445805</c:v>
                </c:pt>
                <c:pt idx="872">
                  <c:v>-6.78585127973835</c:v>
                </c:pt>
                <c:pt idx="873">
                  <c:v>-6.83928317957881</c:v>
                </c:pt>
                <c:pt idx="874">
                  <c:v>-6.893563204813562</c:v>
                </c:pt>
                <c:pt idx="875">
                  <c:v>-6.948711710452071</c:v>
                </c:pt>
                <c:pt idx="876">
                  <c:v>-7.004749708117009</c:v>
                </c:pt>
                <c:pt idx="877">
                  <c:v>-7.061698892735845</c:v>
                </c:pt>
                <c:pt idx="878">
                  <c:v>-7.119581670545156</c:v>
                </c:pt>
                <c:pt idx="879">
                  <c:v>-7.178421188483547</c:v>
                </c:pt>
                <c:pt idx="880">
                  <c:v>-7.238241365054243</c:v>
                </c:pt>
                <c:pt idx="881">
                  <c:v>-7.299066922743776</c:v>
                </c:pt>
                <c:pt idx="882">
                  <c:v>-7.360923422089062</c:v>
                </c:pt>
                <c:pt idx="883">
                  <c:v>-7.423837297491534</c:v>
                </c:pt>
                <c:pt idx="884">
                  <c:v>-7.487835894883702</c:v>
                </c:pt>
                <c:pt idx="885">
                  <c:v>-7.552947511360951</c:v>
                </c:pt>
                <c:pt idx="886">
                  <c:v>-7.619201436899207</c:v>
                </c:pt>
                <c:pt idx="887">
                  <c:v>-7.686627998287695</c:v>
                </c:pt>
                <c:pt idx="888">
                  <c:v>-7.755258605415265</c:v>
                </c:pt>
                <c:pt idx="889">
                  <c:v>-7.825125800058647</c:v>
                </c:pt>
                <c:pt idx="890">
                  <c:v>-7.896263307331906</c:v>
                </c:pt>
                <c:pt idx="891">
                  <c:v>-7.968706089967981</c:v>
                </c:pt>
                <c:pt idx="892">
                  <c:v>-8.042490405615833</c:v>
                </c:pt>
                <c:pt idx="893">
                  <c:v>-8.11765386735056</c:v>
                </c:pt>
                <c:pt idx="894">
                  <c:v>-8.194235507608585</c:v>
                </c:pt>
                <c:pt idx="895">
                  <c:v>-8.272275845776287</c:v>
                </c:pt>
                <c:pt idx="896">
                  <c:v>-8.35181695967798</c:v>
                </c:pt>
                <c:pt idx="897">
                  <c:v>-8.432902561228255</c:v>
                </c:pt>
                <c:pt idx="898">
                  <c:v>-8.515578076534414</c:v>
                </c:pt>
                <c:pt idx="899">
                  <c:v>-8.599890730757529</c:v>
                </c:pt>
                <c:pt idx="900">
                  <c:v>-8.685889638065104</c:v>
                </c:pt>
                <c:pt idx="901">
                  <c:v>-8.77362589703546</c:v>
                </c:pt>
                <c:pt idx="902">
                  <c:v>-8.86315269190317</c:v>
                </c:pt>
                <c:pt idx="903">
                  <c:v>-8.954525400067121</c:v>
                </c:pt>
                <c:pt idx="904">
                  <c:v>-9.04780170631782</c:v>
                </c:pt>
                <c:pt idx="905">
                  <c:v>-9.143041724279062</c:v>
                </c:pt>
                <c:pt idx="906">
                  <c:v>-9.240308125601182</c:v>
                </c:pt>
                <c:pt idx="907">
                  <c:v>-9.339666277489365</c:v>
                </c:pt>
                <c:pt idx="908">
                  <c:v>-9.44118438920121</c:v>
                </c:pt>
                <c:pt idx="909">
                  <c:v>-9.544933668203422</c:v>
                </c:pt>
                <c:pt idx="910">
                  <c:v>-9.650988486739015</c:v>
                </c:pt>
                <c:pt idx="911">
                  <c:v>-9.759426559623724</c:v>
                </c:pt>
                <c:pt idx="912">
                  <c:v>-9.870329134164904</c:v>
                </c:pt>
                <c:pt idx="913">
                  <c:v>-9.983781193178295</c:v>
                </c:pt>
                <c:pt idx="914">
                  <c:v>-10.09987167216874</c:v>
                </c:pt>
                <c:pt idx="915">
                  <c:v>-10.21869369184131</c:v>
                </c:pt>
                <c:pt idx="916">
                  <c:v>-10.34034480722038</c:v>
                </c:pt>
                <c:pt idx="917">
                  <c:v>-10.46492727477725</c:v>
                </c:pt>
                <c:pt idx="918">
                  <c:v>-10.59254833910381</c:v>
                </c:pt>
                <c:pt idx="919">
                  <c:v>-10.72332054082114</c:v>
                </c:pt>
                <c:pt idx="920">
                  <c:v>-10.85736204758141</c:v>
                </c:pt>
                <c:pt idx="921">
                  <c:v>-10.99479701020902</c:v>
                </c:pt>
                <c:pt idx="922">
                  <c:v>-11.13575594623734</c:v>
                </c:pt>
                <c:pt idx="923">
                  <c:v>-11.28037615333134</c:v>
                </c:pt>
                <c:pt idx="924">
                  <c:v>-11.42880215534885</c:v>
                </c:pt>
                <c:pt idx="925">
                  <c:v>-11.58118618408684</c:v>
                </c:pt>
                <c:pt idx="926">
                  <c:v>-11.73768870008802</c:v>
                </c:pt>
                <c:pt idx="927">
                  <c:v>-11.89847895625361</c:v>
                </c:pt>
                <c:pt idx="928">
                  <c:v>-12.0637356084238</c:v>
                </c:pt>
                <c:pt idx="929">
                  <c:v>-12.23364737755653</c:v>
                </c:pt>
                <c:pt idx="930">
                  <c:v>-12.40841376866448</c:v>
                </c:pt>
                <c:pt idx="931">
                  <c:v>-12.58824585226832</c:v>
                </c:pt>
                <c:pt idx="932">
                  <c:v>-12.77336711480168</c:v>
                </c:pt>
                <c:pt idx="933">
                  <c:v>-12.96401438517185</c:v>
                </c:pt>
                <c:pt idx="934">
                  <c:v>-13.16043884555325</c:v>
                </c:pt>
                <c:pt idx="935">
                  <c:v>-13.36290713548484</c:v>
                </c:pt>
                <c:pt idx="936">
                  <c:v>-13.5717025594768</c:v>
                </c:pt>
                <c:pt idx="937">
                  <c:v>-13.78712640962722</c:v>
                </c:pt>
                <c:pt idx="938">
                  <c:v>-14.00949941623412</c:v>
                </c:pt>
                <c:pt idx="939">
                  <c:v>-14.23916334109042</c:v>
                </c:pt>
                <c:pt idx="940">
                  <c:v>-14.47648273010859</c:v>
                </c:pt>
                <c:pt idx="941">
                  <c:v>-14.72184684417824</c:v>
                </c:pt>
                <c:pt idx="942">
                  <c:v>-14.97567178976752</c:v>
                </c:pt>
                <c:pt idx="943">
                  <c:v>-15.23840287379853</c:v>
                </c:pt>
                <c:pt idx="944">
                  <c:v>-15.51051721083065</c:v>
                </c:pt>
                <c:pt idx="945">
                  <c:v>-15.79252661466394</c:v>
                </c:pt>
                <c:pt idx="946">
                  <c:v>-16.0849808112318</c:v>
                </c:pt>
                <c:pt idx="947">
                  <c:v>-16.38847101521731</c:v>
                </c:pt>
                <c:pt idx="948">
                  <c:v>-16.70363391935611</c:v>
                </c:pt>
                <c:pt idx="949">
                  <c:v>-17.03115615306898</c:v>
                </c:pt>
                <c:pt idx="950">
                  <c:v>-17.37177927613036</c:v>
                </c:pt>
                <c:pt idx="951">
                  <c:v>-17.7263053838065</c:v>
                </c:pt>
                <c:pt idx="952">
                  <c:v>-18.09560341263581</c:v>
                </c:pt>
                <c:pt idx="953">
                  <c:v>-18.48061625120254</c:v>
                </c:pt>
                <c:pt idx="954">
                  <c:v>-18.8823687784026</c:v>
                </c:pt>
                <c:pt idx="955">
                  <c:v>-19.30197697347822</c:v>
                </c:pt>
                <c:pt idx="956">
                  <c:v>-19.74065826833001</c:v>
                </c:pt>
                <c:pt idx="957">
                  <c:v>-20.19974334433769</c:v>
                </c:pt>
                <c:pt idx="958">
                  <c:v>-20.68068961444098</c:v>
                </c:pt>
                <c:pt idx="959">
                  <c:v>-21.18509667820785</c:v>
                </c:pt>
                <c:pt idx="960">
                  <c:v>-21.71472409516305</c:v>
                </c:pt>
                <c:pt idx="961">
                  <c:v>-22.27151189247494</c:v>
                </c:pt>
                <c:pt idx="962">
                  <c:v>-22.85760431069798</c:v>
                </c:pt>
                <c:pt idx="963">
                  <c:v>-23.47537740017631</c:v>
                </c:pt>
                <c:pt idx="964">
                  <c:v>-24.12747121684789</c:v>
                </c:pt>
                <c:pt idx="965">
                  <c:v>-24.81682753732928</c:v>
                </c:pt>
                <c:pt idx="966">
                  <c:v>-25.54673422960369</c:v>
                </c:pt>
                <c:pt idx="967">
                  <c:v>-26.32087769110685</c:v>
                </c:pt>
                <c:pt idx="968">
                  <c:v>-27.14340511895397</c:v>
                </c:pt>
                <c:pt idx="969">
                  <c:v>-28.01899883246863</c:v>
                </c:pt>
                <c:pt idx="970">
                  <c:v>-28.95296546021762</c:v>
                </c:pt>
                <c:pt idx="971">
                  <c:v>-29.95134357953549</c:v>
                </c:pt>
                <c:pt idx="972">
                  <c:v>-31.0210344216618</c:v>
                </c:pt>
                <c:pt idx="973">
                  <c:v>-32.16996162246413</c:v>
                </c:pt>
                <c:pt idx="974">
                  <c:v>-33.40726783871279</c:v>
                </c:pt>
                <c:pt idx="975">
                  <c:v>-34.74355855226135</c:v>
                </c:pt>
                <c:pt idx="976">
                  <c:v>-36.19120682527229</c:v>
                </c:pt>
                <c:pt idx="977">
                  <c:v>-37.76473755680592</c:v>
                </c:pt>
                <c:pt idx="978">
                  <c:v>-39.48131653666081</c:v>
                </c:pt>
                <c:pt idx="979">
                  <c:v>-41.36137922888283</c:v>
                </c:pt>
                <c:pt idx="980">
                  <c:v>-43.42944819032707</c:v>
                </c:pt>
                <c:pt idx="981">
                  <c:v>-45.71520862139702</c:v>
                </c:pt>
                <c:pt idx="982">
                  <c:v>-48.25494243369698</c:v>
                </c:pt>
                <c:pt idx="983">
                  <c:v>-51.09346845920872</c:v>
                </c:pt>
                <c:pt idx="984">
                  <c:v>-54.28681023790944</c:v>
                </c:pt>
                <c:pt idx="985">
                  <c:v>-57.90593092043694</c:v>
                </c:pt>
                <c:pt idx="986">
                  <c:v>-62.04206884332556</c:v>
                </c:pt>
                <c:pt idx="987">
                  <c:v>-66.81453567742785</c:v>
                </c:pt>
                <c:pt idx="988">
                  <c:v>-72.38241365054724</c:v>
                </c:pt>
                <c:pt idx="989">
                  <c:v>-78.96263307332481</c:v>
                </c:pt>
                <c:pt idx="990">
                  <c:v>-86.858896380658</c:v>
                </c:pt>
                <c:pt idx="991">
                  <c:v>-96.50988486739872</c:v>
                </c:pt>
                <c:pt idx="992">
                  <c:v>-108.5736204758249</c:v>
                </c:pt>
                <c:pt idx="993">
                  <c:v>-124.084137686659</c:v>
                </c:pt>
                <c:pt idx="994">
                  <c:v>-144.7648273011052</c:v>
                </c:pt>
                <c:pt idx="995">
                  <c:v>-173.7177927613313</c:v>
                </c:pt>
                <c:pt idx="996">
                  <c:v>-217.1472409516737</c:v>
                </c:pt>
                <c:pt idx="997">
                  <c:v>-289.5296546022529</c:v>
                </c:pt>
                <c:pt idx="998">
                  <c:v>-434.2944819034431</c:v>
                </c:pt>
                <c:pt idx="999">
                  <c:v>-868.588963807269</c:v>
                </c:pt>
                <c:pt idx="1001">
                  <c:v>868.5889638057381</c:v>
                </c:pt>
                <c:pt idx="1002">
                  <c:v>434.2944819030604</c:v>
                </c:pt>
                <c:pt idx="1003">
                  <c:v>289.5296546020828</c:v>
                </c:pt>
                <c:pt idx="1004">
                  <c:v>217.1472409515781</c:v>
                </c:pt>
                <c:pt idx="1005">
                  <c:v>173.7177927612701</c:v>
                </c:pt>
                <c:pt idx="1006">
                  <c:v>144.7648273010627</c:v>
                </c:pt>
                <c:pt idx="1007">
                  <c:v>124.0841376866277</c:v>
                </c:pt>
                <c:pt idx="1008">
                  <c:v>108.573620475801</c:v>
                </c:pt>
                <c:pt idx="1009">
                  <c:v>96.50988486737982</c:v>
                </c:pt>
                <c:pt idx="1010">
                  <c:v>86.85889638064269</c:v>
                </c:pt>
                <c:pt idx="1011">
                  <c:v>78.96263307331216</c:v>
                </c:pt>
                <c:pt idx="1012">
                  <c:v>72.38241365053662</c:v>
                </c:pt>
                <c:pt idx="1013">
                  <c:v>66.8145356774188</c:v>
                </c:pt>
                <c:pt idx="1014">
                  <c:v>62.04206884331776</c:v>
                </c:pt>
                <c:pt idx="1015">
                  <c:v>57.90593092043014</c:v>
                </c:pt>
                <c:pt idx="1016">
                  <c:v>54.28681023790346</c:v>
                </c:pt>
                <c:pt idx="1017">
                  <c:v>51.09346845920342</c:v>
                </c:pt>
                <c:pt idx="1018">
                  <c:v>48.25494243369225</c:v>
                </c:pt>
                <c:pt idx="1019">
                  <c:v>45.71520862139278</c:v>
                </c:pt>
                <c:pt idx="1020">
                  <c:v>43.42944819032324</c:v>
                </c:pt>
                <c:pt idx="1021">
                  <c:v>41.36137922887936</c:v>
                </c:pt>
                <c:pt idx="1022">
                  <c:v>39.48131653665765</c:v>
                </c:pt>
                <c:pt idx="1023">
                  <c:v>37.76473755680303</c:v>
                </c:pt>
                <c:pt idx="1024">
                  <c:v>36.19120682526963</c:v>
                </c:pt>
                <c:pt idx="1025">
                  <c:v>34.7435585522589</c:v>
                </c:pt>
                <c:pt idx="1026">
                  <c:v>33.40726783871052</c:v>
                </c:pt>
                <c:pt idx="1027">
                  <c:v>32.16996162246203</c:v>
                </c:pt>
                <c:pt idx="1028">
                  <c:v>31.02103442165985</c:v>
                </c:pt>
                <c:pt idx="1029">
                  <c:v>29.95134357953368</c:v>
                </c:pt>
                <c:pt idx="1030">
                  <c:v>28.95296546021591</c:v>
                </c:pt>
                <c:pt idx="1031">
                  <c:v>28.01899883246704</c:v>
                </c:pt>
                <c:pt idx="1032">
                  <c:v>27.14340511895247</c:v>
                </c:pt>
                <c:pt idx="1033">
                  <c:v>26.32087769110544</c:v>
                </c:pt>
                <c:pt idx="1034">
                  <c:v>25.54673422960237</c:v>
                </c:pt>
                <c:pt idx="1035">
                  <c:v>24.81682753732803</c:v>
                </c:pt>
                <c:pt idx="1036">
                  <c:v>24.12747121684671</c:v>
                </c:pt>
                <c:pt idx="1037">
                  <c:v>23.4753774001752</c:v>
                </c:pt>
                <c:pt idx="1038">
                  <c:v>22.85760431069692</c:v>
                </c:pt>
                <c:pt idx="1039">
                  <c:v>22.27151189247393</c:v>
                </c:pt>
                <c:pt idx="1040">
                  <c:v>21.7147240951621</c:v>
                </c:pt>
                <c:pt idx="1041">
                  <c:v>21.18509667820693</c:v>
                </c:pt>
                <c:pt idx="1042">
                  <c:v>20.68068961444011</c:v>
                </c:pt>
                <c:pt idx="1043">
                  <c:v>20.19974334433686</c:v>
                </c:pt>
                <c:pt idx="1044">
                  <c:v>19.74065826832922</c:v>
                </c:pt>
                <c:pt idx="1045">
                  <c:v>19.30197697347747</c:v>
                </c:pt>
                <c:pt idx="1046">
                  <c:v>18.88236877840188</c:v>
                </c:pt>
                <c:pt idx="1047">
                  <c:v>18.48061625120184</c:v>
                </c:pt>
                <c:pt idx="1048">
                  <c:v>18.09560341263515</c:v>
                </c:pt>
                <c:pt idx="1049">
                  <c:v>17.72630538380586</c:v>
                </c:pt>
                <c:pt idx="1050">
                  <c:v>17.37177927612975</c:v>
                </c:pt>
                <c:pt idx="1051">
                  <c:v>17.0311561530684</c:v>
                </c:pt>
                <c:pt idx="1052">
                  <c:v>16.70363391935554</c:v>
                </c:pt>
                <c:pt idx="1053">
                  <c:v>16.38847101521676</c:v>
                </c:pt>
                <c:pt idx="1054">
                  <c:v>16.08498081123127</c:v>
                </c:pt>
                <c:pt idx="1055">
                  <c:v>15.79252661466344</c:v>
                </c:pt>
                <c:pt idx="1056">
                  <c:v>15.51051721083016</c:v>
                </c:pt>
                <c:pt idx="1057">
                  <c:v>15.23840287379806</c:v>
                </c:pt>
                <c:pt idx="1058">
                  <c:v>14.97567178976706</c:v>
                </c:pt>
                <c:pt idx="1059">
                  <c:v>14.7218468441778</c:v>
                </c:pt>
                <c:pt idx="1060">
                  <c:v>14.47648273010817</c:v>
                </c:pt>
                <c:pt idx="1061">
                  <c:v>14.23916334109001</c:v>
                </c:pt>
                <c:pt idx="1062">
                  <c:v>14.00949941623372</c:v>
                </c:pt>
                <c:pt idx="1063">
                  <c:v>13.78712640962684</c:v>
                </c:pt>
                <c:pt idx="1064">
                  <c:v>13.57170255947642</c:v>
                </c:pt>
                <c:pt idx="1065">
                  <c:v>13.36290713548448</c:v>
                </c:pt>
                <c:pt idx="1066">
                  <c:v>13.1604388455529</c:v>
                </c:pt>
                <c:pt idx="1067">
                  <c:v>12.96401438517151</c:v>
                </c:pt>
                <c:pt idx="1068">
                  <c:v>12.77336711480135</c:v>
                </c:pt>
                <c:pt idx="1069">
                  <c:v>12.588245852268</c:v>
                </c:pt>
                <c:pt idx="1070">
                  <c:v>12.40841376866417</c:v>
                </c:pt>
                <c:pt idx="1071">
                  <c:v>12.23364737755623</c:v>
                </c:pt>
                <c:pt idx="1072">
                  <c:v>12.0637356084235</c:v>
                </c:pt>
                <c:pt idx="1073">
                  <c:v>11.89847895625332</c:v>
                </c:pt>
                <c:pt idx="1074">
                  <c:v>11.73768870008774</c:v>
                </c:pt>
                <c:pt idx="1075">
                  <c:v>11.58118618408657</c:v>
                </c:pt>
                <c:pt idx="1076">
                  <c:v>11.4288021553486</c:v>
                </c:pt>
                <c:pt idx="1077">
                  <c:v>11.28037615333108</c:v>
                </c:pt>
                <c:pt idx="1078">
                  <c:v>11.1357559462371</c:v>
                </c:pt>
                <c:pt idx="1079">
                  <c:v>10.99479701020877</c:v>
                </c:pt>
                <c:pt idx="1080">
                  <c:v>10.85736204758117</c:v>
                </c:pt>
                <c:pt idx="1081">
                  <c:v>10.72332054082091</c:v>
                </c:pt>
                <c:pt idx="1082">
                  <c:v>10.59254833910358</c:v>
                </c:pt>
                <c:pt idx="1083">
                  <c:v>10.46492727477703</c:v>
                </c:pt>
                <c:pt idx="1084">
                  <c:v>10.34034480722016</c:v>
                </c:pt>
                <c:pt idx="1085">
                  <c:v>10.2186936918411</c:v>
                </c:pt>
                <c:pt idx="1086">
                  <c:v>10.09987167216853</c:v>
                </c:pt>
                <c:pt idx="1087">
                  <c:v>9.983781193178092</c:v>
                </c:pt>
                <c:pt idx="1088">
                  <c:v>9.870329134164705</c:v>
                </c:pt>
                <c:pt idx="1089">
                  <c:v>9.75942655962353</c:v>
                </c:pt>
                <c:pt idx="1090">
                  <c:v>9.650988486738827</c:v>
                </c:pt>
                <c:pt idx="1091">
                  <c:v>9.544933668203235</c:v>
                </c:pt>
                <c:pt idx="1092">
                  <c:v>9.441184389201028</c:v>
                </c:pt>
                <c:pt idx="1093">
                  <c:v>9.33966627748919</c:v>
                </c:pt>
                <c:pt idx="1094">
                  <c:v>9.240308125601008</c:v>
                </c:pt>
                <c:pt idx="1095">
                  <c:v>9.143041724278893</c:v>
                </c:pt>
                <c:pt idx="1096">
                  <c:v>9.047801706317655</c:v>
                </c:pt>
                <c:pt idx="1097">
                  <c:v>8.954525400066957</c:v>
                </c:pt>
                <c:pt idx="1098">
                  <c:v>8.86315269190301</c:v>
                </c:pt>
                <c:pt idx="1099">
                  <c:v>8.773625897035303</c:v>
                </c:pt>
                <c:pt idx="1100">
                  <c:v>8.68588963806495</c:v>
                </c:pt>
                <c:pt idx="1101">
                  <c:v>8.599890730757378</c:v>
                </c:pt>
                <c:pt idx="1102">
                  <c:v>8.515578076534268</c:v>
                </c:pt>
                <c:pt idx="1103">
                  <c:v>8.43290256122811</c:v>
                </c:pt>
                <c:pt idx="1104">
                  <c:v>8.35181695967784</c:v>
                </c:pt>
                <c:pt idx="1105">
                  <c:v>8.272275845776148</c:v>
                </c:pt>
                <c:pt idx="1106">
                  <c:v>8.19423550760845</c:v>
                </c:pt>
                <c:pt idx="1107">
                  <c:v>8.117653867350427</c:v>
                </c:pt>
                <c:pt idx="1108">
                  <c:v>8.042490405615701</c:v>
                </c:pt>
                <c:pt idx="1109">
                  <c:v>7.968706089967852</c:v>
                </c:pt>
                <c:pt idx="1110">
                  <c:v>7.89626330733178</c:v>
                </c:pt>
                <c:pt idx="1111">
                  <c:v>7.825125800058522</c:v>
                </c:pt>
                <c:pt idx="1112">
                  <c:v>7.755258605415142</c:v>
                </c:pt>
                <c:pt idx="1113">
                  <c:v>7.686627998287575</c:v>
                </c:pt>
                <c:pt idx="1114">
                  <c:v>7.61920143689909</c:v>
                </c:pt>
                <c:pt idx="1115">
                  <c:v>7.552947511360836</c:v>
                </c:pt>
                <c:pt idx="1116">
                  <c:v>7.487835894883589</c:v>
                </c:pt>
                <c:pt idx="1117">
                  <c:v>7.423837297491421</c:v>
                </c:pt>
                <c:pt idx="1118">
                  <c:v>7.360923422088952</c:v>
                </c:pt>
                <c:pt idx="1119">
                  <c:v>7.299066922743667</c:v>
                </c:pt>
                <c:pt idx="1120">
                  <c:v>7.238241365054136</c:v>
                </c:pt>
                <c:pt idx="1121">
                  <c:v>7.178421188483442</c:v>
                </c:pt>
                <c:pt idx="1122">
                  <c:v>7.119581670545053</c:v>
                </c:pt>
                <c:pt idx="1123">
                  <c:v>7.061698892735744</c:v>
                </c:pt>
                <c:pt idx="1124">
                  <c:v>7.004749708116909</c:v>
                </c:pt>
                <c:pt idx="1125">
                  <c:v>6.948711710451974</c:v>
                </c:pt>
                <c:pt idx="1126">
                  <c:v>6.893563204813466</c:v>
                </c:pt>
                <c:pt idx="1127">
                  <c:v>6.839283179578716</c:v>
                </c:pt>
                <c:pt idx="1128">
                  <c:v>6.785851279738257</c:v>
                </c:pt>
                <c:pt idx="1129">
                  <c:v>6.733247781445712</c:v>
                </c:pt>
                <c:pt idx="1130">
                  <c:v>6.681453567742285</c:v>
                </c:pt>
                <c:pt idx="1131">
                  <c:v>6.630450105393107</c:v>
                </c:pt>
                <c:pt idx="1132">
                  <c:v>6.580219422776493</c:v>
                </c:pt>
                <c:pt idx="1133">
                  <c:v>6.530744088770655</c:v>
                </c:pt>
                <c:pt idx="1134">
                  <c:v>6.4820071925858</c:v>
                </c:pt>
                <c:pt idx="1135">
                  <c:v>6.433992324492573</c:v>
                </c:pt>
                <c:pt idx="1136">
                  <c:v>6.386683557400715</c:v>
                </c:pt>
                <c:pt idx="1137">
                  <c:v>6.340065429244506</c:v>
                </c:pt>
                <c:pt idx="1138">
                  <c:v>6.294122926134039</c:v>
                </c:pt>
                <c:pt idx="1139">
                  <c:v>6.248841466233794</c:v>
                </c:pt>
                <c:pt idx="1140">
                  <c:v>6.204206884332124</c:v>
                </c:pt>
                <c:pt idx="1141">
                  <c:v>6.160205417067358</c:v>
                </c:pt>
                <c:pt idx="1142">
                  <c:v>6.116823688778152</c:v>
                </c:pt>
                <c:pt idx="1143">
                  <c:v>6.074048697947535</c:v>
                </c:pt>
                <c:pt idx="1144">
                  <c:v>6.031867804211788</c:v>
                </c:pt>
                <c:pt idx="1145">
                  <c:v>5.99026871590688</c:v>
                </c:pt>
                <c:pt idx="1146">
                  <c:v>5.949239478126696</c:v>
                </c:pt>
                <c:pt idx="1147">
                  <c:v>5.908768461268691</c:v>
                </c:pt>
                <c:pt idx="1148">
                  <c:v>5.868844350043903</c:v>
                </c:pt>
                <c:pt idx="1149">
                  <c:v>5.829456132929516</c:v>
                </c:pt>
                <c:pt idx="1150">
                  <c:v>5.790593092043318</c:v>
                </c:pt>
                <c:pt idx="1151">
                  <c:v>5.752244793420515</c:v>
                </c:pt>
                <c:pt idx="1152">
                  <c:v>5.714401077674329</c:v>
                </c:pt>
                <c:pt idx="1153">
                  <c:v>5.677052051022862</c:v>
                </c:pt>
                <c:pt idx="1154">
                  <c:v>5.640188076665571</c:v>
                </c:pt>
                <c:pt idx="1155">
                  <c:v>5.603799766493534</c:v>
                </c:pt>
                <c:pt idx="1156">
                  <c:v>5.567877973118577</c:v>
                </c:pt>
                <c:pt idx="1157">
                  <c:v>5.532413782206993</c:v>
                </c:pt>
                <c:pt idx="1158">
                  <c:v>5.497398505104418</c:v>
                </c:pt>
                <c:pt idx="1159">
                  <c:v>5.462823671738982</c:v>
                </c:pt>
                <c:pt idx="1160">
                  <c:v>5.428681023790613</c:v>
                </c:pt>
                <c:pt idx="1161">
                  <c:v>5.394962508114895</c:v>
                </c:pt>
                <c:pt idx="1162">
                  <c:v>5.361660270410482</c:v>
                </c:pt>
                <c:pt idx="1163">
                  <c:v>5.328766649119621</c:v>
                </c:pt>
                <c:pt idx="1164">
                  <c:v>5.29627416955182</c:v>
                </c:pt>
                <c:pt idx="1165">
                  <c:v>5.264175538221202</c:v>
                </c:pt>
                <c:pt idx="1166">
                  <c:v>5.232463637388544</c:v>
                </c:pt>
                <c:pt idx="1167">
                  <c:v>5.201131519799391</c:v>
                </c:pt>
                <c:pt idx="1168">
                  <c:v>5.170172403610108</c:v>
                </c:pt>
                <c:pt idx="1169">
                  <c:v>5.139579667494074</c:v>
                </c:pt>
                <c:pt idx="1170">
                  <c:v>5.109346845920578</c:v>
                </c:pt>
                <c:pt idx="1171">
                  <c:v>5.079467624599406</c:v>
                </c:pt>
                <c:pt idx="1172">
                  <c:v>5.049935836084293</c:v>
                </c:pt>
                <c:pt idx="1173">
                  <c:v>5.020745455528893</c:v>
                </c:pt>
                <c:pt idx="1174">
                  <c:v>4.991890596589071</c:v>
                </c:pt>
                <c:pt idx="1175">
                  <c:v>4.963365507465705</c:v>
                </c:pt>
                <c:pt idx="1176">
                  <c:v>4.935164567082379</c:v>
                </c:pt>
                <c:pt idx="1177">
                  <c:v>4.907282281392647</c:v>
                </c:pt>
                <c:pt idx="1178">
                  <c:v>4.87971327981179</c:v>
                </c:pt>
                <c:pt idx="1179">
                  <c:v>4.852452311768149</c:v>
                </c:pt>
                <c:pt idx="1180">
                  <c:v>4.825494243369437</c:v>
                </c:pt>
                <c:pt idx="1181">
                  <c:v>4.798834054179551</c:v>
                </c:pt>
                <c:pt idx="1182">
                  <c:v>4.77246683410164</c:v>
                </c:pt>
                <c:pt idx="1183">
                  <c:v>4.74638778036338</c:v>
                </c:pt>
                <c:pt idx="1184">
                  <c:v>4.720592194600536</c:v>
                </c:pt>
                <c:pt idx="1185">
                  <c:v>4.695075480035128</c:v>
                </c:pt>
                <c:pt idx="1186">
                  <c:v>4.669833138744617</c:v>
                </c:pt>
                <c:pt idx="1187">
                  <c:v>4.64486076901871</c:v>
                </c:pt>
                <c:pt idx="1188">
                  <c:v>4.620154062800526</c:v>
                </c:pt>
                <c:pt idx="1189">
                  <c:v>4.595708803208988</c:v>
                </c:pt>
                <c:pt idx="1190">
                  <c:v>4.571520862139468</c:v>
                </c:pt>
                <c:pt idx="1191">
                  <c:v>4.547586197939784</c:v>
                </c:pt>
                <c:pt idx="1192">
                  <c:v>4.523900853158849</c:v>
                </c:pt>
                <c:pt idx="1193">
                  <c:v>4.500460952365279</c:v>
                </c:pt>
                <c:pt idx="1194">
                  <c:v>4.4772627000335</c:v>
                </c:pt>
                <c:pt idx="1195">
                  <c:v>4.454302378494866</c:v>
                </c:pt>
                <c:pt idx="1196">
                  <c:v>4.431576345951524</c:v>
                </c:pt>
                <c:pt idx="1197">
                  <c:v>4.409081034550756</c:v>
                </c:pt>
                <c:pt idx="1198">
                  <c:v>4.386812948517672</c:v>
                </c:pt>
                <c:pt idx="1199">
                  <c:v>4.364768662344217</c:v>
                </c:pt>
                <c:pt idx="1200">
                  <c:v>4.342944819032495</c:v>
                </c:pt>
                <c:pt idx="1201">
                  <c:v>4.321338128390542</c:v>
                </c:pt>
                <c:pt idx="1202">
                  <c:v>4.299945365378709</c:v>
                </c:pt>
                <c:pt idx="1203">
                  <c:v>4.278763368504922</c:v>
                </c:pt>
                <c:pt idx="1204">
                  <c:v>4.257789038267153</c:v>
                </c:pt>
                <c:pt idx="1205">
                  <c:v>4.23701933564146</c:v>
                </c:pt>
                <c:pt idx="1206">
                  <c:v>4.216451280614073</c:v>
                </c:pt>
                <c:pt idx="1207">
                  <c:v>4.196081950756035</c:v>
                </c:pt>
                <c:pt idx="1208">
                  <c:v>4.175908479838938</c:v>
                </c:pt>
                <c:pt idx="1209">
                  <c:v>4.155928056490427</c:v>
                </c:pt>
                <c:pt idx="1210">
                  <c:v>4.136137922888092</c:v>
                </c:pt>
                <c:pt idx="1211">
                  <c:v>4.116535373490517</c:v>
                </c:pt>
                <c:pt idx="1212">
                  <c:v>4.097117753804242</c:v>
                </c:pt>
                <c:pt idx="1213">
                  <c:v>4.077882459185442</c:v>
                </c:pt>
                <c:pt idx="1214">
                  <c:v>4.05882693367523</c:v>
                </c:pt>
                <c:pt idx="1215">
                  <c:v>4.039948668867439</c:v>
                </c:pt>
                <c:pt idx="1216">
                  <c:v>4.021245202807866</c:v>
                </c:pt>
                <c:pt idx="1217">
                  <c:v>4.002714118923961</c:v>
                </c:pt>
                <c:pt idx="1218">
                  <c:v>3.984353044983942</c:v>
                </c:pt>
                <c:pt idx="1219">
                  <c:v>3.966159652084471</c:v>
                </c:pt>
                <c:pt idx="1220">
                  <c:v>3.948131653665906</c:v>
                </c:pt>
                <c:pt idx="1221">
                  <c:v>3.930266804554296</c:v>
                </c:pt>
                <c:pt idx="1222">
                  <c:v>3.912562900029276</c:v>
                </c:pt>
                <c:pt idx="1223">
                  <c:v>3.895017774917038</c:v>
                </c:pt>
                <c:pt idx="1224">
                  <c:v>3.877629302707587</c:v>
                </c:pt>
                <c:pt idx="1225">
                  <c:v>3.860395394695553</c:v>
                </c:pt>
                <c:pt idx="1226">
                  <c:v>3.843313999143803</c:v>
                </c:pt>
                <c:pt idx="1227">
                  <c:v>3.826383100469161</c:v>
                </c:pt>
                <c:pt idx="1228">
                  <c:v>3.80960071844956</c:v>
                </c:pt>
                <c:pt idx="1229">
                  <c:v>3.792964907451963</c:v>
                </c:pt>
                <c:pt idx="1230">
                  <c:v>3.776473755680433</c:v>
                </c:pt>
                <c:pt idx="1231">
                  <c:v>3.760125384443721</c:v>
                </c:pt>
                <c:pt idx="1232">
                  <c:v>3.743917947441808</c:v>
                </c:pt>
                <c:pt idx="1233">
                  <c:v>3.727849630070814</c:v>
                </c:pt>
                <c:pt idx="1234">
                  <c:v>3.711918648745725</c:v>
                </c:pt>
                <c:pt idx="1235">
                  <c:v>3.696123250240424</c:v>
                </c:pt>
                <c:pt idx="1236">
                  <c:v>3.68046171104449</c:v>
                </c:pt>
                <c:pt idx="1237">
                  <c:v>3.664932336736286</c:v>
                </c:pt>
                <c:pt idx="1238">
                  <c:v>3.649533461371847</c:v>
                </c:pt>
                <c:pt idx="1239">
                  <c:v>3.63426344688912</c:v>
                </c:pt>
                <c:pt idx="1240">
                  <c:v>3.619120682527082</c:v>
                </c:pt>
                <c:pt idx="1241">
                  <c:v>3.604103584259335</c:v>
                </c:pt>
                <c:pt idx="1242">
                  <c:v>3.589210594241734</c:v>
                </c:pt>
                <c:pt idx="1243">
                  <c:v>3.574440180273661</c:v>
                </c:pt>
                <c:pt idx="1244">
                  <c:v>3.55979083527254</c:v>
                </c:pt>
                <c:pt idx="1245">
                  <c:v>3.545261076761224</c:v>
                </c:pt>
                <c:pt idx="1246">
                  <c:v>3.530849446367885</c:v>
                </c:pt>
                <c:pt idx="1247">
                  <c:v>3.516554509338056</c:v>
                </c:pt>
                <c:pt idx="1248">
                  <c:v>3.502374854058467</c:v>
                </c:pt>
                <c:pt idx="1249">
                  <c:v>3.488309091592368</c:v>
                </c:pt>
                <c:pt idx="1250">
                  <c:v>3.474355855225999</c:v>
                </c:pt>
                <c:pt idx="1251">
                  <c:v>3.460513800025896</c:v>
                </c:pt>
                <c:pt idx="1252">
                  <c:v>3.446781602406746</c:v>
                </c:pt>
                <c:pt idx="1253">
                  <c:v>3.433157959709486</c:v>
                </c:pt>
                <c:pt idx="1254">
                  <c:v>3.41964158978937</c:v>
                </c:pt>
                <c:pt idx="1255">
                  <c:v>3.406231230613725</c:v>
                </c:pt>
                <c:pt idx="1256">
                  <c:v>3.392925639869141</c:v>
                </c:pt>
                <c:pt idx="1257">
                  <c:v>3.379723594577821</c:v>
                </c:pt>
                <c:pt idx="1258">
                  <c:v>3.366623890722868</c:v>
                </c:pt>
                <c:pt idx="1259">
                  <c:v>3.35362534288224</c:v>
                </c:pt>
                <c:pt idx="1260">
                  <c:v>3.340726783871154</c:v>
                </c:pt>
                <c:pt idx="1261">
                  <c:v>3.32792706439272</c:v>
                </c:pt>
                <c:pt idx="1262">
                  <c:v>3.315225052696565</c:v>
                </c:pt>
                <c:pt idx="1263">
                  <c:v>3.302619634245247</c:v>
                </c:pt>
                <c:pt idx="1264">
                  <c:v>3.290109711388258</c:v>
                </c:pt>
                <c:pt idx="1265">
                  <c:v>3.277694203043396</c:v>
                </c:pt>
                <c:pt idx="1266">
                  <c:v>3.265372044385338</c:v>
                </c:pt>
                <c:pt idx="1267">
                  <c:v>3.253142186541199</c:v>
                </c:pt>
                <c:pt idx="1268">
                  <c:v>3.24100359629291</c:v>
                </c:pt>
                <c:pt idx="1269">
                  <c:v>3.228955255786246</c:v>
                </c:pt>
                <c:pt idx="1270">
                  <c:v>3.216996162246297</c:v>
                </c:pt>
                <c:pt idx="1271">
                  <c:v>3.205125327699262</c:v>
                </c:pt>
                <c:pt idx="1272">
                  <c:v>3.193341778700368</c:v>
                </c:pt>
                <c:pt idx="1273">
                  <c:v>3.181644556067766</c:v>
                </c:pt>
                <c:pt idx="1274">
                  <c:v>3.170032714622263</c:v>
                </c:pt>
                <c:pt idx="1275">
                  <c:v>3.158505322932728</c:v>
                </c:pt>
                <c:pt idx="1276">
                  <c:v>3.14706146306703</c:v>
                </c:pt>
                <c:pt idx="1277">
                  <c:v>3.135700230348376</c:v>
                </c:pt>
                <c:pt idx="1278">
                  <c:v>3.124420733116907</c:v>
                </c:pt>
                <c:pt idx="1279">
                  <c:v>3.113222092496416</c:v>
                </c:pt>
                <c:pt idx="1280">
                  <c:v>3.102103442166072</c:v>
                </c:pt>
                <c:pt idx="1281">
                  <c:v>3.091063928137011</c:v>
                </c:pt>
                <c:pt idx="1282">
                  <c:v>3.08010270853369</c:v>
                </c:pt>
                <c:pt idx="1283">
                  <c:v>3.06921895337986</c:v>
                </c:pt>
                <c:pt idx="1284">
                  <c:v>3.058411844389085</c:v>
                </c:pt>
                <c:pt idx="1285">
                  <c:v>3.04768057475965</c:v>
                </c:pt>
                <c:pt idx="1286">
                  <c:v>3.037024348973777</c:v>
                </c:pt>
                <c:pt idx="1287">
                  <c:v>3.026442382601046</c:v>
                </c:pt>
                <c:pt idx="1288">
                  <c:v>3.015933902105904</c:v>
                </c:pt>
                <c:pt idx="1289">
                  <c:v>3.005498144659171</c:v>
                </c:pt>
                <c:pt idx="1290">
                  <c:v>2.99513435795345</c:v>
                </c:pt>
                <c:pt idx="1291">
                  <c:v>2.984841800022337</c:v>
                </c:pt>
                <c:pt idx="1292">
                  <c:v>2.974619739063357</c:v>
                </c:pt>
                <c:pt idx="1293">
                  <c:v>2.964467453264506</c:v>
                </c:pt>
                <c:pt idx="1294">
                  <c:v>2.954384230634355</c:v>
                </c:pt>
                <c:pt idx="1295">
                  <c:v>2.944369368835594</c:v>
                </c:pt>
                <c:pt idx="1296">
                  <c:v>2.934422175021961</c:v>
                </c:pt>
                <c:pt idx="1297">
                  <c:v>2.924541965678452</c:v>
                </c:pt>
                <c:pt idx="1298">
                  <c:v>2.914728066464766</c:v>
                </c:pt>
                <c:pt idx="1299">
                  <c:v>2.904979812061875</c:v>
                </c:pt>
                <c:pt idx="1300">
                  <c:v>2.895296546021668</c:v>
                </c:pt>
                <c:pt idx="1301">
                  <c:v>2.885677620619603</c:v>
                </c:pt>
                <c:pt idx="1302">
                  <c:v>2.876122396710266</c:v>
                </c:pt>
                <c:pt idx="1303">
                  <c:v>2.86663024358581</c:v>
                </c:pt>
                <c:pt idx="1304">
                  <c:v>2.857200538837172</c:v>
                </c:pt>
                <c:pt idx="1305">
                  <c:v>2.847832668218034</c:v>
                </c:pt>
                <c:pt idx="1306">
                  <c:v>2.838526025511439</c:v>
                </c:pt>
                <c:pt idx="1307">
                  <c:v>2.829280012399024</c:v>
                </c:pt>
                <c:pt idx="1308">
                  <c:v>2.820094038332793</c:v>
                </c:pt>
                <c:pt idx="1309">
                  <c:v>2.810967520409386</c:v>
                </c:pt>
                <c:pt idx="1310">
                  <c:v>2.801899883246776</c:v>
                </c:pt>
                <c:pt idx="1311">
                  <c:v>2.792890558863346</c:v>
                </c:pt>
                <c:pt idx="1312">
                  <c:v>2.783938986559296</c:v>
                </c:pt>
                <c:pt idx="1313">
                  <c:v>2.775044612800321</c:v>
                </c:pt>
                <c:pt idx="1314">
                  <c:v>2.766206891103505</c:v>
                </c:pt>
                <c:pt idx="1315">
                  <c:v>2.757425281925398</c:v>
                </c:pt>
                <c:pt idx="1316">
                  <c:v>2.748699252552217</c:v>
                </c:pt>
                <c:pt idx="1317">
                  <c:v>2.740028276992115</c:v>
                </c:pt>
                <c:pt idx="1318">
                  <c:v>2.731411835869498</c:v>
                </c:pt>
                <c:pt idx="1319">
                  <c:v>2.722849416321318</c:v>
                </c:pt>
                <c:pt idx="1320">
                  <c:v>2.714340511895314</c:v>
                </c:pt>
                <c:pt idx="1321">
                  <c:v>2.705884622450157</c:v>
                </c:pt>
                <c:pt idx="1322">
                  <c:v>2.697481254057454</c:v>
                </c:pt>
                <c:pt idx="1323">
                  <c:v>2.689129918905574</c:v>
                </c:pt>
                <c:pt idx="1324">
                  <c:v>2.680830135205248</c:v>
                </c:pt>
                <c:pt idx="1325">
                  <c:v>2.672581427096924</c:v>
                </c:pt>
                <c:pt idx="1326">
                  <c:v>2.664383324559818</c:v>
                </c:pt>
                <c:pt idx="1327">
                  <c:v>2.656235363322632</c:v>
                </c:pt>
                <c:pt idx="1328">
                  <c:v>2.648137084775916</c:v>
                </c:pt>
                <c:pt idx="1329">
                  <c:v>2.64008803588602</c:v>
                </c:pt>
                <c:pt idx="1330">
                  <c:v>2.632087769110608</c:v>
                </c:pt>
                <c:pt idx="1331">
                  <c:v>2.624135842315711</c:v>
                </c:pt>
                <c:pt idx="1332">
                  <c:v>2.616231818694279</c:v>
                </c:pt>
                <c:pt idx="1333">
                  <c:v>2.608375266686188</c:v>
                </c:pt>
                <c:pt idx="1334">
                  <c:v>2.600565759899703</c:v>
                </c:pt>
                <c:pt idx="1335">
                  <c:v>2.59280287703433</c:v>
                </c:pt>
                <c:pt idx="1336">
                  <c:v>2.585086201805061</c:v>
                </c:pt>
                <c:pt idx="1337">
                  <c:v>2.577415322867954</c:v>
                </c:pt>
                <c:pt idx="1338">
                  <c:v>2.569789833747043</c:v>
                </c:pt>
                <c:pt idx="1339">
                  <c:v>2.562209332762539</c:v>
                </c:pt>
                <c:pt idx="1340">
                  <c:v>2.554673422960296</c:v>
                </c:pt>
                <c:pt idx="1341">
                  <c:v>2.547181712042524</c:v>
                </c:pt>
                <c:pt idx="1342">
                  <c:v>2.53973381229971</c:v>
                </c:pt>
                <c:pt idx="1343">
                  <c:v>2.532329340543733</c:v>
                </c:pt>
                <c:pt idx="1344">
                  <c:v>2.524967918042153</c:v>
                </c:pt>
                <c:pt idx="1345">
                  <c:v>2.517649170453625</c:v>
                </c:pt>
                <c:pt idx="1346">
                  <c:v>2.510372727764453</c:v>
                </c:pt>
                <c:pt idx="1347">
                  <c:v>2.503138224226227</c:v>
                </c:pt>
                <c:pt idx="1348">
                  <c:v>2.495945298294542</c:v>
                </c:pt>
                <c:pt idx="1349">
                  <c:v>2.48879359256877</c:v>
                </c:pt>
                <c:pt idx="1350">
                  <c:v>2.481682753732859</c:v>
                </c:pt>
                <c:pt idx="1351">
                  <c:v>2.474612432497153</c:v>
                </c:pt>
                <c:pt idx="1352">
                  <c:v>2.467582283541195</c:v>
                </c:pt>
                <c:pt idx="1353">
                  <c:v>2.460591965457509</c:v>
                </c:pt>
                <c:pt idx="1354">
                  <c:v>2.45364114069633</c:v>
                </c:pt>
                <c:pt idx="1355">
                  <c:v>2.44672947551127</c:v>
                </c:pt>
                <c:pt idx="1356">
                  <c:v>2.439856639905901</c:v>
                </c:pt>
                <c:pt idx="1357">
                  <c:v>2.433022307581235</c:v>
                </c:pt>
                <c:pt idx="1358">
                  <c:v>2.42622615588408</c:v>
                </c:pt>
                <c:pt idx="1359">
                  <c:v>2.419467865756269</c:v>
                </c:pt>
                <c:pt idx="1360">
                  <c:v>2.412747121684724</c:v>
                </c:pt>
                <c:pt idx="1361">
                  <c:v>2.406063611652357</c:v>
                </c:pt>
                <c:pt idx="1362">
                  <c:v>2.399417027089781</c:v>
                </c:pt>
                <c:pt idx="1363">
                  <c:v>2.392807062827826</c:v>
                </c:pt>
                <c:pt idx="1364">
                  <c:v>2.386233417050827</c:v>
                </c:pt>
                <c:pt idx="1365">
                  <c:v>2.379695791250687</c:v>
                </c:pt>
                <c:pt idx="1366">
                  <c:v>2.373193890181696</c:v>
                </c:pt>
                <c:pt idx="1367">
                  <c:v>2.366727421816078</c:v>
                </c:pt>
                <c:pt idx="1368">
                  <c:v>2.360296097300274</c:v>
                </c:pt>
                <c:pt idx="1369">
                  <c:v>2.353899630911926</c:v>
                </c:pt>
                <c:pt idx="1370">
                  <c:v>2.34753774001757</c:v>
                </c:pt>
                <c:pt idx="1371">
                  <c:v>2.341210145031</c:v>
                </c:pt>
                <c:pt idx="1372">
                  <c:v>2.334916569372314</c:v>
                </c:pt>
                <c:pt idx="1373">
                  <c:v>2.328656739427616</c:v>
                </c:pt>
                <c:pt idx="1374">
                  <c:v>2.322430384509361</c:v>
                </c:pt>
                <c:pt idx="1375">
                  <c:v>2.316237236817336</c:v>
                </c:pt>
                <c:pt idx="1376">
                  <c:v>2.310077031400268</c:v>
                </c:pt>
                <c:pt idx="1377">
                  <c:v>2.303949506118039</c:v>
                </c:pt>
                <c:pt idx="1378">
                  <c:v>2.2978544016045</c:v>
                </c:pt>
                <c:pt idx="1379">
                  <c:v>2.291791461230873</c:v>
                </c:pt>
                <c:pt idx="1380">
                  <c:v>2.285760431069739</c:v>
                </c:pt>
                <c:pt idx="1381">
                  <c:v>2.279761059859582</c:v>
                </c:pt>
                <c:pt idx="1382">
                  <c:v>2.273793098969897</c:v>
                </c:pt>
                <c:pt idx="1383">
                  <c:v>2.267856302366843</c:v>
                </c:pt>
                <c:pt idx="1384">
                  <c:v>2.261950426579429</c:v>
                </c:pt>
                <c:pt idx="1385">
                  <c:v>2.256075230666236</c:v>
                </c:pt>
                <c:pt idx="1386">
                  <c:v>2.250230476182645</c:v>
                </c:pt>
                <c:pt idx="1387">
                  <c:v>2.244415927148581</c:v>
                </c:pt>
                <c:pt idx="1388">
                  <c:v>2.238631350016755</c:v>
                </c:pt>
                <c:pt idx="1389">
                  <c:v>2.232876513641391</c:v>
                </c:pt>
                <c:pt idx="1390">
                  <c:v>2.227151189247438</c:v>
                </c:pt>
                <c:pt idx="1391">
                  <c:v>2.221455150400258</c:v>
                </c:pt>
                <c:pt idx="1392">
                  <c:v>2.215788172975768</c:v>
                </c:pt>
                <c:pt idx="1393">
                  <c:v>2.210150035131046</c:v>
                </c:pt>
                <c:pt idx="1394">
                  <c:v>2.204540517275383</c:v>
                </c:pt>
                <c:pt idx="1395">
                  <c:v>2.198959402041775</c:v>
                </c:pt>
                <c:pt idx="1396">
                  <c:v>2.193406474258841</c:v>
                </c:pt>
                <c:pt idx="1397">
                  <c:v>2.187881520923176</c:v>
                </c:pt>
                <c:pt idx="1398">
                  <c:v>2.182384331172113</c:v>
                </c:pt>
                <c:pt idx="1399">
                  <c:v>2.176914696256895</c:v>
                </c:pt>
                <c:pt idx="1400">
                  <c:v>2.171472409516253</c:v>
                </c:pt>
                <c:pt idx="1401">
                  <c:v>2.166057266350376</c:v>
                </c:pt>
                <c:pt idx="1402">
                  <c:v>2.160669064195276</c:v>
                </c:pt>
                <c:pt idx="1403">
                  <c:v>2.155307602497521</c:v>
                </c:pt>
                <c:pt idx="1404">
                  <c:v>2.149972682689359</c:v>
                </c:pt>
                <c:pt idx="1405">
                  <c:v>2.1446641081642</c:v>
                </c:pt>
                <c:pt idx="1406">
                  <c:v>2.139381684252466</c:v>
                </c:pt>
                <c:pt idx="1407">
                  <c:v>2.134125218197791</c:v>
                </c:pt>
                <c:pt idx="1408">
                  <c:v>2.128894519133581</c:v>
                </c:pt>
                <c:pt idx="1409">
                  <c:v>2.123689398059905</c:v>
                </c:pt>
                <c:pt idx="1410">
                  <c:v>2.118509667820734</c:v>
                </c:pt>
                <c:pt idx="1411">
                  <c:v>2.113355143081511</c:v>
                </c:pt>
                <c:pt idx="1412">
                  <c:v>2.108225640307042</c:v>
                </c:pt>
                <c:pt idx="1413">
                  <c:v>2.103120977739712</c:v>
                </c:pt>
                <c:pt idx="1414">
                  <c:v>2.098040975378022</c:v>
                </c:pt>
                <c:pt idx="1415">
                  <c:v>2.092985454955425</c:v>
                </c:pt>
                <c:pt idx="1416">
                  <c:v>2.087954239919474</c:v>
                </c:pt>
                <c:pt idx="1417">
                  <c:v>2.082947155411273</c:v>
                </c:pt>
                <c:pt idx="1418">
                  <c:v>2.077964028245218</c:v>
                </c:pt>
                <c:pt idx="1419">
                  <c:v>2.073004686889024</c:v>
                </c:pt>
                <c:pt idx="1420">
                  <c:v>2.06806896144405</c:v>
                </c:pt>
                <c:pt idx="1421">
                  <c:v>2.063156683625893</c:v>
                </c:pt>
                <c:pt idx="1422">
                  <c:v>2.058267686745263</c:v>
                </c:pt>
                <c:pt idx="1423">
                  <c:v>2.053401805689128</c:v>
                </c:pt>
                <c:pt idx="1424">
                  <c:v>2.048558876902125</c:v>
                </c:pt>
                <c:pt idx="1425">
                  <c:v>2.043738738368238</c:v>
                </c:pt>
                <c:pt idx="1426">
                  <c:v>2.038941229592726</c:v>
                </c:pt>
                <c:pt idx="1427">
                  <c:v>2.034166191584312</c:v>
                </c:pt>
                <c:pt idx="1428">
                  <c:v>2.02941346683762</c:v>
                </c:pt>
                <c:pt idx="1429">
                  <c:v>2.024682899315854</c:v>
                </c:pt>
                <c:pt idx="1430">
                  <c:v>2.019974334433724</c:v>
                </c:pt>
                <c:pt idx="1431">
                  <c:v>2.015287619040606</c:v>
                </c:pt>
                <c:pt idx="1432">
                  <c:v>2.010622601403938</c:v>
                </c:pt>
                <c:pt idx="1433">
                  <c:v>2.005979131192843</c:v>
                </c:pt>
                <c:pt idx="1434">
                  <c:v>2.001357059461984</c:v>
                </c:pt>
                <c:pt idx="1435">
                  <c:v>1.996756238635635</c:v>
                </c:pt>
                <c:pt idx="1436">
                  <c:v>1.992176522491975</c:v>
                </c:pt>
                <c:pt idx="1437">
                  <c:v>1.9876177661476</c:v>
                </c:pt>
                <c:pt idx="1438">
                  <c:v>1.98307982604224</c:v>
                </c:pt>
                <c:pt idx="1439">
                  <c:v>1.978562559923693</c:v>
                </c:pt>
                <c:pt idx="1440">
                  <c:v>1.974065826832957</c:v>
                </c:pt>
                <c:pt idx="1441">
                  <c:v>1.969589487089572</c:v>
                </c:pt>
                <c:pt idx="1442">
                  <c:v>1.965133402277152</c:v>
                </c:pt>
                <c:pt idx="1443">
                  <c:v>1.960697435229122</c:v>
                </c:pt>
                <c:pt idx="1444">
                  <c:v>1.956281450014642</c:v>
                </c:pt>
                <c:pt idx="1445">
                  <c:v>1.951885311924722</c:v>
                </c:pt>
                <c:pt idx="1446">
                  <c:v>1.947508887458523</c:v>
                </c:pt>
                <c:pt idx="1447">
                  <c:v>1.943152044309846</c:v>
                </c:pt>
                <c:pt idx="1448">
                  <c:v>1.938814651353797</c:v>
                </c:pt>
                <c:pt idx="1449">
                  <c:v>1.934496578633633</c:v>
                </c:pt>
                <c:pt idx="1450">
                  <c:v>1.93019769734778</c:v>
                </c:pt>
                <c:pt idx="1451">
                  <c:v>1.925917879837032</c:v>
                </c:pt>
                <c:pt idx="1452">
                  <c:v>1.921656999571905</c:v>
                </c:pt>
                <c:pt idx="1453">
                  <c:v>1.917414931140179</c:v>
                </c:pt>
                <c:pt idx="1454">
                  <c:v>1.913191550234584</c:v>
                </c:pt>
                <c:pt idx="1455">
                  <c:v>1.908986733640662</c:v>
                </c:pt>
                <c:pt idx="1456">
                  <c:v>1.904800359224783</c:v>
                </c:pt>
                <c:pt idx="1457">
                  <c:v>1.900632305922322</c:v>
                </c:pt>
                <c:pt idx="1458">
                  <c:v>1.896482453725985</c:v>
                </c:pt>
                <c:pt idx="1459">
                  <c:v>1.892350683674295</c:v>
                </c:pt>
                <c:pt idx="1460">
                  <c:v>1.88823687784022</c:v>
                </c:pt>
                <c:pt idx="1461">
                  <c:v>1.88414091931996</c:v>
                </c:pt>
                <c:pt idx="1462">
                  <c:v>1.880062692221864</c:v>
                </c:pt>
                <c:pt idx="1463">
                  <c:v>1.87600208165551</c:v>
                </c:pt>
                <c:pt idx="1464">
                  <c:v>1.871958973720908</c:v>
                </c:pt>
                <c:pt idx="1465">
                  <c:v>1.867933255497852</c:v>
                </c:pt>
                <c:pt idx="1466">
                  <c:v>1.86392481503541</c:v>
                </c:pt>
                <c:pt idx="1467">
                  <c:v>1.859933541341544</c:v>
                </c:pt>
                <c:pt idx="1468">
                  <c:v>1.855959324372866</c:v>
                </c:pt>
                <c:pt idx="1469">
                  <c:v>1.852002055024523</c:v>
                </c:pt>
                <c:pt idx="1470">
                  <c:v>1.848061625120215</c:v>
                </c:pt>
                <c:pt idx="1471">
                  <c:v>1.844137927402338</c:v>
                </c:pt>
                <c:pt idx="1472">
                  <c:v>1.840230855522249</c:v>
                </c:pt>
                <c:pt idx="1473">
                  <c:v>1.836340304030658</c:v>
                </c:pt>
                <c:pt idx="1474">
                  <c:v>1.832466168368146</c:v>
                </c:pt>
                <c:pt idx="1475">
                  <c:v>1.828608344855792</c:v>
                </c:pt>
                <c:pt idx="1476">
                  <c:v>1.824766730685927</c:v>
                </c:pt>
                <c:pt idx="1477">
                  <c:v>1.820941223913</c:v>
                </c:pt>
                <c:pt idx="1478">
                  <c:v>1.817131723444564</c:v>
                </c:pt>
                <c:pt idx="1479">
                  <c:v>1.813338129032362</c:v>
                </c:pt>
                <c:pt idx="1480">
                  <c:v>1.809560341263544</c:v>
                </c:pt>
                <c:pt idx="1481">
                  <c:v>1.805798261551978</c:v>
                </c:pt>
                <c:pt idx="1482">
                  <c:v>1.802051792129671</c:v>
                </c:pt>
                <c:pt idx="1483">
                  <c:v>1.798320836038305</c:v>
                </c:pt>
                <c:pt idx="1484">
                  <c:v>1.79460529712087</c:v>
                </c:pt>
                <c:pt idx="1485">
                  <c:v>1.790905080013405</c:v>
                </c:pt>
                <c:pt idx="1486">
                  <c:v>1.787220090136834</c:v>
                </c:pt>
                <c:pt idx="1487">
                  <c:v>1.783550233688914</c:v>
                </c:pt>
                <c:pt idx="1488">
                  <c:v>1.779895417636273</c:v>
                </c:pt>
                <c:pt idx="1489">
                  <c:v>1.776255549706546</c:v>
                </c:pt>
                <c:pt idx="1490">
                  <c:v>1.772630538380615</c:v>
                </c:pt>
                <c:pt idx="1491">
                  <c:v>1.769020292884931</c:v>
                </c:pt>
                <c:pt idx="1492">
                  <c:v>1.765424723183946</c:v>
                </c:pt>
                <c:pt idx="1493">
                  <c:v>1.761843739972619</c:v>
                </c:pt>
                <c:pt idx="1494">
                  <c:v>1.758277254669031</c:v>
                </c:pt>
                <c:pt idx="1495">
                  <c:v>1.754725179407073</c:v>
                </c:pt>
                <c:pt idx="1496">
                  <c:v>1.751187427029236</c:v>
                </c:pt>
                <c:pt idx="1497">
                  <c:v>1.747663911079479</c:v>
                </c:pt>
                <c:pt idx="1498">
                  <c:v>1.744154545796187</c:v>
                </c:pt>
                <c:pt idx="1499">
                  <c:v>1.740659246105213</c:v>
                </c:pt>
                <c:pt idx="1500">
                  <c:v>1.737177927613003</c:v>
                </c:pt>
                <c:pt idx="1501">
                  <c:v>1.733710506599803</c:v>
                </c:pt>
                <c:pt idx="1502">
                  <c:v>1.730256900012951</c:v>
                </c:pt>
                <c:pt idx="1503">
                  <c:v>1.726817025460241</c:v>
                </c:pt>
                <c:pt idx="1504">
                  <c:v>1.723390801203376</c:v>
                </c:pt>
                <c:pt idx="1505">
                  <c:v>1.719978146151488</c:v>
                </c:pt>
                <c:pt idx="1506">
                  <c:v>1.716578979854746</c:v>
                </c:pt>
                <c:pt idx="1507">
                  <c:v>1.71319322249803</c:v>
                </c:pt>
                <c:pt idx="1508">
                  <c:v>1.709820794894688</c:v>
                </c:pt>
                <c:pt idx="1509">
                  <c:v>1.706461618480357</c:v>
                </c:pt>
                <c:pt idx="1510">
                  <c:v>1.703115615306866</c:v>
                </c:pt>
                <c:pt idx="1511">
                  <c:v>1.699782708036206</c:v>
                </c:pt>
                <c:pt idx="1512">
                  <c:v>1.696462819934573</c:v>
                </c:pt>
                <c:pt idx="1513">
                  <c:v>1.693155874866474</c:v>
                </c:pt>
                <c:pt idx="1514">
                  <c:v>1.689861797288913</c:v>
                </c:pt>
                <c:pt idx="1515">
                  <c:v>1.686580512245634</c:v>
                </c:pt>
                <c:pt idx="1516">
                  <c:v>1.683311945361437</c:v>
                </c:pt>
                <c:pt idx="1517">
                  <c:v>1.68005602283656</c:v>
                </c:pt>
                <c:pt idx="1518">
                  <c:v>1.676812671441123</c:v>
                </c:pt>
                <c:pt idx="1519">
                  <c:v>1.673581818509637</c:v>
                </c:pt>
                <c:pt idx="1520">
                  <c:v>1.67036339193558</c:v>
                </c:pt>
                <c:pt idx="1521">
                  <c:v>1.66715732016603</c:v>
                </c:pt>
                <c:pt idx="1522">
                  <c:v>1.663963532196363</c:v>
                </c:pt>
                <c:pt idx="1523">
                  <c:v>1.660781957565012</c:v>
                </c:pt>
                <c:pt idx="1524">
                  <c:v>1.657612526348285</c:v>
                </c:pt>
                <c:pt idx="1525">
                  <c:v>1.654455169155241</c:v>
                </c:pt>
                <c:pt idx="1526">
                  <c:v>1.651309817122626</c:v>
                </c:pt>
                <c:pt idx="1527">
                  <c:v>1.64817640190987</c:v>
                </c:pt>
                <c:pt idx="1528">
                  <c:v>1.645054855694131</c:v>
                </c:pt>
                <c:pt idx="1529">
                  <c:v>1.641945111165409</c:v>
                </c:pt>
                <c:pt idx="1530">
                  <c:v>1.638847101521701</c:v>
                </c:pt>
                <c:pt idx="1531">
                  <c:v>1.635760760464221</c:v>
                </c:pt>
                <c:pt idx="1532">
                  <c:v>1.632686022192672</c:v>
                </c:pt>
                <c:pt idx="1533">
                  <c:v>1.629622821400566</c:v>
                </c:pt>
                <c:pt idx="1534">
                  <c:v>1.626571093270602</c:v>
                </c:pt>
                <c:pt idx="1535">
                  <c:v>1.623530773470096</c:v>
                </c:pt>
                <c:pt idx="1536">
                  <c:v>1.620501798146458</c:v>
                </c:pt>
                <c:pt idx="1537">
                  <c:v>1.617484103922722</c:v>
                </c:pt>
                <c:pt idx="1538">
                  <c:v>1.614477627893126</c:v>
                </c:pt>
                <c:pt idx="1539">
                  <c:v>1.611482307618741</c:v>
                </c:pt>
                <c:pt idx="1540">
                  <c:v>1.608498081123151</c:v>
                </c:pt>
                <c:pt idx="1541">
                  <c:v>1.605524886888173</c:v>
                </c:pt>
                <c:pt idx="1542">
                  <c:v>1.602562663849634</c:v>
                </c:pt>
                <c:pt idx="1543">
                  <c:v>1.599611351393189</c:v>
                </c:pt>
                <c:pt idx="1544">
                  <c:v>1.596670889350187</c:v>
                </c:pt>
                <c:pt idx="1545">
                  <c:v>1.593741217993581</c:v>
                </c:pt>
                <c:pt idx="1546">
                  <c:v>1.590822278033886</c:v>
                </c:pt>
                <c:pt idx="1547">
                  <c:v>1.587914010615177</c:v>
                </c:pt>
                <c:pt idx="1548">
                  <c:v>1.585016357311134</c:v>
                </c:pt>
                <c:pt idx="1549">
                  <c:v>1.582129260121132</c:v>
                </c:pt>
                <c:pt idx="1550">
                  <c:v>1.579252661466367</c:v>
                </c:pt>
                <c:pt idx="1551">
                  <c:v>1.576386504186028</c:v>
                </c:pt>
                <c:pt idx="1552">
                  <c:v>1.573530731533517</c:v>
                </c:pt>
                <c:pt idx="1553">
                  <c:v>1.570685287172697</c:v>
                </c:pt>
                <c:pt idx="1554">
                  <c:v>1.567850115174191</c:v>
                </c:pt>
                <c:pt idx="1555">
                  <c:v>1.565025160011714</c:v>
                </c:pt>
                <c:pt idx="1556">
                  <c:v>1.562210366558456</c:v>
                </c:pt>
                <c:pt idx="1557">
                  <c:v>1.559405680083486</c:v>
                </c:pt>
                <c:pt idx="1558">
                  <c:v>1.556611046248211</c:v>
                </c:pt>
                <c:pt idx="1559">
                  <c:v>1.553826411102865</c:v>
                </c:pt>
                <c:pt idx="1560">
                  <c:v>1.551051721083039</c:v>
                </c:pt>
                <c:pt idx="1561">
                  <c:v>1.548286923006242</c:v>
                </c:pt>
                <c:pt idx="1562">
                  <c:v>1.545531964068508</c:v>
                </c:pt>
                <c:pt idx="1563">
                  <c:v>1.542786791841033</c:v>
                </c:pt>
                <c:pt idx="1564">
                  <c:v>1.540051354266847</c:v>
                </c:pt>
                <c:pt idx="1565">
                  <c:v>1.537325599657525</c:v>
                </c:pt>
                <c:pt idx="1566">
                  <c:v>1.534609476689932</c:v>
                </c:pt>
                <c:pt idx="1567">
                  <c:v>1.531902934403001</c:v>
                </c:pt>
                <c:pt idx="1568">
                  <c:v>1.529205922194545</c:v>
                </c:pt>
                <c:pt idx="1569">
                  <c:v>1.526518389818105</c:v>
                </c:pt>
                <c:pt idx="1570">
                  <c:v>1.523840287379828</c:v>
                </c:pt>
                <c:pt idx="1571">
                  <c:v>1.521171565335379</c:v>
                </c:pt>
                <c:pt idx="1572">
                  <c:v>1.518512174486891</c:v>
                </c:pt>
                <c:pt idx="1573">
                  <c:v>1.515862065979933</c:v>
                </c:pt>
                <c:pt idx="1574">
                  <c:v>1.513221191300525</c:v>
                </c:pt>
                <c:pt idx="1575">
                  <c:v>1.510589502272177</c:v>
                </c:pt>
                <c:pt idx="1576">
                  <c:v>1.507966951052954</c:v>
                </c:pt>
                <c:pt idx="1577">
                  <c:v>1.505353490132585</c:v>
                </c:pt>
                <c:pt idx="1578">
                  <c:v>1.502749072329588</c:v>
                </c:pt>
                <c:pt idx="1579">
                  <c:v>1.500153650788431</c:v>
                </c:pt>
                <c:pt idx="1580">
                  <c:v>1.497567178976727</c:v>
                </c:pt>
                <c:pt idx="1581">
                  <c:v>1.494989610682447</c:v>
                </c:pt>
                <c:pt idx="1582">
                  <c:v>1.492420900011171</c:v>
                </c:pt>
                <c:pt idx="1583">
                  <c:v>1.489861001383365</c:v>
                </c:pt>
                <c:pt idx="1584">
                  <c:v>1.487309869531681</c:v>
                </c:pt>
                <c:pt idx="1585">
                  <c:v>1.484767459498293</c:v>
                </c:pt>
                <c:pt idx="1586">
                  <c:v>1.482233726632255</c:v>
                </c:pt>
                <c:pt idx="1587">
                  <c:v>1.479708626586885</c:v>
                </c:pt>
                <c:pt idx="1588">
                  <c:v>1.47719211531718</c:v>
                </c:pt>
                <c:pt idx="1589">
                  <c:v>1.474684149077252</c:v>
                </c:pt>
                <c:pt idx="1590">
                  <c:v>1.472184684417799</c:v>
                </c:pt>
                <c:pt idx="1591">
                  <c:v>1.46969367818359</c:v>
                </c:pt>
                <c:pt idx="1592">
                  <c:v>1.467211087510982</c:v>
                </c:pt>
                <c:pt idx="1593">
                  <c:v>1.464736869825467</c:v>
                </c:pt>
                <c:pt idx="1594">
                  <c:v>1.462270982839228</c:v>
                </c:pt>
                <c:pt idx="1595">
                  <c:v>1.459813384548742</c:v>
                </c:pt>
                <c:pt idx="1596">
                  <c:v>1.457364033232385</c:v>
                </c:pt>
                <c:pt idx="1597">
                  <c:v>1.454922887448077</c:v>
                </c:pt>
                <c:pt idx="1598">
                  <c:v>1.452489906030939</c:v>
                </c:pt>
                <c:pt idx="1599">
                  <c:v>1.450065048090988</c:v>
                </c:pt>
                <c:pt idx="1600">
                  <c:v>1.447648273010836</c:v>
                </c:pt>
                <c:pt idx="1601">
                  <c:v>1.44523954044343</c:v>
                </c:pt>
                <c:pt idx="1602">
                  <c:v>1.442838810309803</c:v>
                </c:pt>
                <c:pt idx="1603">
                  <c:v>1.440446042796852</c:v>
                </c:pt>
                <c:pt idx="1604">
                  <c:v>1.438061198355135</c:v>
                </c:pt>
                <c:pt idx="1605">
                  <c:v>1.435684237696697</c:v>
                </c:pt>
                <c:pt idx="1606">
                  <c:v>1.433315121792907</c:v>
                </c:pt>
                <c:pt idx="1607">
                  <c:v>1.430953811872326</c:v>
                </c:pt>
                <c:pt idx="1608">
                  <c:v>1.428600269418588</c:v>
                </c:pt>
                <c:pt idx="1609">
                  <c:v>1.426254456168311</c:v>
                </c:pt>
                <c:pt idx="1610">
                  <c:v>1.423916334109019</c:v>
                </c:pt>
                <c:pt idx="1611">
                  <c:v>1.42158586547709</c:v>
                </c:pt>
                <c:pt idx="1612">
                  <c:v>1.419263012755722</c:v>
                </c:pt>
                <c:pt idx="1613">
                  <c:v>1.416947738672923</c:v>
                </c:pt>
                <c:pt idx="1614">
                  <c:v>1.414640006199514</c:v>
                </c:pt>
                <c:pt idx="1615">
                  <c:v>1.412339778547157</c:v>
                </c:pt>
                <c:pt idx="1616">
                  <c:v>1.410047019166399</c:v>
                </c:pt>
                <c:pt idx="1617">
                  <c:v>1.407761691744736</c:v>
                </c:pt>
                <c:pt idx="1618">
                  <c:v>1.405483760204695</c:v>
                </c:pt>
                <c:pt idx="1619">
                  <c:v>1.403213188701941</c:v>
                </c:pt>
                <c:pt idx="1620">
                  <c:v>1.40094994162339</c:v>
                </c:pt>
                <c:pt idx="1621">
                  <c:v>1.398693983585349</c:v>
                </c:pt>
                <c:pt idx="1622">
                  <c:v>1.396445279431675</c:v>
                </c:pt>
                <c:pt idx="1623">
                  <c:v>1.394203794231945</c:v>
                </c:pt>
                <c:pt idx="1624">
                  <c:v>1.39196949327965</c:v>
                </c:pt>
                <c:pt idx="1625">
                  <c:v>1.389742342090403</c:v>
                </c:pt>
                <c:pt idx="1626">
                  <c:v>1.387522306400162</c:v>
                </c:pt>
                <c:pt idx="1627">
                  <c:v>1.38530935216348</c:v>
                </c:pt>
                <c:pt idx="1628">
                  <c:v>1.383103445551754</c:v>
                </c:pt>
                <c:pt idx="1629">
                  <c:v>1.380904552951513</c:v>
                </c:pt>
                <c:pt idx="1630">
                  <c:v>1.378712640962701</c:v>
                </c:pt>
                <c:pt idx="1631">
                  <c:v>1.376527676396992</c:v>
                </c:pt>
                <c:pt idx="1632">
                  <c:v>1.37434962627611</c:v>
                </c:pt>
                <c:pt idx="1633">
                  <c:v>1.372178457830177</c:v>
                </c:pt>
                <c:pt idx="1634">
                  <c:v>1.37001413849606</c:v>
                </c:pt>
                <c:pt idx="1635">
                  <c:v>1.367856635915751</c:v>
                </c:pt>
                <c:pt idx="1636">
                  <c:v>1.365705917934751</c:v>
                </c:pt>
                <c:pt idx="1637">
                  <c:v>1.363561952600474</c:v>
                </c:pt>
                <c:pt idx="1638">
                  <c:v>1.361424708160661</c:v>
                </c:pt>
                <c:pt idx="1639">
                  <c:v>1.359294153061818</c:v>
                </c:pt>
                <c:pt idx="1640">
                  <c:v>1.357170255947659</c:v>
                </c:pt>
                <c:pt idx="1641">
                  <c:v>1.355052985657569</c:v>
                </c:pt>
                <c:pt idx="1642">
                  <c:v>1.35294231122508</c:v>
                </c:pt>
                <c:pt idx="1643">
                  <c:v>1.350838201876363</c:v>
                </c:pt>
                <c:pt idx="1644">
                  <c:v>1.348740627028729</c:v>
                </c:pt>
                <c:pt idx="1645">
                  <c:v>1.34664955628915</c:v>
                </c:pt>
                <c:pt idx="1646">
                  <c:v>1.34456495945279</c:v>
                </c:pt>
                <c:pt idx="1647">
                  <c:v>1.342486806501548</c:v>
                </c:pt>
                <c:pt idx="1648">
                  <c:v>1.340415067602626</c:v>
                </c:pt>
                <c:pt idx="1649">
                  <c:v>1.33834971310709</c:v>
                </c:pt>
                <c:pt idx="1650">
                  <c:v>1.336290713548464</c:v>
                </c:pt>
                <c:pt idx="1651">
                  <c:v>1.334238039641324</c:v>
                </c:pt>
                <c:pt idx="1652">
                  <c:v>1.332191662279911</c:v>
                </c:pt>
                <c:pt idx="1653">
                  <c:v>1.330151552536756</c:v>
                </c:pt>
                <c:pt idx="1654">
                  <c:v>1.328117681661318</c:v>
                </c:pt>
                <c:pt idx="1655">
                  <c:v>1.326090021078629</c:v>
                </c:pt>
                <c:pt idx="1656">
                  <c:v>1.32406854238796</c:v>
                </c:pt>
                <c:pt idx="1657">
                  <c:v>1.322053217361494</c:v>
                </c:pt>
                <c:pt idx="1658">
                  <c:v>1.320044017943012</c:v>
                </c:pt>
                <c:pt idx="1659">
                  <c:v>1.318040916246588</c:v>
                </c:pt>
                <c:pt idx="1660">
                  <c:v>1.316043884555306</c:v>
                </c:pt>
                <c:pt idx="1661">
                  <c:v>1.314052895319972</c:v>
                </c:pt>
                <c:pt idx="1662">
                  <c:v>1.312067921157858</c:v>
                </c:pt>
                <c:pt idx="1663">
                  <c:v>1.310088934851435</c:v>
                </c:pt>
                <c:pt idx="1664">
                  <c:v>1.308115909347141</c:v>
                </c:pt>
                <c:pt idx="1665">
                  <c:v>1.306148817754138</c:v>
                </c:pt>
                <c:pt idx="1666">
                  <c:v>1.304187633343096</c:v>
                </c:pt>
                <c:pt idx="1667">
                  <c:v>1.30223232954498</c:v>
                </c:pt>
                <c:pt idx="1668">
                  <c:v>1.300282879949853</c:v>
                </c:pt>
                <c:pt idx="1669">
                  <c:v>1.298339258305683</c:v>
                </c:pt>
                <c:pt idx="1670">
                  <c:v>1.296401438517167</c:v>
                </c:pt>
                <c:pt idx="1671">
                  <c:v>1.294469394644563</c:v>
                </c:pt>
                <c:pt idx="1672">
                  <c:v>1.292543100902533</c:v>
                </c:pt>
                <c:pt idx="1673">
                  <c:v>1.290622531658992</c:v>
                </c:pt>
                <c:pt idx="1674">
                  <c:v>1.288707661433979</c:v>
                </c:pt>
                <c:pt idx="1675">
                  <c:v>1.286798464898521</c:v>
                </c:pt>
                <c:pt idx="1676">
                  <c:v>1.284894916873523</c:v>
                </c:pt>
                <c:pt idx="1677">
                  <c:v>1.282996992328658</c:v>
                </c:pt>
                <c:pt idx="1678">
                  <c:v>1.281104666381271</c:v>
                </c:pt>
                <c:pt idx="1679">
                  <c:v>1.27921791429529</c:v>
                </c:pt>
                <c:pt idx="1680">
                  <c:v>1.27733671148015</c:v>
                </c:pt>
                <c:pt idx="1681">
                  <c:v>1.275461033489724</c:v>
                </c:pt>
                <c:pt idx="1682">
                  <c:v>1.273590856021264</c:v>
                </c:pt>
                <c:pt idx="1683">
                  <c:v>1.271726154914351</c:v>
                </c:pt>
                <c:pt idx="1684">
                  <c:v>1.269866906149856</c:v>
                </c:pt>
                <c:pt idx="1685">
                  <c:v>1.268013085848908</c:v>
                </c:pt>
                <c:pt idx="1686">
                  <c:v>1.266164670271868</c:v>
                </c:pt>
                <c:pt idx="1687">
                  <c:v>1.264321635817324</c:v>
                </c:pt>
                <c:pt idx="1688">
                  <c:v>1.262483959021078</c:v>
                </c:pt>
                <c:pt idx="1689">
                  <c:v>1.260651616555155</c:v>
                </c:pt>
                <c:pt idx="1690">
                  <c:v>1.258824585226814</c:v>
                </c:pt>
                <c:pt idx="1691">
                  <c:v>1.257002841977571</c:v>
                </c:pt>
                <c:pt idx="1692">
                  <c:v>1.255186363882228</c:v>
                </c:pt>
                <c:pt idx="1693">
                  <c:v>1.25337512814791</c:v>
                </c:pt>
                <c:pt idx="1694">
                  <c:v>1.251569112113115</c:v>
                </c:pt>
                <c:pt idx="1695">
                  <c:v>1.249768293246765</c:v>
                </c:pt>
                <c:pt idx="1696">
                  <c:v>1.247972649147273</c:v>
                </c:pt>
                <c:pt idx="1697">
                  <c:v>1.246182157541609</c:v>
                </c:pt>
                <c:pt idx="1698">
                  <c:v>1.244396796284386</c:v>
                </c:pt>
                <c:pt idx="1699">
                  <c:v>1.242616543356941</c:v>
                </c:pt>
                <c:pt idx="1700">
                  <c:v>1.240841376866431</c:v>
                </c:pt>
                <c:pt idx="1701">
                  <c:v>1.239071275044938</c:v>
                </c:pt>
                <c:pt idx="1702">
                  <c:v>1.237306216248578</c:v>
                </c:pt>
                <c:pt idx="1703">
                  <c:v>1.235546178956617</c:v>
                </c:pt>
                <c:pt idx="1704">
                  <c:v>1.233791141770599</c:v>
                </c:pt>
                <c:pt idx="1705">
                  <c:v>1.232041083413478</c:v>
                </c:pt>
                <c:pt idx="1706">
                  <c:v>1.230295982728756</c:v>
                </c:pt>
                <c:pt idx="1707">
                  <c:v>1.228555818679635</c:v>
                </c:pt>
                <c:pt idx="1708">
                  <c:v>1.226820570348166</c:v>
                </c:pt>
                <c:pt idx="1709">
                  <c:v>1.225090216934417</c:v>
                </c:pt>
                <c:pt idx="1710">
                  <c:v>1.223364737755636</c:v>
                </c:pt>
                <c:pt idx="1711">
                  <c:v>1.221644112245432</c:v>
                </c:pt>
                <c:pt idx="1712">
                  <c:v>1.219928319952952</c:v>
                </c:pt>
                <c:pt idx="1713">
                  <c:v>1.218217340542078</c:v>
                </c:pt>
                <c:pt idx="1714">
                  <c:v>1.216511153790619</c:v>
                </c:pt>
                <c:pt idx="1715">
                  <c:v>1.214809739589513</c:v>
                </c:pt>
                <c:pt idx="1716">
                  <c:v>1.213113077942042</c:v>
                </c:pt>
                <c:pt idx="1717">
                  <c:v>1.211421148963043</c:v>
                </c:pt>
                <c:pt idx="1718">
                  <c:v>1.209733932878136</c:v>
                </c:pt>
                <c:pt idx="1719">
                  <c:v>1.208051410022951</c:v>
                </c:pt>
                <c:pt idx="1720">
                  <c:v>1.206373560842364</c:v>
                </c:pt>
                <c:pt idx="1721">
                  <c:v>1.20470036588974</c:v>
                </c:pt>
                <c:pt idx="1722">
                  <c:v>1.20303180582618</c:v>
                </c:pt>
                <c:pt idx="1723">
                  <c:v>1.201367861419781</c:v>
                </c:pt>
                <c:pt idx="1724">
                  <c:v>1.199708513544892</c:v>
                </c:pt>
                <c:pt idx="1725">
                  <c:v>1.198053743181382</c:v>
                </c:pt>
                <c:pt idx="1726">
                  <c:v>1.196403531413915</c:v>
                </c:pt>
                <c:pt idx="1727">
                  <c:v>1.194757859431227</c:v>
                </c:pt>
                <c:pt idx="1728">
                  <c:v>1.193116708525415</c:v>
                </c:pt>
                <c:pt idx="1729">
                  <c:v>1.191480060091223</c:v>
                </c:pt>
                <c:pt idx="1730">
                  <c:v>1.189847895625345</c:v>
                </c:pt>
                <c:pt idx="1731">
                  <c:v>1.188220196725721</c:v>
                </c:pt>
                <c:pt idx="1732">
                  <c:v>1.18659694509085</c:v>
                </c:pt>
                <c:pt idx="1733">
                  <c:v>1.184978122519102</c:v>
                </c:pt>
                <c:pt idx="1734">
                  <c:v>1.183363710908041</c:v>
                </c:pt>
                <c:pt idx="1735">
                  <c:v>1.181753692253744</c:v>
                </c:pt>
                <c:pt idx="1736">
                  <c:v>1.180148048650138</c:v>
                </c:pt>
                <c:pt idx="1737">
                  <c:v>1.178546762288334</c:v>
                </c:pt>
                <c:pt idx="1738">
                  <c:v>1.176949815455965</c:v>
                </c:pt>
                <c:pt idx="1739">
                  <c:v>1.175357190536538</c:v>
                </c:pt>
                <c:pt idx="1740">
                  <c:v>1.173768870008786</c:v>
                </c:pt>
                <c:pt idx="1741">
                  <c:v>1.172184836446021</c:v>
                </c:pt>
                <c:pt idx="1742">
                  <c:v>1.170605072515501</c:v>
                </c:pt>
                <c:pt idx="1743">
                  <c:v>1.169029560977795</c:v>
                </c:pt>
                <c:pt idx="1744">
                  <c:v>1.167458284686159</c:v>
                </c:pt>
                <c:pt idx="1745">
                  <c:v>1.165891226585908</c:v>
                </c:pt>
                <c:pt idx="1746">
                  <c:v>1.16432836971381</c:v>
                </c:pt>
                <c:pt idx="1747">
                  <c:v>1.162769697197459</c:v>
                </c:pt>
                <c:pt idx="1748">
                  <c:v>1.161215192254682</c:v>
                </c:pt>
                <c:pt idx="1749">
                  <c:v>1.159664838192926</c:v>
                </c:pt>
                <c:pt idx="1750">
                  <c:v>1.15811861840867</c:v>
                </c:pt>
                <c:pt idx="1751">
                  <c:v>1.15657651638682</c:v>
                </c:pt>
                <c:pt idx="1752">
                  <c:v>1.155038515700135</c:v>
                </c:pt>
                <c:pt idx="1753">
                  <c:v>1.153504600008635</c:v>
                </c:pt>
                <c:pt idx="1754">
                  <c:v>1.151974753059021</c:v>
                </c:pt>
                <c:pt idx="1755">
                  <c:v>1.150448958684108</c:v>
                </c:pt>
                <c:pt idx="1756">
                  <c:v>1.148927200802251</c:v>
                </c:pt>
                <c:pt idx="1757">
                  <c:v>1.14740946341678</c:v>
                </c:pt>
                <c:pt idx="1758">
                  <c:v>1.145895730615438</c:v>
                </c:pt>
                <c:pt idx="1759">
                  <c:v>1.144385986569831</c:v>
                </c:pt>
                <c:pt idx="1760">
                  <c:v>1.142880215534871</c:v>
                </c:pt>
                <c:pt idx="1761">
                  <c:v>1.141378401848229</c:v>
                </c:pt>
                <c:pt idx="1762">
                  <c:v>1.139880529929792</c:v>
                </c:pt>
                <c:pt idx="1763">
                  <c:v>1.13838658428113</c:v>
                </c:pt>
                <c:pt idx="1764">
                  <c:v>1.13689654948495</c:v>
                </c:pt>
                <c:pt idx="1765">
                  <c:v>1.135410410204578</c:v>
                </c:pt>
                <c:pt idx="1766">
                  <c:v>1.133928151183423</c:v>
                </c:pt>
                <c:pt idx="1767">
                  <c:v>1.132449757244461</c:v>
                </c:pt>
                <c:pt idx="1768">
                  <c:v>1.130975213289716</c:v>
                </c:pt>
                <c:pt idx="1769">
                  <c:v>1.129504504299742</c:v>
                </c:pt>
                <c:pt idx="1770">
                  <c:v>1.128037615333119</c:v>
                </c:pt>
                <c:pt idx="1771">
                  <c:v>1.126574531525943</c:v>
                </c:pt>
                <c:pt idx="1772">
                  <c:v>1.125115238091324</c:v>
                </c:pt>
                <c:pt idx="1773">
                  <c:v>1.12365972031889</c:v>
                </c:pt>
                <c:pt idx="1774">
                  <c:v>1.122207963574292</c:v>
                </c:pt>
                <c:pt idx="1775">
                  <c:v>1.120759953298712</c:v>
                </c:pt>
                <c:pt idx="1776">
                  <c:v>1.119315675008379</c:v>
                </c:pt>
                <c:pt idx="1777">
                  <c:v>1.117875114294082</c:v>
                </c:pt>
                <c:pt idx="1778">
                  <c:v>1.116438256820697</c:v>
                </c:pt>
                <c:pt idx="1779">
                  <c:v>1.115005088326703</c:v>
                </c:pt>
                <c:pt idx="1780">
                  <c:v>1.11357559462372</c:v>
                </c:pt>
                <c:pt idx="1781">
                  <c:v>1.112149761596033</c:v>
                </c:pt>
                <c:pt idx="1782">
                  <c:v>1.11072757520013</c:v>
                </c:pt>
                <c:pt idx="1783">
                  <c:v>1.109309021464243</c:v>
                </c:pt>
                <c:pt idx="1784">
                  <c:v>1.107894086487885</c:v>
                </c:pt>
                <c:pt idx="1785">
                  <c:v>1.106482756441404</c:v>
                </c:pt>
                <c:pt idx="1786">
                  <c:v>1.105075017565524</c:v>
                </c:pt>
                <c:pt idx="1787">
                  <c:v>1.103670856170905</c:v>
                </c:pt>
                <c:pt idx="1788">
                  <c:v>1.102270258637693</c:v>
                </c:pt>
                <c:pt idx="1789">
                  <c:v>1.100873211415085</c:v>
                </c:pt>
                <c:pt idx="1790">
                  <c:v>1.099479701020889</c:v>
                </c:pt>
                <c:pt idx="1791">
                  <c:v>1.09808971404109</c:v>
                </c:pt>
                <c:pt idx="1792">
                  <c:v>1.096703237129422</c:v>
                </c:pt>
                <c:pt idx="1793">
                  <c:v>1.095320257006938</c:v>
                </c:pt>
                <c:pt idx="1794">
                  <c:v>1.093940760461589</c:v>
                </c:pt>
                <c:pt idx="1795">
                  <c:v>1.092564734347801</c:v>
                </c:pt>
                <c:pt idx="1796">
                  <c:v>1.091192165586058</c:v>
                </c:pt>
                <c:pt idx="1797">
                  <c:v>1.089823041162487</c:v>
                </c:pt>
                <c:pt idx="1798">
                  <c:v>1.088457348128449</c:v>
                </c:pt>
                <c:pt idx="1799">
                  <c:v>1.087095073600127</c:v>
                </c:pt>
                <c:pt idx="1800">
                  <c:v>1.085736204758127</c:v>
                </c:pt>
                <c:pt idx="1801">
                  <c:v>1.084380728847069</c:v>
                </c:pt>
                <c:pt idx="1802">
                  <c:v>1.083028633175189</c:v>
                </c:pt>
                <c:pt idx="1803">
                  <c:v>1.08167990511395</c:v>
                </c:pt>
                <c:pt idx="1804">
                  <c:v>1.080334532097639</c:v>
                </c:pt>
                <c:pt idx="1805">
                  <c:v>1.078992501622984</c:v>
                </c:pt>
                <c:pt idx="1806">
                  <c:v>1.077653801248762</c:v>
                </c:pt>
                <c:pt idx="1807">
                  <c:v>1.076318418595418</c:v>
                </c:pt>
                <c:pt idx="1808">
                  <c:v>1.074986341344681</c:v>
                </c:pt>
                <c:pt idx="1809">
                  <c:v>1.073657557239187</c:v>
                </c:pt>
                <c:pt idx="1810">
                  <c:v>1.072332054082101</c:v>
                </c:pt>
                <c:pt idx="1811">
                  <c:v>1.071009819736747</c:v>
                </c:pt>
                <c:pt idx="1812">
                  <c:v>1.069690842126234</c:v>
                </c:pt>
                <c:pt idx="1813">
                  <c:v>1.06837510923309</c:v>
                </c:pt>
                <c:pt idx="1814">
                  <c:v>1.067062609098897</c:v>
                </c:pt>
                <c:pt idx="1815">
                  <c:v>1.065753329823929</c:v>
                </c:pt>
                <c:pt idx="1816">
                  <c:v>1.064447259566792</c:v>
                </c:pt>
                <c:pt idx="1817">
                  <c:v>1.063144386544066</c:v>
                </c:pt>
                <c:pt idx="1818">
                  <c:v>1.061844699029953</c:v>
                </c:pt>
                <c:pt idx="1819">
                  <c:v>1.060548185355924</c:v>
                </c:pt>
                <c:pt idx="1820">
                  <c:v>1.059254833910368</c:v>
                </c:pt>
                <c:pt idx="1821">
                  <c:v>1.057964633138248</c:v>
                </c:pt>
                <c:pt idx="1822">
                  <c:v>1.056677571540757</c:v>
                </c:pt>
                <c:pt idx="1823">
                  <c:v>1.055393637674972</c:v>
                </c:pt>
                <c:pt idx="1824">
                  <c:v>1.054112820153522</c:v>
                </c:pt>
                <c:pt idx="1825">
                  <c:v>1.052835107644245</c:v>
                </c:pt>
                <c:pt idx="1826">
                  <c:v>1.051560488869857</c:v>
                </c:pt>
                <c:pt idx="1827">
                  <c:v>1.05028895260762</c:v>
                </c:pt>
                <c:pt idx="1828">
                  <c:v>1.049020487689012</c:v>
                </c:pt>
                <c:pt idx="1829">
                  <c:v>1.047755082999399</c:v>
                </c:pt>
                <c:pt idx="1830">
                  <c:v>1.046492727477713</c:v>
                </c:pt>
                <c:pt idx="1831">
                  <c:v>1.045233410116128</c:v>
                </c:pt>
                <c:pt idx="1832">
                  <c:v>1.043977119959738</c:v>
                </c:pt>
                <c:pt idx="1833">
                  <c:v>1.042723846106245</c:v>
                </c:pt>
                <c:pt idx="1834">
                  <c:v>1.041473577705638</c:v>
                </c:pt>
                <c:pt idx="1835">
                  <c:v>1.040226303959883</c:v>
                </c:pt>
                <c:pt idx="1836">
                  <c:v>1.03898201412261</c:v>
                </c:pt>
                <c:pt idx="1837">
                  <c:v>1.037740697498808</c:v>
                </c:pt>
                <c:pt idx="1838">
                  <c:v>1.036502343444513</c:v>
                </c:pt>
                <c:pt idx="1839">
                  <c:v>1.03526694136651</c:v>
                </c:pt>
                <c:pt idx="1840">
                  <c:v>1.034034480722026</c:v>
                </c:pt>
                <c:pt idx="1841">
                  <c:v>1.032804951018433</c:v>
                </c:pt>
                <c:pt idx="1842">
                  <c:v>1.031578341812948</c:v>
                </c:pt>
                <c:pt idx="1843">
                  <c:v>1.030354642712339</c:v>
                </c:pt>
                <c:pt idx="1844">
                  <c:v>1.029133843372633</c:v>
                </c:pt>
                <c:pt idx="1845">
                  <c:v>1.02791593349882</c:v>
                </c:pt>
                <c:pt idx="1846">
                  <c:v>1.026700902844565</c:v>
                </c:pt>
                <c:pt idx="1847">
                  <c:v>1.025488741211927</c:v>
                </c:pt>
                <c:pt idx="1848">
                  <c:v>1.024279438451064</c:v>
                </c:pt>
                <c:pt idx="1849">
                  <c:v>1.023072984459955</c:v>
                </c:pt>
                <c:pt idx="1850">
                  <c:v>1.02186936918412</c:v>
                </c:pt>
                <c:pt idx="1851">
                  <c:v>1.020668582616336</c:v>
                </c:pt>
                <c:pt idx="1852">
                  <c:v>1.019470614796364</c:v>
                </c:pt>
                <c:pt idx="1853">
                  <c:v>1.018275455810671</c:v>
                </c:pt>
                <c:pt idx="1854">
                  <c:v>1.017083095792157</c:v>
                </c:pt>
                <c:pt idx="1855">
                  <c:v>1.015893524919885</c:v>
                </c:pt>
                <c:pt idx="1856">
                  <c:v>1.014706733418811</c:v>
                </c:pt>
                <c:pt idx="1857">
                  <c:v>1.013522711559512</c:v>
                </c:pt>
                <c:pt idx="1858">
                  <c:v>1.012341449657928</c:v>
                </c:pt>
                <c:pt idx="1859">
                  <c:v>1.01116293807509</c:v>
                </c:pt>
                <c:pt idx="1860">
                  <c:v>1.009987167216863</c:v>
                </c:pt>
                <c:pt idx="1861">
                  <c:v>1.008814127533684</c:v>
                </c:pt>
                <c:pt idx="1862">
                  <c:v>1.007643809520304</c:v>
                </c:pt>
                <c:pt idx="1863">
                  <c:v>1.00647620371553</c:v>
                </c:pt>
                <c:pt idx="1864">
                  <c:v>1.00531130070197</c:v>
                </c:pt>
                <c:pt idx="1865">
                  <c:v>1.004149091105783</c:v>
                </c:pt>
                <c:pt idx="1866">
                  <c:v>1.002989565596423</c:v>
                </c:pt>
                <c:pt idx="1867">
                  <c:v>1.001832714886392</c:v>
                </c:pt>
                <c:pt idx="1868">
                  <c:v>1.000678529730993</c:v>
                </c:pt>
                <c:pt idx="1869">
                  <c:v>0.999527000928081</c:v>
                </c:pt>
                <c:pt idx="1870">
                  <c:v>0.998378119317818</c:v>
                </c:pt>
                <c:pt idx="1871">
                  <c:v>0.997231875782436</c:v>
                </c:pt>
                <c:pt idx="1872">
                  <c:v>0.996088261245989</c:v>
                </c:pt>
                <c:pt idx="1873">
                  <c:v>0.994947266674115</c:v>
                </c:pt>
                <c:pt idx="1874">
                  <c:v>0.993808883073801</c:v>
                </c:pt>
                <c:pt idx="1875">
                  <c:v>0.992673101493145</c:v>
                </c:pt>
                <c:pt idx="1876">
                  <c:v>0.991539913021121</c:v>
                </c:pt>
                <c:pt idx="1877">
                  <c:v>0.990409308787346</c:v>
                </c:pt>
                <c:pt idx="1878">
                  <c:v>0.989281279961847</c:v>
                </c:pt>
                <c:pt idx="1879">
                  <c:v>0.988155817754837</c:v>
                </c:pt>
                <c:pt idx="1880">
                  <c:v>0.98703291341648</c:v>
                </c:pt>
                <c:pt idx="1881">
                  <c:v>0.985912558236665</c:v>
                </c:pt>
                <c:pt idx="1882">
                  <c:v>0.984794743544787</c:v>
                </c:pt>
                <c:pt idx="1883">
                  <c:v>0.983679460709515</c:v>
                </c:pt>
                <c:pt idx="1884">
                  <c:v>0.982566701138577</c:v>
                </c:pt>
                <c:pt idx="1885">
                  <c:v>0.981456456278533</c:v>
                </c:pt>
                <c:pt idx="1886">
                  <c:v>0.980348717614562</c:v>
                </c:pt>
                <c:pt idx="1887">
                  <c:v>0.979243476670239</c:v>
                </c:pt>
                <c:pt idx="1888">
                  <c:v>0.978140725007322</c:v>
                </c:pt>
                <c:pt idx="1889">
                  <c:v>0.977040454225537</c:v>
                </c:pt>
                <c:pt idx="1890">
                  <c:v>0.975942655962362</c:v>
                </c:pt>
                <c:pt idx="1891">
                  <c:v>0.974847321892819</c:v>
                </c:pt>
                <c:pt idx="1892">
                  <c:v>0.973754443729262</c:v>
                </c:pt>
                <c:pt idx="1893">
                  <c:v>0.972664013221167</c:v>
                </c:pt>
                <c:pt idx="1894">
                  <c:v>0.971576022154924</c:v>
                </c:pt>
                <c:pt idx="1895">
                  <c:v>0.970490462353634</c:v>
                </c:pt>
                <c:pt idx="1896">
                  <c:v>0.9694073256769</c:v>
                </c:pt>
                <c:pt idx="1897">
                  <c:v>0.968326604020626</c:v>
                </c:pt>
                <c:pt idx="1898">
                  <c:v>0.967248289316817</c:v>
                </c:pt>
                <c:pt idx="1899">
                  <c:v>0.966172373533373</c:v>
                </c:pt>
                <c:pt idx="1900">
                  <c:v>0.965098848673891</c:v>
                </c:pt>
                <c:pt idx="1901">
                  <c:v>0.964027706777472</c:v>
                </c:pt>
                <c:pt idx="1902">
                  <c:v>0.962958939918517</c:v>
                </c:pt>
                <c:pt idx="1903">
                  <c:v>0.961892540206536</c:v>
                </c:pt>
                <c:pt idx="1904">
                  <c:v>0.960828499785953</c:v>
                </c:pt>
                <c:pt idx="1905">
                  <c:v>0.959766810835914</c:v>
                </c:pt>
                <c:pt idx="1906">
                  <c:v>0.95870746557009</c:v>
                </c:pt>
                <c:pt idx="1907">
                  <c:v>0.957650456236496</c:v>
                </c:pt>
                <c:pt idx="1908">
                  <c:v>0.956595775117293</c:v>
                </c:pt>
                <c:pt idx="1909">
                  <c:v>0.955543414528605</c:v>
                </c:pt>
                <c:pt idx="1910">
                  <c:v>0.954493366820332</c:v>
                </c:pt>
                <c:pt idx="1911">
                  <c:v>0.953445624375963</c:v>
                </c:pt>
                <c:pt idx="1912">
                  <c:v>0.952400179612393</c:v>
                </c:pt>
                <c:pt idx="1913">
                  <c:v>0.951357024979739</c:v>
                </c:pt>
                <c:pt idx="1914">
                  <c:v>0.950316152961162</c:v>
                </c:pt>
                <c:pt idx="1915">
                  <c:v>0.94927755607268</c:v>
                </c:pt>
                <c:pt idx="1916">
                  <c:v>0.948241226862993</c:v>
                </c:pt>
                <c:pt idx="1917">
                  <c:v>0.947207157913307</c:v>
                </c:pt>
                <c:pt idx="1918">
                  <c:v>0.946175341837148</c:v>
                </c:pt>
                <c:pt idx="1919">
                  <c:v>0.945145771280198</c:v>
                </c:pt>
                <c:pt idx="1920">
                  <c:v>0.944118438920111</c:v>
                </c:pt>
                <c:pt idx="1921">
                  <c:v>0.943093337466343</c:v>
                </c:pt>
                <c:pt idx="1922">
                  <c:v>0.942070459659981</c:v>
                </c:pt>
                <c:pt idx="1923">
                  <c:v>0.941049798273567</c:v>
                </c:pt>
                <c:pt idx="1924">
                  <c:v>0.940031346110933</c:v>
                </c:pt>
                <c:pt idx="1925">
                  <c:v>0.939015096007029</c:v>
                </c:pt>
                <c:pt idx="1926">
                  <c:v>0.938001040827756</c:v>
                </c:pt>
                <c:pt idx="1927">
                  <c:v>0.936989173469797</c:v>
                </c:pt>
                <c:pt idx="1928">
                  <c:v>0.935979486860455</c:v>
                </c:pt>
                <c:pt idx="1929">
                  <c:v>0.934971973957483</c:v>
                </c:pt>
                <c:pt idx="1930">
                  <c:v>0.933966627748927</c:v>
                </c:pt>
                <c:pt idx="1931">
                  <c:v>0.932963441252956</c:v>
                </c:pt>
                <c:pt idx="1932">
                  <c:v>0.931962407517706</c:v>
                </c:pt>
                <c:pt idx="1933">
                  <c:v>0.930963519621117</c:v>
                </c:pt>
                <c:pt idx="1934">
                  <c:v>0.929966770670773</c:v>
                </c:pt>
                <c:pt idx="1935">
                  <c:v>0.928972153803746</c:v>
                </c:pt>
                <c:pt idx="1936">
                  <c:v>0.927979662186434</c:v>
                </c:pt>
                <c:pt idx="1937">
                  <c:v>0.92698928901441</c:v>
                </c:pt>
                <c:pt idx="1938">
                  <c:v>0.926001027512262</c:v>
                </c:pt>
                <c:pt idx="1939">
                  <c:v>0.925014870933442</c:v>
                </c:pt>
                <c:pt idx="1940">
                  <c:v>0.924030812560109</c:v>
                </c:pt>
                <c:pt idx="1941">
                  <c:v>0.923048845702978</c:v>
                </c:pt>
                <c:pt idx="1942">
                  <c:v>0.92206896370117</c:v>
                </c:pt>
                <c:pt idx="1943">
                  <c:v>0.92109115992206</c:v>
                </c:pt>
                <c:pt idx="1944">
                  <c:v>0.920115427761125</c:v>
                </c:pt>
                <c:pt idx="1945">
                  <c:v>0.919141760641801</c:v>
                </c:pt>
                <c:pt idx="1946">
                  <c:v>0.91817015201533</c:v>
                </c:pt>
                <c:pt idx="1947">
                  <c:v>0.917200595360615</c:v>
                </c:pt>
                <c:pt idx="1948">
                  <c:v>0.916233084184074</c:v>
                </c:pt>
                <c:pt idx="1949">
                  <c:v>0.915267612019496</c:v>
                </c:pt>
                <c:pt idx="1950">
                  <c:v>0.914304172427897</c:v>
                </c:pt>
                <c:pt idx="1951">
                  <c:v>0.913342758997373</c:v>
                </c:pt>
                <c:pt idx="1952">
                  <c:v>0.912383365342964</c:v>
                </c:pt>
                <c:pt idx="1953">
                  <c:v>0.911425985106508</c:v>
                </c:pt>
                <c:pt idx="1954">
                  <c:v>0.910470611956501</c:v>
                </c:pt>
                <c:pt idx="1955">
                  <c:v>0.90951723958796</c:v>
                </c:pt>
                <c:pt idx="1956">
                  <c:v>0.908565861722282</c:v>
                </c:pt>
                <c:pt idx="1957">
                  <c:v>0.907616472107108</c:v>
                </c:pt>
                <c:pt idx="1958">
                  <c:v>0.906669064516182</c:v>
                </c:pt>
                <c:pt idx="1959">
                  <c:v>0.90572363274922</c:v>
                </c:pt>
                <c:pt idx="1960">
                  <c:v>0.904780170631773</c:v>
                </c:pt>
                <c:pt idx="1961">
                  <c:v>0.903838672015091</c:v>
                </c:pt>
                <c:pt idx="1962">
                  <c:v>0.90289913077599</c:v>
                </c:pt>
                <c:pt idx="1963">
                  <c:v>0.901961540816721</c:v>
                </c:pt>
                <c:pt idx="1964">
                  <c:v>0.901025896064836</c:v>
                </c:pt>
                <c:pt idx="1965">
                  <c:v>0.900092190473059</c:v>
                </c:pt>
                <c:pt idx="1966">
                  <c:v>0.899160418019153</c:v>
                </c:pt>
                <c:pt idx="1967">
                  <c:v>0.898230572705793</c:v>
                </c:pt>
                <c:pt idx="1968">
                  <c:v>0.897302648560436</c:v>
                </c:pt>
                <c:pt idx="1969">
                  <c:v>0.896376639635193</c:v>
                </c:pt>
                <c:pt idx="1970">
                  <c:v>0.895452540006703</c:v>
                </c:pt>
                <c:pt idx="1971">
                  <c:v>0.894530343776006</c:v>
                </c:pt>
                <c:pt idx="1972">
                  <c:v>0.893610045068418</c:v>
                </c:pt>
                <c:pt idx="1973">
                  <c:v>0.892691638033404</c:v>
                </c:pt>
                <c:pt idx="1974">
                  <c:v>0.891775116844458</c:v>
                </c:pt>
                <c:pt idx="1975">
                  <c:v>0.890860475698976</c:v>
                </c:pt>
                <c:pt idx="1976">
                  <c:v>0.889947708818137</c:v>
                </c:pt>
                <c:pt idx="1977">
                  <c:v>0.889036810446778</c:v>
                </c:pt>
                <c:pt idx="1978">
                  <c:v>0.888127774853274</c:v>
                </c:pt>
                <c:pt idx="1979">
                  <c:v>0.88722059632942</c:v>
                </c:pt>
                <c:pt idx="1980">
                  <c:v>0.886315269190308</c:v>
                </c:pt>
                <c:pt idx="1981">
                  <c:v>0.885411787774212</c:v>
                </c:pt>
                <c:pt idx="1982">
                  <c:v>0.884510146442466</c:v>
                </c:pt>
                <c:pt idx="1983">
                  <c:v>0.883610339579351</c:v>
                </c:pt>
                <c:pt idx="1984">
                  <c:v>0.882712361591974</c:v>
                </c:pt>
                <c:pt idx="1985">
                  <c:v>0.881816206910154</c:v>
                </c:pt>
                <c:pt idx="1986">
                  <c:v>0.88092186998631</c:v>
                </c:pt>
                <c:pt idx="1987">
                  <c:v>0.880029345295342</c:v>
                </c:pt>
                <c:pt idx="1988">
                  <c:v>0.879138627334516</c:v>
                </c:pt>
                <c:pt idx="1989">
                  <c:v>0.878249710623359</c:v>
                </c:pt>
                <c:pt idx="1990">
                  <c:v>0.877362589703537</c:v>
                </c:pt>
                <c:pt idx="1991">
                  <c:v>0.876477259138751</c:v>
                </c:pt>
                <c:pt idx="1992">
                  <c:v>0.875593713514619</c:v>
                </c:pt>
                <c:pt idx="1993">
                  <c:v>0.874711947438572</c:v>
                </c:pt>
                <c:pt idx="1994">
                  <c:v>0.873831955539741</c:v>
                </c:pt>
                <c:pt idx="1995">
                  <c:v>0.872953732468846</c:v>
                </c:pt>
                <c:pt idx="1996">
                  <c:v>0.872077272898094</c:v>
                </c:pt>
                <c:pt idx="1997">
                  <c:v>0.871202571521065</c:v>
                </c:pt>
                <c:pt idx="1998">
                  <c:v>0.870329623052607</c:v>
                </c:pt>
                <c:pt idx="1999">
                  <c:v>0.869458422228731</c:v>
                </c:pt>
                <c:pt idx="2000">
                  <c:v>0.868588963806502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-0.434294481903252</c:v>
                </c:pt>
                <c:pt idx="1">
                  <c:v>-0.434729211114366</c:v>
                </c:pt>
                <c:pt idx="2">
                  <c:v>-0.435164811526304</c:v>
                </c:pt>
                <c:pt idx="3">
                  <c:v>-0.435601285760533</c:v>
                </c:pt>
                <c:pt idx="4">
                  <c:v>-0.436038636449048</c:v>
                </c:pt>
                <c:pt idx="5">
                  <c:v>-0.436476866234424</c:v>
                </c:pt>
                <c:pt idx="6">
                  <c:v>-0.436915977769871</c:v>
                </c:pt>
                <c:pt idx="7">
                  <c:v>-0.437355973719287</c:v>
                </c:pt>
                <c:pt idx="8">
                  <c:v>-0.43779685675731</c:v>
                </c:pt>
                <c:pt idx="9">
                  <c:v>-0.438238629569376</c:v>
                </c:pt>
                <c:pt idx="10">
                  <c:v>-0.438681294851769</c:v>
                </c:pt>
                <c:pt idx="11">
                  <c:v>-0.43912485531168</c:v>
                </c:pt>
                <c:pt idx="12">
                  <c:v>-0.439569313667259</c:v>
                </c:pt>
                <c:pt idx="13">
                  <c:v>-0.440014672647672</c:v>
                </c:pt>
                <c:pt idx="14">
                  <c:v>-0.440460934993156</c:v>
                </c:pt>
                <c:pt idx="15">
                  <c:v>-0.440908103455078</c:v>
                </c:pt>
                <c:pt idx="16">
                  <c:v>-0.441356180795988</c:v>
                </c:pt>
                <c:pt idx="17">
                  <c:v>-0.441805169789676</c:v>
                </c:pt>
                <c:pt idx="18">
                  <c:v>-0.442255073221234</c:v>
                </c:pt>
                <c:pt idx="19">
                  <c:v>-0.442705893887107</c:v>
                </c:pt>
                <c:pt idx="20">
                  <c:v>-0.443157634595155</c:v>
                </c:pt>
                <c:pt idx="21">
                  <c:v>-0.443610298164711</c:v>
                </c:pt>
                <c:pt idx="22">
                  <c:v>-0.444063887426638</c:v>
                </c:pt>
                <c:pt idx="23">
                  <c:v>-0.44451840522339</c:v>
                </c:pt>
                <c:pt idx="24">
                  <c:v>-0.444973854409069</c:v>
                </c:pt>
                <c:pt idx="25">
                  <c:v>-0.445430237849489</c:v>
                </c:pt>
                <c:pt idx="26">
                  <c:v>-0.44588755842223</c:v>
                </c:pt>
                <c:pt idx="27">
                  <c:v>-0.446345819016703</c:v>
                </c:pt>
                <c:pt idx="28">
                  <c:v>-0.44680502253421</c:v>
                </c:pt>
                <c:pt idx="29">
                  <c:v>-0.447265171888004</c:v>
                </c:pt>
                <c:pt idx="30">
                  <c:v>-0.447726270003352</c:v>
                </c:pt>
                <c:pt idx="31">
                  <c:v>-0.448188319817597</c:v>
                </c:pt>
                <c:pt idx="32">
                  <c:v>-0.448651324280219</c:v>
                </c:pt>
                <c:pt idx="33">
                  <c:v>-0.449115286352897</c:v>
                </c:pt>
                <c:pt idx="34">
                  <c:v>-0.449580209009577</c:v>
                </c:pt>
                <c:pt idx="35">
                  <c:v>-0.45004609523653</c:v>
                </c:pt>
                <c:pt idx="36">
                  <c:v>-0.450512948032419</c:v>
                </c:pt>
                <c:pt idx="37">
                  <c:v>-0.450980770408361</c:v>
                </c:pt>
                <c:pt idx="38">
                  <c:v>-0.451449565387996</c:v>
                </c:pt>
                <c:pt idx="39">
                  <c:v>-0.451919336007546</c:v>
                </c:pt>
                <c:pt idx="40">
                  <c:v>-0.452390085315887</c:v>
                </c:pt>
                <c:pt idx="41">
                  <c:v>-0.452861816374611</c:v>
                </c:pt>
                <c:pt idx="42">
                  <c:v>-0.453334532258092</c:v>
                </c:pt>
                <c:pt idx="43">
                  <c:v>-0.453808236053555</c:v>
                </c:pt>
                <c:pt idx="44">
                  <c:v>-0.454282930861142</c:v>
                </c:pt>
                <c:pt idx="45">
                  <c:v>-0.454758619793981</c:v>
                </c:pt>
                <c:pt idx="46">
                  <c:v>-0.455235305978251</c:v>
                </c:pt>
                <c:pt idx="47">
                  <c:v>-0.455712992553255</c:v>
                </c:pt>
                <c:pt idx="48">
                  <c:v>-0.456191682671483</c:v>
                </c:pt>
                <c:pt idx="49">
                  <c:v>-0.456671379498687</c:v>
                </c:pt>
                <c:pt idx="50">
                  <c:v>-0.457152086213949</c:v>
                </c:pt>
                <c:pt idx="51">
                  <c:v>-0.457633806009749</c:v>
                </c:pt>
                <c:pt idx="52">
                  <c:v>-0.458116542092038</c:v>
                </c:pt>
                <c:pt idx="53">
                  <c:v>-0.458600297680308</c:v>
                </c:pt>
                <c:pt idx="54">
                  <c:v>-0.459085076007666</c:v>
                </c:pt>
                <c:pt idx="55">
                  <c:v>-0.459570880320901</c:v>
                </c:pt>
                <c:pt idx="56">
                  <c:v>-0.460057713880563</c:v>
                </c:pt>
                <c:pt idx="57">
                  <c:v>-0.46054557996103</c:v>
                </c:pt>
                <c:pt idx="58">
                  <c:v>-0.461034481850586</c:v>
                </c:pt>
                <c:pt idx="59">
                  <c:v>-0.46152442285149</c:v>
                </c:pt>
                <c:pt idx="60">
                  <c:v>-0.462015406280055</c:v>
                </c:pt>
                <c:pt idx="61">
                  <c:v>-0.462507435466722</c:v>
                </c:pt>
                <c:pt idx="62">
                  <c:v>-0.463000513756132</c:v>
                </c:pt>
                <c:pt idx="63">
                  <c:v>-0.463494644507206</c:v>
                </c:pt>
                <c:pt idx="64">
                  <c:v>-0.463989831093218</c:v>
                </c:pt>
                <c:pt idx="65">
                  <c:v>-0.464486076901874</c:v>
                </c:pt>
                <c:pt idx="66">
                  <c:v>-0.464983385335387</c:v>
                </c:pt>
                <c:pt idx="67">
                  <c:v>-0.465481759810559</c:v>
                </c:pt>
                <c:pt idx="68">
                  <c:v>-0.465981203758854</c:v>
                </c:pt>
                <c:pt idx="69">
                  <c:v>-0.466481720626479</c:v>
                </c:pt>
                <c:pt idx="70">
                  <c:v>-0.466983313874464</c:v>
                </c:pt>
                <c:pt idx="71">
                  <c:v>-0.467485986978742</c:v>
                </c:pt>
                <c:pt idx="72">
                  <c:v>-0.467989743430228</c:v>
                </c:pt>
                <c:pt idx="73">
                  <c:v>-0.468494586734899</c:v>
                </c:pt>
                <c:pt idx="74">
                  <c:v>-0.469000520413879</c:v>
                </c:pt>
                <c:pt idx="75">
                  <c:v>-0.469507548003515</c:v>
                </c:pt>
                <c:pt idx="76">
                  <c:v>-0.470015673055467</c:v>
                </c:pt>
                <c:pt idx="77">
                  <c:v>-0.470524899136784</c:v>
                </c:pt>
                <c:pt idx="78">
                  <c:v>-0.471035229829991</c:v>
                </c:pt>
                <c:pt idx="79">
                  <c:v>-0.471546668733172</c:v>
                </c:pt>
                <c:pt idx="80">
                  <c:v>-0.472059219460056</c:v>
                </c:pt>
                <c:pt idx="81">
                  <c:v>-0.4725728856401</c:v>
                </c:pt>
                <c:pt idx="82">
                  <c:v>-0.473087670918575</c:v>
                </c:pt>
                <c:pt idx="83">
                  <c:v>-0.473603578956654</c:v>
                </c:pt>
                <c:pt idx="84">
                  <c:v>-0.474120613431498</c:v>
                </c:pt>
                <c:pt idx="85">
                  <c:v>-0.474638778036341</c:v>
                </c:pt>
                <c:pt idx="86">
                  <c:v>-0.475158076480582</c:v>
                </c:pt>
                <c:pt idx="87">
                  <c:v>-0.475678512489871</c:v>
                </c:pt>
                <c:pt idx="88">
                  <c:v>-0.476200089806197</c:v>
                </c:pt>
                <c:pt idx="89">
                  <c:v>-0.476722812187982</c:v>
                </c:pt>
                <c:pt idx="90">
                  <c:v>-0.477246683410167</c:v>
                </c:pt>
                <c:pt idx="91">
                  <c:v>-0.477771707264303</c:v>
                </c:pt>
                <c:pt idx="92">
                  <c:v>-0.478297887558647</c:v>
                </c:pt>
                <c:pt idx="93">
                  <c:v>-0.478825228118249</c:v>
                </c:pt>
                <c:pt idx="94">
                  <c:v>-0.479353732785046</c:v>
                </c:pt>
                <c:pt idx="95">
                  <c:v>-0.479883405417958</c:v>
                </c:pt>
                <c:pt idx="96">
                  <c:v>-0.480414249892978</c:v>
                </c:pt>
                <c:pt idx="97">
                  <c:v>-0.480946270103269</c:v>
                </c:pt>
                <c:pt idx="98">
                  <c:v>-0.481479469959259</c:v>
                </c:pt>
                <c:pt idx="99">
                  <c:v>-0.482013853388737</c:v>
                </c:pt>
                <c:pt idx="100">
                  <c:v>-0.482549424336946</c:v>
                </c:pt>
                <c:pt idx="101">
                  <c:v>-0.483086186766687</c:v>
                </c:pt>
                <c:pt idx="102">
                  <c:v>-0.48362414465841</c:v>
                </c:pt>
                <c:pt idx="103">
                  <c:v>-0.484163302010314</c:v>
                </c:pt>
                <c:pt idx="104">
                  <c:v>-0.484703662838451</c:v>
                </c:pt>
                <c:pt idx="105">
                  <c:v>-0.485245231176818</c:v>
                </c:pt>
                <c:pt idx="106">
                  <c:v>-0.485788011077463</c:v>
                </c:pt>
                <c:pt idx="107">
                  <c:v>-0.486332006610584</c:v>
                </c:pt>
                <c:pt idx="108">
                  <c:v>-0.486877221864632</c:v>
                </c:pt>
                <c:pt idx="109">
                  <c:v>-0.487423660946411</c:v>
                </c:pt>
                <c:pt idx="110">
                  <c:v>-0.487971327981182</c:v>
                </c:pt>
                <c:pt idx="111">
                  <c:v>-0.488520227112769</c:v>
                </c:pt>
                <c:pt idx="112">
                  <c:v>-0.489070362503662</c:v>
                </c:pt>
                <c:pt idx="113">
                  <c:v>-0.48962173833512</c:v>
                </c:pt>
                <c:pt idx="114">
                  <c:v>-0.490174358807282</c:v>
                </c:pt>
                <c:pt idx="115">
                  <c:v>-0.490728228139268</c:v>
                </c:pt>
                <c:pt idx="116">
                  <c:v>-0.491283350569289</c:v>
                </c:pt>
                <c:pt idx="117">
                  <c:v>-0.491839730354759</c:v>
                </c:pt>
                <c:pt idx="118">
                  <c:v>-0.492397371772394</c:v>
                </c:pt>
                <c:pt idx="119">
                  <c:v>-0.492956279118334</c:v>
                </c:pt>
                <c:pt idx="120">
                  <c:v>-0.493516456708241</c:v>
                </c:pt>
                <c:pt idx="121">
                  <c:v>-0.49407790887742</c:v>
                </c:pt>
                <c:pt idx="122">
                  <c:v>-0.494640639980925</c:v>
                </c:pt>
                <c:pt idx="123">
                  <c:v>-0.495204654393674</c:v>
                </c:pt>
                <c:pt idx="124">
                  <c:v>-0.495769956510561</c:v>
                </c:pt>
                <c:pt idx="125">
                  <c:v>-0.496336550746573</c:v>
                </c:pt>
                <c:pt idx="126">
                  <c:v>-0.496904441536901</c:v>
                </c:pt>
                <c:pt idx="127">
                  <c:v>-0.497473633337058</c:v>
                </c:pt>
                <c:pt idx="128">
                  <c:v>-0.498044130622995</c:v>
                </c:pt>
                <c:pt idx="129">
                  <c:v>-0.498615937891219</c:v>
                </c:pt>
                <c:pt idx="130">
                  <c:v>-0.49918905965891</c:v>
                </c:pt>
                <c:pt idx="131">
                  <c:v>-0.499763500464041</c:v>
                </c:pt>
                <c:pt idx="132">
                  <c:v>-0.500339264865498</c:v>
                </c:pt>
                <c:pt idx="133">
                  <c:v>-0.500916357443197</c:v>
                </c:pt>
                <c:pt idx="134">
                  <c:v>-0.501494782798212</c:v>
                </c:pt>
                <c:pt idx="135">
                  <c:v>-0.502074545552892</c:v>
                </c:pt>
                <c:pt idx="136">
                  <c:v>-0.502655650350986</c:v>
                </c:pt>
                <c:pt idx="137">
                  <c:v>-0.503238101857766</c:v>
                </c:pt>
                <c:pt idx="138">
                  <c:v>-0.503821904760153</c:v>
                </c:pt>
                <c:pt idx="139">
                  <c:v>-0.504407063766843</c:v>
                </c:pt>
                <c:pt idx="140">
                  <c:v>-0.504993583608432</c:v>
                </c:pt>
                <c:pt idx="141">
                  <c:v>-0.505581469037546</c:v>
                </c:pt>
                <c:pt idx="142">
                  <c:v>-0.506170724828965</c:v>
                </c:pt>
                <c:pt idx="143">
                  <c:v>-0.506761355779757</c:v>
                </c:pt>
                <c:pt idx="144">
                  <c:v>-0.507353366709406</c:v>
                </c:pt>
                <c:pt idx="145">
                  <c:v>-0.507946762459944</c:v>
                </c:pt>
                <c:pt idx="146">
                  <c:v>-0.50854154789608</c:v>
                </c:pt>
                <c:pt idx="147">
                  <c:v>-0.509137727905336</c:v>
                </c:pt>
                <c:pt idx="148">
                  <c:v>-0.509735307398183</c:v>
                </c:pt>
                <c:pt idx="149">
                  <c:v>-0.510334291308169</c:v>
                </c:pt>
                <c:pt idx="150">
                  <c:v>-0.510934684592061</c:v>
                </c:pt>
                <c:pt idx="151">
                  <c:v>-0.511536492229979</c:v>
                </c:pt>
                <c:pt idx="152">
                  <c:v>-0.512139719225533</c:v>
                </c:pt>
                <c:pt idx="153">
                  <c:v>-0.512744370605964</c:v>
                </c:pt>
                <c:pt idx="154">
                  <c:v>-0.513350451422284</c:v>
                </c:pt>
                <c:pt idx="155">
                  <c:v>-0.513957966749411</c:v>
                </c:pt>
                <c:pt idx="156">
                  <c:v>-0.514566921686317</c:v>
                </c:pt>
                <c:pt idx="157">
                  <c:v>-0.515177321356171</c:v>
                </c:pt>
                <c:pt idx="158">
                  <c:v>-0.515789170906475</c:v>
                </c:pt>
                <c:pt idx="159">
                  <c:v>-0.516402475509217</c:v>
                </c:pt>
                <c:pt idx="160">
                  <c:v>-0.517017240361014</c:v>
                </c:pt>
                <c:pt idx="161">
                  <c:v>-0.517633470683256</c:v>
                </c:pt>
                <c:pt idx="162">
                  <c:v>-0.518251171722258</c:v>
                </c:pt>
                <c:pt idx="163">
                  <c:v>-0.518870348749405</c:v>
                </c:pt>
                <c:pt idx="164">
                  <c:v>-0.519491007061306</c:v>
                </c:pt>
                <c:pt idx="165">
                  <c:v>-0.520113151979942</c:v>
                </c:pt>
                <c:pt idx="166">
                  <c:v>-0.52073678885282</c:v>
                </c:pt>
                <c:pt idx="167">
                  <c:v>-0.521361923053123</c:v>
                </c:pt>
                <c:pt idx="168">
                  <c:v>-0.52198855997987</c:v>
                </c:pt>
                <c:pt idx="169">
                  <c:v>-0.522616705058065</c:v>
                </c:pt>
                <c:pt idx="170">
                  <c:v>-0.523246363738858</c:v>
                </c:pt>
                <c:pt idx="171">
                  <c:v>-0.523877541499701</c:v>
                </c:pt>
                <c:pt idx="172">
                  <c:v>-0.524510243844507</c:v>
                </c:pt>
                <c:pt idx="173">
                  <c:v>-0.525144476303811</c:v>
                </c:pt>
                <c:pt idx="174">
                  <c:v>-0.52578024443493</c:v>
                </c:pt>
                <c:pt idx="175">
                  <c:v>-0.526417553822123</c:v>
                </c:pt>
                <c:pt idx="176">
                  <c:v>-0.527056410076762</c:v>
                </c:pt>
                <c:pt idx="177">
                  <c:v>-0.527696818837487</c:v>
                </c:pt>
                <c:pt idx="178">
                  <c:v>-0.528338785770379</c:v>
                </c:pt>
                <c:pt idx="179">
                  <c:v>-0.528982316569125</c:v>
                </c:pt>
                <c:pt idx="180">
                  <c:v>-0.529627416955185</c:v>
                </c:pt>
                <c:pt idx="181">
                  <c:v>-0.530274092677963</c:v>
                </c:pt>
                <c:pt idx="182">
                  <c:v>-0.530922349514978</c:v>
                </c:pt>
                <c:pt idx="183">
                  <c:v>-0.531572193272034</c:v>
                </c:pt>
                <c:pt idx="184">
                  <c:v>-0.532223629783397</c:v>
                </c:pt>
                <c:pt idx="185">
                  <c:v>-0.532876664911965</c:v>
                </c:pt>
                <c:pt idx="186">
                  <c:v>-0.53353130454945</c:v>
                </c:pt>
                <c:pt idx="187">
                  <c:v>-0.534187554616546</c:v>
                </c:pt>
                <c:pt idx="188">
                  <c:v>-0.534845421063118</c:v>
                </c:pt>
                <c:pt idx="189">
                  <c:v>-0.535504909868375</c:v>
                </c:pt>
                <c:pt idx="190">
                  <c:v>-0.536166027041052</c:v>
                </c:pt>
                <c:pt idx="191">
                  <c:v>-0.536828778619594</c:v>
                </c:pt>
                <c:pt idx="192">
                  <c:v>-0.537493170672341</c:v>
                </c:pt>
                <c:pt idx="193">
                  <c:v>-0.53815920929771</c:v>
                </c:pt>
                <c:pt idx="194">
                  <c:v>-0.538826900624382</c:v>
                </c:pt>
                <c:pt idx="195">
                  <c:v>-0.539496250811493</c:v>
                </c:pt>
                <c:pt idx="196">
                  <c:v>-0.540167266048821</c:v>
                </c:pt>
                <c:pt idx="197">
                  <c:v>-0.540839952556976</c:v>
                </c:pt>
                <c:pt idx="198">
                  <c:v>-0.541514316587596</c:v>
                </c:pt>
                <c:pt idx="199">
                  <c:v>-0.542190364423535</c:v>
                </c:pt>
                <c:pt idx="200">
                  <c:v>-0.542868102379065</c:v>
                </c:pt>
                <c:pt idx="201">
                  <c:v>-0.543547536800065</c:v>
                </c:pt>
                <c:pt idx="202">
                  <c:v>-0.544228674064225</c:v>
                </c:pt>
                <c:pt idx="203">
                  <c:v>-0.544911520581244</c:v>
                </c:pt>
                <c:pt idx="204">
                  <c:v>-0.54559608279303</c:v>
                </c:pt>
                <c:pt idx="205">
                  <c:v>-0.546282367173902</c:v>
                </c:pt>
                <c:pt idx="206">
                  <c:v>-0.546970380230796</c:v>
                </c:pt>
                <c:pt idx="207">
                  <c:v>-0.54766012850347</c:v>
                </c:pt>
                <c:pt idx="208">
                  <c:v>-0.548351618564712</c:v>
                </c:pt>
                <c:pt idx="209">
                  <c:v>-0.549044857020546</c:v>
                </c:pt>
                <c:pt idx="210">
                  <c:v>-0.549739850510445</c:v>
                </c:pt>
                <c:pt idx="211">
                  <c:v>-0.550436605707544</c:v>
                </c:pt>
                <c:pt idx="212">
                  <c:v>-0.551135129318848</c:v>
                </c:pt>
                <c:pt idx="213">
                  <c:v>-0.551835428085453</c:v>
                </c:pt>
                <c:pt idx="214">
                  <c:v>-0.552537508782763</c:v>
                </c:pt>
                <c:pt idx="215">
                  <c:v>-0.553241378220703</c:v>
                </c:pt>
                <c:pt idx="216">
                  <c:v>-0.553947043243944</c:v>
                </c:pt>
                <c:pt idx="217">
                  <c:v>-0.554654510732122</c:v>
                </c:pt>
                <c:pt idx="218">
                  <c:v>-0.555363787600066</c:v>
                </c:pt>
                <c:pt idx="219">
                  <c:v>-0.556074880798018</c:v>
                </c:pt>
                <c:pt idx="220">
                  <c:v>-0.556787797311861</c:v>
                </c:pt>
                <c:pt idx="221">
                  <c:v>-0.557502544163353</c:v>
                </c:pt>
                <c:pt idx="222">
                  <c:v>-0.558219128410349</c:v>
                </c:pt>
                <c:pt idx="223">
                  <c:v>-0.558937557147042</c:v>
                </c:pt>
                <c:pt idx="224">
                  <c:v>-0.559657837504191</c:v>
                </c:pt>
                <c:pt idx="225">
                  <c:v>-0.560379976649357</c:v>
                </c:pt>
                <c:pt idx="226">
                  <c:v>-0.561103981787147</c:v>
                </c:pt>
                <c:pt idx="227">
                  <c:v>-0.561829860159446</c:v>
                </c:pt>
                <c:pt idx="228">
                  <c:v>-0.562557619045663</c:v>
                </c:pt>
                <c:pt idx="229">
                  <c:v>-0.563287265762973</c:v>
                </c:pt>
                <c:pt idx="230">
                  <c:v>-0.564018807666561</c:v>
                </c:pt>
                <c:pt idx="231">
                  <c:v>-0.564752252149872</c:v>
                </c:pt>
                <c:pt idx="232">
                  <c:v>-0.565487606644859</c:v>
                </c:pt>
                <c:pt idx="233">
                  <c:v>-0.566224878622232</c:v>
                </c:pt>
                <c:pt idx="234">
                  <c:v>-0.566964075591713</c:v>
                </c:pt>
                <c:pt idx="235">
                  <c:v>-0.56770520510229</c:v>
                </c:pt>
                <c:pt idx="236">
                  <c:v>-0.568448274742476</c:v>
                </c:pt>
                <c:pt idx="237">
                  <c:v>-0.569193292140566</c:v>
                </c:pt>
                <c:pt idx="238">
                  <c:v>-0.569940264964897</c:v>
                </c:pt>
                <c:pt idx="239">
                  <c:v>-0.570689200924116</c:v>
                </c:pt>
                <c:pt idx="240">
                  <c:v>-0.571440107767437</c:v>
                </c:pt>
                <c:pt idx="241">
                  <c:v>-0.572192993284917</c:v>
                </c:pt>
                <c:pt idx="242">
                  <c:v>-0.57294786530772</c:v>
                </c:pt>
                <c:pt idx="243">
                  <c:v>-0.573704731708391</c:v>
                </c:pt>
                <c:pt idx="244">
                  <c:v>-0.574463600401127</c:v>
                </c:pt>
                <c:pt idx="245">
                  <c:v>-0.575224479342056</c:v>
                </c:pt>
                <c:pt idx="246">
                  <c:v>-0.575987376529512</c:v>
                </c:pt>
                <c:pt idx="247">
                  <c:v>-0.576752300004319</c:v>
                </c:pt>
                <c:pt idx="248">
                  <c:v>-0.577519257850069</c:v>
                </c:pt>
                <c:pt idx="249">
                  <c:v>-0.578288258193411</c:v>
                </c:pt>
                <c:pt idx="250">
                  <c:v>-0.579059309204336</c:v>
                </c:pt>
                <c:pt idx="251">
                  <c:v>-0.579832419096465</c:v>
                </c:pt>
                <c:pt idx="252">
                  <c:v>-0.580607596127342</c:v>
                </c:pt>
                <c:pt idx="253">
                  <c:v>-0.581384848598731</c:v>
                </c:pt>
                <c:pt idx="254">
                  <c:v>-0.582164184856906</c:v>
                </c:pt>
                <c:pt idx="255">
                  <c:v>-0.582945613292956</c:v>
                </c:pt>
                <c:pt idx="256">
                  <c:v>-0.58372914234308</c:v>
                </c:pt>
                <c:pt idx="257">
                  <c:v>-0.584514780488899</c:v>
                </c:pt>
                <c:pt idx="258">
                  <c:v>-0.585302536257752</c:v>
                </c:pt>
                <c:pt idx="259">
                  <c:v>-0.586092418223012</c:v>
                </c:pt>
                <c:pt idx="260">
                  <c:v>-0.586884435004394</c:v>
                </c:pt>
                <c:pt idx="261">
                  <c:v>-0.587678595268271</c:v>
                </c:pt>
                <c:pt idx="262">
                  <c:v>-0.588474907727984</c:v>
                </c:pt>
                <c:pt idx="263">
                  <c:v>-0.589273381144168</c:v>
                </c:pt>
                <c:pt idx="264">
                  <c:v>-0.59007402432507</c:v>
                </c:pt>
                <c:pt idx="265">
                  <c:v>-0.590876846126873</c:v>
                </c:pt>
                <c:pt idx="266">
                  <c:v>-0.591681855454022</c:v>
                </c:pt>
                <c:pt idx="267">
                  <c:v>-0.592489061259552</c:v>
                </c:pt>
                <c:pt idx="268">
                  <c:v>-0.593298472545426</c:v>
                </c:pt>
                <c:pt idx="269">
                  <c:v>-0.594110098362862</c:v>
                </c:pt>
                <c:pt idx="270">
                  <c:v>-0.594923947812674</c:v>
                </c:pt>
                <c:pt idx="271">
                  <c:v>-0.595740030045613</c:v>
                </c:pt>
                <c:pt idx="272">
                  <c:v>-0.596558354262709</c:v>
                </c:pt>
                <c:pt idx="273">
                  <c:v>-0.597378929715615</c:v>
                </c:pt>
                <c:pt idx="274">
                  <c:v>-0.598201765706959</c:v>
                </c:pt>
                <c:pt idx="275">
                  <c:v>-0.599026871590692</c:v>
                </c:pt>
                <c:pt idx="276">
                  <c:v>-0.599854256772447</c:v>
                </c:pt>
                <c:pt idx="277">
                  <c:v>-0.600683930709892</c:v>
                </c:pt>
                <c:pt idx="278">
                  <c:v>-0.601515902913091</c:v>
                </c:pt>
                <c:pt idx="279">
                  <c:v>-0.602350182944871</c:v>
                </c:pt>
                <c:pt idx="280">
                  <c:v>-0.603186780421183</c:v>
                </c:pt>
                <c:pt idx="281">
                  <c:v>-0.604025705011477</c:v>
                </c:pt>
                <c:pt idx="282">
                  <c:v>-0.604866966439069</c:v>
                </c:pt>
                <c:pt idx="283">
                  <c:v>-0.605710574481523</c:v>
                </c:pt>
                <c:pt idx="284">
                  <c:v>-0.606556538971022</c:v>
                </c:pt>
                <c:pt idx="285">
                  <c:v>-0.607404869794758</c:v>
                </c:pt>
                <c:pt idx="286">
                  <c:v>-0.608255576895311</c:v>
                </c:pt>
                <c:pt idx="287">
                  <c:v>-0.609108670271041</c:v>
                </c:pt>
                <c:pt idx="288">
                  <c:v>-0.609964159976477</c:v>
                </c:pt>
                <c:pt idx="289">
                  <c:v>-0.610822056122717</c:v>
                </c:pt>
                <c:pt idx="290">
                  <c:v>-0.611682368877819</c:v>
                </c:pt>
                <c:pt idx="291">
                  <c:v>-0.61254510846721</c:v>
                </c:pt>
                <c:pt idx="292">
                  <c:v>-0.613410285174085</c:v>
                </c:pt>
                <c:pt idx="293">
                  <c:v>-0.614277909339819</c:v>
                </c:pt>
                <c:pt idx="294">
                  <c:v>-0.615147991364379</c:v>
                </c:pt>
                <c:pt idx="295">
                  <c:v>-0.61602054170674</c:v>
                </c:pt>
                <c:pt idx="296">
                  <c:v>-0.616895570885301</c:v>
                </c:pt>
                <c:pt idx="297">
                  <c:v>-0.61777308947831</c:v>
                </c:pt>
                <c:pt idx="298">
                  <c:v>-0.61865310812429</c:v>
                </c:pt>
                <c:pt idx="299">
                  <c:v>-0.619535637522471</c:v>
                </c:pt>
                <c:pt idx="300">
                  <c:v>-0.620420688433217</c:v>
                </c:pt>
                <c:pt idx="301">
                  <c:v>-0.621308271678472</c:v>
                </c:pt>
                <c:pt idx="302">
                  <c:v>-0.622198398142195</c:v>
                </c:pt>
                <c:pt idx="303">
                  <c:v>-0.623091078770806</c:v>
                </c:pt>
                <c:pt idx="304">
                  <c:v>-0.623986324573638</c:v>
                </c:pt>
                <c:pt idx="305">
                  <c:v>-0.624884146623384</c:v>
                </c:pt>
                <c:pt idx="306">
                  <c:v>-0.625784556056559</c:v>
                </c:pt>
                <c:pt idx="307">
                  <c:v>-0.626687564073957</c:v>
                </c:pt>
                <c:pt idx="308">
                  <c:v>-0.627593181941115</c:v>
                </c:pt>
                <c:pt idx="309">
                  <c:v>-0.628501420988787</c:v>
                </c:pt>
                <c:pt idx="310">
                  <c:v>-0.629412292613408</c:v>
                </c:pt>
                <c:pt idx="311">
                  <c:v>-0.630325808277579</c:v>
                </c:pt>
                <c:pt idx="312">
                  <c:v>-0.631241979510541</c:v>
                </c:pt>
                <c:pt idx="313">
                  <c:v>-0.632160817908664</c:v>
                </c:pt>
                <c:pt idx="314">
                  <c:v>-0.633082335135936</c:v>
                </c:pt>
                <c:pt idx="315">
                  <c:v>-0.634006542924455</c:v>
                </c:pt>
                <c:pt idx="316">
                  <c:v>-0.63493345307493</c:v>
                </c:pt>
                <c:pt idx="317">
                  <c:v>-0.635863077457177</c:v>
                </c:pt>
                <c:pt idx="318">
                  <c:v>-0.636795428010633</c:v>
                </c:pt>
                <c:pt idx="319">
                  <c:v>-0.637730516744863</c:v>
                </c:pt>
                <c:pt idx="320">
                  <c:v>-0.638668355740076</c:v>
                </c:pt>
                <c:pt idx="321">
                  <c:v>-0.639608957147646</c:v>
                </c:pt>
                <c:pt idx="322">
                  <c:v>-0.640552333190637</c:v>
                </c:pt>
                <c:pt idx="323">
                  <c:v>-0.641498496164331</c:v>
                </c:pt>
                <c:pt idx="324">
                  <c:v>-0.642447458436763</c:v>
                </c:pt>
                <c:pt idx="325">
                  <c:v>-0.643399232449262</c:v>
                </c:pt>
                <c:pt idx="326">
                  <c:v>-0.644353830716991</c:v>
                </c:pt>
                <c:pt idx="327">
                  <c:v>-0.645311265829498</c:v>
                </c:pt>
                <c:pt idx="328">
                  <c:v>-0.646271550451268</c:v>
                </c:pt>
                <c:pt idx="329">
                  <c:v>-0.647234697322283</c:v>
                </c:pt>
                <c:pt idx="330">
                  <c:v>-0.648200719258585</c:v>
                </c:pt>
                <c:pt idx="331">
                  <c:v>-0.649169629152843</c:v>
                </c:pt>
                <c:pt idx="332">
                  <c:v>-0.650141439974928</c:v>
                </c:pt>
                <c:pt idx="333">
                  <c:v>-0.651116164772492</c:v>
                </c:pt>
                <c:pt idx="334">
                  <c:v>-0.652093816671549</c:v>
                </c:pt>
                <c:pt idx="335">
                  <c:v>-0.653074408877071</c:v>
                </c:pt>
                <c:pt idx="336">
                  <c:v>-0.654057954673572</c:v>
                </c:pt>
                <c:pt idx="337">
                  <c:v>-0.655044467425719</c:v>
                </c:pt>
                <c:pt idx="338">
                  <c:v>-0.65603396057893</c:v>
                </c:pt>
                <c:pt idx="339">
                  <c:v>-0.657026447659988</c:v>
                </c:pt>
                <c:pt idx="340">
                  <c:v>-0.658021942277654</c:v>
                </c:pt>
                <c:pt idx="341">
                  <c:v>-0.659020458123296</c:v>
                </c:pt>
                <c:pt idx="342">
                  <c:v>-0.660022008971508</c:v>
                </c:pt>
                <c:pt idx="343">
                  <c:v>-0.661026608680749</c:v>
                </c:pt>
                <c:pt idx="344">
                  <c:v>-0.662034271193982</c:v>
                </c:pt>
                <c:pt idx="345">
                  <c:v>-0.663045010539316</c:v>
                </c:pt>
                <c:pt idx="346">
                  <c:v>-0.66405884083066</c:v>
                </c:pt>
                <c:pt idx="347">
                  <c:v>-0.66507577626838</c:v>
                </c:pt>
                <c:pt idx="348">
                  <c:v>-0.666095831139957</c:v>
                </c:pt>
                <c:pt idx="349">
                  <c:v>-0.667119019820663</c:v>
                </c:pt>
                <c:pt idx="350">
                  <c:v>-0.668145356774234</c:v>
                </c:pt>
                <c:pt idx="351">
                  <c:v>-0.669174856553547</c:v>
                </c:pt>
                <c:pt idx="352">
                  <c:v>-0.670207533801315</c:v>
                </c:pt>
                <c:pt idx="353">
                  <c:v>-0.671243403250776</c:v>
                </c:pt>
                <c:pt idx="354">
                  <c:v>-0.672282479726396</c:v>
                </c:pt>
                <c:pt idx="355">
                  <c:v>-0.673324778144577</c:v>
                </c:pt>
                <c:pt idx="356">
                  <c:v>-0.674370313514366</c:v>
                </c:pt>
                <c:pt idx="357">
                  <c:v>-0.675419100938183</c:v>
                </c:pt>
                <c:pt idx="358">
                  <c:v>-0.676471155612542</c:v>
                </c:pt>
                <c:pt idx="359">
                  <c:v>-0.677526492828786</c:v>
                </c:pt>
                <c:pt idx="360">
                  <c:v>-0.678585127973831</c:v>
                </c:pt>
                <c:pt idx="361">
                  <c:v>-0.679647076530911</c:v>
                </c:pt>
                <c:pt idx="362">
                  <c:v>-0.680712354080332</c:v>
                </c:pt>
                <c:pt idx="363">
                  <c:v>-0.681780976300239</c:v>
                </c:pt>
                <c:pt idx="364">
                  <c:v>-0.682852958967377</c:v>
                </c:pt>
                <c:pt idx="365">
                  <c:v>-0.683928317957877</c:v>
                </c:pt>
                <c:pt idx="366">
                  <c:v>-0.685007069248031</c:v>
                </c:pt>
                <c:pt idx="367">
                  <c:v>-0.68608922891509</c:v>
                </c:pt>
                <c:pt idx="368">
                  <c:v>-0.687174813138057</c:v>
                </c:pt>
                <c:pt idx="369">
                  <c:v>-0.688263838198498</c:v>
                </c:pt>
                <c:pt idx="370">
                  <c:v>-0.689356320481352</c:v>
                </c:pt>
                <c:pt idx="371">
                  <c:v>-0.690452276475758</c:v>
                </c:pt>
                <c:pt idx="372">
                  <c:v>-0.691551722775879</c:v>
                </c:pt>
                <c:pt idx="373">
                  <c:v>-0.692654676081741</c:v>
                </c:pt>
                <c:pt idx="374">
                  <c:v>-0.693761153200083</c:v>
                </c:pt>
                <c:pt idx="375">
                  <c:v>-0.694871171045203</c:v>
                </c:pt>
                <c:pt idx="376">
                  <c:v>-0.695984746639827</c:v>
                </c:pt>
                <c:pt idx="377">
                  <c:v>-0.697101897115974</c:v>
                </c:pt>
                <c:pt idx="378">
                  <c:v>-0.698222639715839</c:v>
                </c:pt>
                <c:pt idx="379">
                  <c:v>-0.699346991792676</c:v>
                </c:pt>
                <c:pt idx="380">
                  <c:v>-0.700474970811697</c:v>
                </c:pt>
                <c:pt idx="381">
                  <c:v>-0.701606594350973</c:v>
                </c:pt>
                <c:pt idx="382">
                  <c:v>-0.70274188010235</c:v>
                </c:pt>
                <c:pt idx="383">
                  <c:v>-0.703880845872369</c:v>
                </c:pt>
                <c:pt idx="384">
                  <c:v>-0.705023509583201</c:v>
                </c:pt>
                <c:pt idx="385">
                  <c:v>-0.70616988927358</c:v>
                </c:pt>
                <c:pt idx="386">
                  <c:v>-0.707320003099759</c:v>
                </c:pt>
                <c:pt idx="387">
                  <c:v>-0.708473869336463</c:v>
                </c:pt>
                <c:pt idx="388">
                  <c:v>-0.709631506377863</c:v>
                </c:pt>
                <c:pt idx="389">
                  <c:v>-0.710792932738547</c:v>
                </c:pt>
                <c:pt idx="390">
                  <c:v>-0.711958167054511</c:v>
                </c:pt>
                <c:pt idx="391">
                  <c:v>-0.713127228084158</c:v>
                </c:pt>
                <c:pt idx="392">
                  <c:v>-0.714300134709296</c:v>
                </c:pt>
                <c:pt idx="393">
                  <c:v>-0.715476905936165</c:v>
                </c:pt>
                <c:pt idx="394">
                  <c:v>-0.716657560896455</c:v>
                </c:pt>
                <c:pt idx="395">
                  <c:v>-0.71784211884835</c:v>
                </c:pt>
                <c:pt idx="396">
                  <c:v>-0.71903059917757</c:v>
                </c:pt>
                <c:pt idx="397">
                  <c:v>-0.720223021398428</c:v>
                </c:pt>
                <c:pt idx="398">
                  <c:v>-0.721419405154904</c:v>
                </c:pt>
                <c:pt idx="399">
                  <c:v>-0.722619770221717</c:v>
                </c:pt>
                <c:pt idx="400">
                  <c:v>-0.72382413650542</c:v>
                </c:pt>
                <c:pt idx="401">
                  <c:v>-0.725032524045496</c:v>
                </c:pt>
                <c:pt idx="402">
                  <c:v>-0.726244953015472</c:v>
                </c:pt>
                <c:pt idx="403">
                  <c:v>-0.72746144372404</c:v>
                </c:pt>
                <c:pt idx="404">
                  <c:v>-0.728682016616195</c:v>
                </c:pt>
                <c:pt idx="405">
                  <c:v>-0.729906692274373</c:v>
                </c:pt>
                <c:pt idx="406">
                  <c:v>-0.731135491419616</c:v>
                </c:pt>
                <c:pt idx="407">
                  <c:v>-0.732368434912735</c:v>
                </c:pt>
                <c:pt idx="408">
                  <c:v>-0.733605543755493</c:v>
                </c:pt>
                <c:pt idx="409">
                  <c:v>-0.734846839091797</c:v>
                </c:pt>
                <c:pt idx="410">
                  <c:v>-0.736092342208902</c:v>
                </c:pt>
                <c:pt idx="411">
                  <c:v>-0.737342074538628</c:v>
                </c:pt>
                <c:pt idx="412">
                  <c:v>-0.738596057658592</c:v>
                </c:pt>
                <c:pt idx="413">
                  <c:v>-0.739854313293445</c:v>
                </c:pt>
                <c:pt idx="414">
                  <c:v>-0.74111686331613</c:v>
                </c:pt>
                <c:pt idx="415">
                  <c:v>-0.742383729749149</c:v>
                </c:pt>
                <c:pt idx="416">
                  <c:v>-0.743654934765842</c:v>
                </c:pt>
                <c:pt idx="417">
                  <c:v>-0.744930500691684</c:v>
                </c:pt>
                <c:pt idx="418">
                  <c:v>-0.746210450005588</c:v>
                </c:pt>
                <c:pt idx="419">
                  <c:v>-0.747494805341225</c:v>
                </c:pt>
                <c:pt idx="420">
                  <c:v>-0.748783589488365</c:v>
                </c:pt>
                <c:pt idx="421">
                  <c:v>-0.750076825394218</c:v>
                </c:pt>
                <c:pt idx="422">
                  <c:v>-0.751374536164796</c:v>
                </c:pt>
                <c:pt idx="423">
                  <c:v>-0.752676745066295</c:v>
                </c:pt>
                <c:pt idx="424">
                  <c:v>-0.753983475526479</c:v>
                </c:pt>
                <c:pt idx="425">
                  <c:v>-0.75529475113609</c:v>
                </c:pt>
                <c:pt idx="426">
                  <c:v>-0.756610595650265</c:v>
                </c:pt>
                <c:pt idx="427">
                  <c:v>-0.757931032989969</c:v>
                </c:pt>
                <c:pt idx="428">
                  <c:v>-0.759256087243448</c:v>
                </c:pt>
                <c:pt idx="429">
                  <c:v>-0.760585782667692</c:v>
                </c:pt>
                <c:pt idx="430">
                  <c:v>-0.761920143689916</c:v>
                </c:pt>
                <c:pt idx="431">
                  <c:v>-0.763259194909055</c:v>
                </c:pt>
                <c:pt idx="432">
                  <c:v>-0.764602961097275</c:v>
                </c:pt>
                <c:pt idx="433">
                  <c:v>-0.765951467201503</c:v>
                </c:pt>
                <c:pt idx="434">
                  <c:v>-0.767304738344968</c:v>
                </c:pt>
                <c:pt idx="435">
                  <c:v>-0.768662799828765</c:v>
                </c:pt>
                <c:pt idx="436">
                  <c:v>-0.770025677133426</c:v>
                </c:pt>
                <c:pt idx="437">
                  <c:v>-0.771393395920519</c:v>
                </c:pt>
                <c:pt idx="438">
                  <c:v>-0.772765982034256</c:v>
                </c:pt>
                <c:pt idx="439">
                  <c:v>-0.774143461503123</c:v>
                </c:pt>
                <c:pt idx="440">
                  <c:v>-0.775525860541521</c:v>
                </c:pt>
                <c:pt idx="441">
                  <c:v>-0.776913205551435</c:v>
                </c:pt>
                <c:pt idx="442">
                  <c:v>-0.778305523124108</c:v>
                </c:pt>
                <c:pt idx="443">
                  <c:v>-0.779702840041745</c:v>
                </c:pt>
                <c:pt idx="444">
                  <c:v>-0.78110518327923</c:v>
                </c:pt>
                <c:pt idx="445">
                  <c:v>-0.78251258000586</c:v>
                </c:pt>
                <c:pt idx="446">
                  <c:v>-0.783925057587098</c:v>
                </c:pt>
                <c:pt idx="447">
                  <c:v>-0.785342643586351</c:v>
                </c:pt>
                <c:pt idx="448">
                  <c:v>-0.786765365766761</c:v>
                </c:pt>
                <c:pt idx="449">
                  <c:v>-0.788193252093016</c:v>
                </c:pt>
                <c:pt idx="450">
                  <c:v>-0.789626330733186</c:v>
                </c:pt>
                <c:pt idx="451">
                  <c:v>-0.791064630060568</c:v>
                </c:pt>
                <c:pt idx="452">
                  <c:v>-0.792508178655569</c:v>
                </c:pt>
                <c:pt idx="453">
                  <c:v>-0.793957005307591</c:v>
                </c:pt>
                <c:pt idx="454">
                  <c:v>-0.795411139016945</c:v>
                </c:pt>
                <c:pt idx="455">
                  <c:v>-0.796870608996793</c:v>
                </c:pt>
                <c:pt idx="456">
                  <c:v>-0.798335444675096</c:v>
                </c:pt>
                <c:pt idx="457">
                  <c:v>-0.799805675696597</c:v>
                </c:pt>
                <c:pt idx="458">
                  <c:v>-0.801281331924819</c:v>
                </c:pt>
                <c:pt idx="459">
                  <c:v>-0.802762443444089</c:v>
                </c:pt>
                <c:pt idx="460">
                  <c:v>-0.804249040561578</c:v>
                </c:pt>
                <c:pt idx="461">
                  <c:v>-0.805741153809373</c:v>
                </c:pt>
                <c:pt idx="462">
                  <c:v>-0.807238813946565</c:v>
                </c:pt>
                <c:pt idx="463">
                  <c:v>-0.808742051961363</c:v>
                </c:pt>
                <c:pt idx="464">
                  <c:v>-0.810250899073232</c:v>
                </c:pt>
                <c:pt idx="465">
                  <c:v>-0.811765386735051</c:v>
                </c:pt>
                <c:pt idx="466">
                  <c:v>-0.813285546635304</c:v>
                </c:pt>
                <c:pt idx="467">
                  <c:v>-0.814811410700285</c:v>
                </c:pt>
                <c:pt idx="468">
                  <c:v>-0.816343011096339</c:v>
                </c:pt>
                <c:pt idx="469">
                  <c:v>-0.817880380232113</c:v>
                </c:pt>
                <c:pt idx="470">
                  <c:v>-0.819423550760853</c:v>
                </c:pt>
                <c:pt idx="471">
                  <c:v>-0.820972555582707</c:v>
                </c:pt>
                <c:pt idx="472">
                  <c:v>-0.822527427847068</c:v>
                </c:pt>
                <c:pt idx="473">
                  <c:v>-0.824088200954938</c:v>
                </c:pt>
                <c:pt idx="474">
                  <c:v>-0.825654908561316</c:v>
                </c:pt>
                <c:pt idx="475">
                  <c:v>-0.827227584577623</c:v>
                </c:pt>
                <c:pt idx="476">
                  <c:v>-0.828806263174145</c:v>
                </c:pt>
                <c:pt idx="477">
                  <c:v>-0.830390978782509</c:v>
                </c:pt>
                <c:pt idx="478">
                  <c:v>-0.831981766098184</c:v>
                </c:pt>
                <c:pt idx="479">
                  <c:v>-0.833578660083018</c:v>
                </c:pt>
                <c:pt idx="480">
                  <c:v>-0.835181695967793</c:v>
                </c:pt>
                <c:pt idx="481">
                  <c:v>-0.836790909254821</c:v>
                </c:pt>
                <c:pt idx="482">
                  <c:v>-0.838406335720564</c:v>
                </c:pt>
                <c:pt idx="483">
                  <c:v>-0.840028011418283</c:v>
                </c:pt>
                <c:pt idx="484">
                  <c:v>-0.841655972680721</c:v>
                </c:pt>
                <c:pt idx="485">
                  <c:v>-0.84329025612282</c:v>
                </c:pt>
                <c:pt idx="486">
                  <c:v>-0.844930898644459</c:v>
                </c:pt>
                <c:pt idx="487">
                  <c:v>-0.84657793743324</c:v>
                </c:pt>
                <c:pt idx="488">
                  <c:v>-0.848231409967289</c:v>
                </c:pt>
                <c:pt idx="489">
                  <c:v>-0.849891354018106</c:v>
                </c:pt>
                <c:pt idx="490">
                  <c:v>-0.851557807653436</c:v>
                </c:pt>
                <c:pt idx="491">
                  <c:v>-0.853230809240181</c:v>
                </c:pt>
                <c:pt idx="492">
                  <c:v>-0.854910397447347</c:v>
                </c:pt>
                <c:pt idx="493">
                  <c:v>-0.856596611249018</c:v>
                </c:pt>
                <c:pt idx="494">
                  <c:v>-0.858289489927376</c:v>
                </c:pt>
                <c:pt idx="495">
                  <c:v>-0.859989073075747</c:v>
                </c:pt>
                <c:pt idx="496">
                  <c:v>-0.861695400601691</c:v>
                </c:pt>
                <c:pt idx="497">
                  <c:v>-0.863408512730123</c:v>
                </c:pt>
                <c:pt idx="498">
                  <c:v>-0.865128450006478</c:v>
                </c:pt>
                <c:pt idx="499">
                  <c:v>-0.866855253299904</c:v>
                </c:pt>
                <c:pt idx="500">
                  <c:v>-0.868588963806504</c:v>
                </c:pt>
                <c:pt idx="501">
                  <c:v>-0.870329623052609</c:v>
                </c:pt>
                <c:pt idx="502">
                  <c:v>-0.872077272898097</c:v>
                </c:pt>
                <c:pt idx="503">
                  <c:v>-0.873831955539743</c:v>
                </c:pt>
                <c:pt idx="504">
                  <c:v>-0.875593713514621</c:v>
                </c:pt>
                <c:pt idx="505">
                  <c:v>-0.87736258970354</c:v>
                </c:pt>
                <c:pt idx="506">
                  <c:v>-0.879138627334519</c:v>
                </c:pt>
                <c:pt idx="507">
                  <c:v>-0.880921869986313</c:v>
                </c:pt>
                <c:pt idx="508">
                  <c:v>-0.882712361591976</c:v>
                </c:pt>
                <c:pt idx="509">
                  <c:v>-0.884510146442469</c:v>
                </c:pt>
                <c:pt idx="510">
                  <c:v>-0.88631526919031</c:v>
                </c:pt>
                <c:pt idx="511">
                  <c:v>-0.888127774853276</c:v>
                </c:pt>
                <c:pt idx="512">
                  <c:v>-0.88994770881814</c:v>
                </c:pt>
                <c:pt idx="513">
                  <c:v>-0.89177511684446</c:v>
                </c:pt>
                <c:pt idx="514">
                  <c:v>-0.89361004506842</c:v>
                </c:pt>
                <c:pt idx="515">
                  <c:v>-0.895452540006705</c:v>
                </c:pt>
                <c:pt idx="516">
                  <c:v>-0.897302648560438</c:v>
                </c:pt>
                <c:pt idx="517">
                  <c:v>-0.899160418019156</c:v>
                </c:pt>
                <c:pt idx="518">
                  <c:v>-0.901025896064839</c:v>
                </c:pt>
                <c:pt idx="519">
                  <c:v>-0.902899130775992</c:v>
                </c:pt>
                <c:pt idx="520">
                  <c:v>-0.904780170631775</c:v>
                </c:pt>
                <c:pt idx="521">
                  <c:v>-0.906669064516184</c:v>
                </c:pt>
                <c:pt idx="522">
                  <c:v>-0.908565861722285</c:v>
                </c:pt>
                <c:pt idx="523">
                  <c:v>-0.910470611956504</c:v>
                </c:pt>
                <c:pt idx="524">
                  <c:v>-0.912383365342967</c:v>
                </c:pt>
                <c:pt idx="525">
                  <c:v>-0.914304172427899</c:v>
                </c:pt>
                <c:pt idx="526">
                  <c:v>-0.916233084184076</c:v>
                </c:pt>
                <c:pt idx="527">
                  <c:v>-0.918170152015332</c:v>
                </c:pt>
                <c:pt idx="528">
                  <c:v>-0.920115427761128</c:v>
                </c:pt>
                <c:pt idx="529">
                  <c:v>-0.922068963701172</c:v>
                </c:pt>
                <c:pt idx="530">
                  <c:v>-0.924030812560111</c:v>
                </c:pt>
                <c:pt idx="531">
                  <c:v>-0.926001027512265</c:v>
                </c:pt>
                <c:pt idx="532">
                  <c:v>-0.927979662186436</c:v>
                </c:pt>
                <c:pt idx="533">
                  <c:v>-0.929966770670776</c:v>
                </c:pt>
                <c:pt idx="534">
                  <c:v>-0.931962407517709</c:v>
                </c:pt>
                <c:pt idx="535">
                  <c:v>-0.933966627748929</c:v>
                </c:pt>
                <c:pt idx="536">
                  <c:v>-0.935979486860457</c:v>
                </c:pt>
                <c:pt idx="537">
                  <c:v>-0.938001040827759</c:v>
                </c:pt>
                <c:pt idx="538">
                  <c:v>-0.940031346110935</c:v>
                </c:pt>
                <c:pt idx="539">
                  <c:v>-0.942070459659983</c:v>
                </c:pt>
                <c:pt idx="540">
                  <c:v>-0.944118438920114</c:v>
                </c:pt>
                <c:pt idx="541">
                  <c:v>-0.946175341837151</c:v>
                </c:pt>
                <c:pt idx="542">
                  <c:v>-0.948241226862996</c:v>
                </c:pt>
                <c:pt idx="543">
                  <c:v>-0.950316152961165</c:v>
                </c:pt>
                <c:pt idx="544">
                  <c:v>-0.952400179612395</c:v>
                </c:pt>
                <c:pt idx="545">
                  <c:v>-0.954493366820335</c:v>
                </c:pt>
                <c:pt idx="546">
                  <c:v>-0.956595775117296</c:v>
                </c:pt>
                <c:pt idx="547">
                  <c:v>-0.958707465570093</c:v>
                </c:pt>
                <c:pt idx="548">
                  <c:v>-0.960828499785956</c:v>
                </c:pt>
                <c:pt idx="549">
                  <c:v>-0.962958939918519</c:v>
                </c:pt>
                <c:pt idx="550">
                  <c:v>-0.965098848673894</c:v>
                </c:pt>
                <c:pt idx="551">
                  <c:v>-0.96724828931682</c:v>
                </c:pt>
                <c:pt idx="552">
                  <c:v>-0.969407325676902</c:v>
                </c:pt>
                <c:pt idx="553">
                  <c:v>-0.971576022154927</c:v>
                </c:pt>
                <c:pt idx="554">
                  <c:v>-0.973754443729265</c:v>
                </c:pt>
                <c:pt idx="555">
                  <c:v>-0.975942655962365</c:v>
                </c:pt>
                <c:pt idx="556">
                  <c:v>-0.978140725007325</c:v>
                </c:pt>
                <c:pt idx="557">
                  <c:v>-0.980348717614565</c:v>
                </c:pt>
                <c:pt idx="558">
                  <c:v>-0.98256670113858</c:v>
                </c:pt>
                <c:pt idx="559">
                  <c:v>-0.98479474354479</c:v>
                </c:pt>
                <c:pt idx="560">
                  <c:v>-0.987032913416482</c:v>
                </c:pt>
                <c:pt idx="561">
                  <c:v>-0.98928127996185</c:v>
                </c:pt>
                <c:pt idx="562">
                  <c:v>-0.991539913021124</c:v>
                </c:pt>
                <c:pt idx="563">
                  <c:v>-0.993808883073804</c:v>
                </c:pt>
                <c:pt idx="564">
                  <c:v>-0.996088261245991</c:v>
                </c:pt>
                <c:pt idx="565">
                  <c:v>-0.998378119317821</c:v>
                </c:pt>
                <c:pt idx="566">
                  <c:v>-1.000678529730996</c:v>
                </c:pt>
                <c:pt idx="567">
                  <c:v>-1.002989565596426</c:v>
                </c:pt>
                <c:pt idx="568">
                  <c:v>-1.005311300701973</c:v>
                </c:pt>
                <c:pt idx="569">
                  <c:v>-1.007643809520307</c:v>
                </c:pt>
                <c:pt idx="570">
                  <c:v>-1.009987167216866</c:v>
                </c:pt>
                <c:pt idx="571">
                  <c:v>-1.012341449657931</c:v>
                </c:pt>
                <c:pt idx="572">
                  <c:v>-1.014706733418814</c:v>
                </c:pt>
                <c:pt idx="573">
                  <c:v>-1.01708309579216</c:v>
                </c:pt>
                <c:pt idx="574">
                  <c:v>-1.019470614796367</c:v>
                </c:pt>
                <c:pt idx="575">
                  <c:v>-1.021869369184123</c:v>
                </c:pt>
                <c:pt idx="576">
                  <c:v>-1.024279438451067</c:v>
                </c:pt>
                <c:pt idx="577">
                  <c:v>-1.026700902844568</c:v>
                </c:pt>
                <c:pt idx="578">
                  <c:v>-1.029133843372636</c:v>
                </c:pt>
                <c:pt idx="579">
                  <c:v>-1.031578341812951</c:v>
                </c:pt>
                <c:pt idx="580">
                  <c:v>-1.034034480722029</c:v>
                </c:pt>
                <c:pt idx="581">
                  <c:v>-1.036502343444516</c:v>
                </c:pt>
                <c:pt idx="582">
                  <c:v>-1.038982014122613</c:v>
                </c:pt>
                <c:pt idx="583">
                  <c:v>-1.041473577705641</c:v>
                </c:pt>
                <c:pt idx="584">
                  <c:v>-1.043977119959741</c:v>
                </c:pt>
                <c:pt idx="585">
                  <c:v>-1.046492727477716</c:v>
                </c:pt>
                <c:pt idx="586">
                  <c:v>-1.049020487689015</c:v>
                </c:pt>
                <c:pt idx="587">
                  <c:v>-1.05156048886986</c:v>
                </c:pt>
                <c:pt idx="588">
                  <c:v>-1.054112820153525</c:v>
                </c:pt>
                <c:pt idx="589">
                  <c:v>-1.05667757154076</c:v>
                </c:pt>
                <c:pt idx="590">
                  <c:v>-1.059254833910372</c:v>
                </c:pt>
                <c:pt idx="591">
                  <c:v>-1.061844699029957</c:v>
                </c:pt>
                <c:pt idx="592">
                  <c:v>-1.064447259566795</c:v>
                </c:pt>
                <c:pt idx="593">
                  <c:v>-1.0670626090989</c:v>
                </c:pt>
                <c:pt idx="594">
                  <c:v>-1.069690842126237</c:v>
                </c:pt>
                <c:pt idx="595">
                  <c:v>-1.072332054082105</c:v>
                </c:pt>
                <c:pt idx="596">
                  <c:v>-1.074986341344684</c:v>
                </c:pt>
                <c:pt idx="597">
                  <c:v>-1.077653801248765</c:v>
                </c:pt>
                <c:pt idx="598">
                  <c:v>-1.080334532097643</c:v>
                </c:pt>
                <c:pt idx="599">
                  <c:v>-1.083028633175193</c:v>
                </c:pt>
                <c:pt idx="600">
                  <c:v>-1.085736204758131</c:v>
                </c:pt>
                <c:pt idx="601">
                  <c:v>-1.088457348128452</c:v>
                </c:pt>
                <c:pt idx="602">
                  <c:v>-1.091192165586061</c:v>
                </c:pt>
                <c:pt idx="603">
                  <c:v>-1.093940760461593</c:v>
                </c:pt>
                <c:pt idx="604">
                  <c:v>-1.096703237129425</c:v>
                </c:pt>
                <c:pt idx="605">
                  <c:v>-1.099479701020892</c:v>
                </c:pt>
                <c:pt idx="606">
                  <c:v>-1.102270258637696</c:v>
                </c:pt>
                <c:pt idx="607">
                  <c:v>-1.105075017565528</c:v>
                </c:pt>
                <c:pt idx="608">
                  <c:v>-1.107894086487889</c:v>
                </c:pt>
                <c:pt idx="609">
                  <c:v>-1.110727575200134</c:v>
                </c:pt>
                <c:pt idx="610">
                  <c:v>-1.113575594623724</c:v>
                </c:pt>
                <c:pt idx="611">
                  <c:v>-1.1164382568207</c:v>
                </c:pt>
                <c:pt idx="612">
                  <c:v>-1.119315675008382</c:v>
                </c:pt>
                <c:pt idx="613">
                  <c:v>-1.122207963574296</c:v>
                </c:pt>
                <c:pt idx="614">
                  <c:v>-1.125115238091327</c:v>
                </c:pt>
                <c:pt idx="615">
                  <c:v>-1.128037615333123</c:v>
                </c:pt>
                <c:pt idx="616">
                  <c:v>-1.13097521328972</c:v>
                </c:pt>
                <c:pt idx="617">
                  <c:v>-1.133928151183427</c:v>
                </c:pt>
                <c:pt idx="618">
                  <c:v>-1.136896549484954</c:v>
                </c:pt>
                <c:pt idx="619">
                  <c:v>-1.139880529929796</c:v>
                </c:pt>
                <c:pt idx="620">
                  <c:v>-1.142880215534875</c:v>
                </c:pt>
                <c:pt idx="621">
                  <c:v>-1.145895730615442</c:v>
                </c:pt>
                <c:pt idx="622">
                  <c:v>-1.148927200802255</c:v>
                </c:pt>
                <c:pt idx="623">
                  <c:v>-1.151974753059025</c:v>
                </c:pt>
                <c:pt idx="624">
                  <c:v>-1.155038515700139</c:v>
                </c:pt>
                <c:pt idx="625">
                  <c:v>-1.158118618408673</c:v>
                </c:pt>
                <c:pt idx="626">
                  <c:v>-1.161215192254686</c:v>
                </c:pt>
                <c:pt idx="627">
                  <c:v>-1.164328369713814</c:v>
                </c:pt>
                <c:pt idx="628">
                  <c:v>-1.167458284686163</c:v>
                </c:pt>
                <c:pt idx="629">
                  <c:v>-1.170605072515505</c:v>
                </c:pt>
                <c:pt idx="630">
                  <c:v>-1.17376887000879</c:v>
                </c:pt>
                <c:pt idx="631">
                  <c:v>-1.176949815455969</c:v>
                </c:pt>
                <c:pt idx="632">
                  <c:v>-1.180148048650143</c:v>
                </c:pt>
                <c:pt idx="633">
                  <c:v>-1.183363710908045</c:v>
                </c:pt>
                <c:pt idx="634">
                  <c:v>-1.186596945090854</c:v>
                </c:pt>
                <c:pt idx="635">
                  <c:v>-1.189847895625349</c:v>
                </c:pt>
                <c:pt idx="636">
                  <c:v>-1.193116708525419</c:v>
                </c:pt>
                <c:pt idx="637">
                  <c:v>-1.196403531413918</c:v>
                </c:pt>
                <c:pt idx="638">
                  <c:v>-1.199708513544896</c:v>
                </c:pt>
                <c:pt idx="639">
                  <c:v>-1.203031805826184</c:v>
                </c:pt>
                <c:pt idx="640">
                  <c:v>-1.206373560842368</c:v>
                </c:pt>
                <c:pt idx="641">
                  <c:v>-1.209733932878141</c:v>
                </c:pt>
                <c:pt idx="642">
                  <c:v>-1.213113077942046</c:v>
                </c:pt>
                <c:pt idx="643">
                  <c:v>-1.216511153790623</c:v>
                </c:pt>
                <c:pt idx="644">
                  <c:v>-1.219928319952956</c:v>
                </c:pt>
                <c:pt idx="645">
                  <c:v>-1.223364737755641</c:v>
                </c:pt>
                <c:pt idx="646">
                  <c:v>-1.226820570348171</c:v>
                </c:pt>
                <c:pt idx="647">
                  <c:v>-1.23029598272876</c:v>
                </c:pt>
                <c:pt idx="648">
                  <c:v>-1.233791141770604</c:v>
                </c:pt>
                <c:pt idx="649">
                  <c:v>-1.237306216248583</c:v>
                </c:pt>
                <c:pt idx="650">
                  <c:v>-1.240841376866436</c:v>
                </c:pt>
                <c:pt idx="651">
                  <c:v>-1.244396796284391</c:v>
                </c:pt>
                <c:pt idx="652">
                  <c:v>-1.247972649147277</c:v>
                </c:pt>
                <c:pt idx="653">
                  <c:v>-1.25156911211312</c:v>
                </c:pt>
                <c:pt idx="654">
                  <c:v>-1.255186363882233</c:v>
                </c:pt>
                <c:pt idx="655">
                  <c:v>-1.258824585226819</c:v>
                </c:pt>
                <c:pt idx="656">
                  <c:v>-1.262483959021083</c:v>
                </c:pt>
                <c:pt idx="657">
                  <c:v>-1.266164670271873</c:v>
                </c:pt>
                <c:pt idx="658">
                  <c:v>-1.269866906149861</c:v>
                </c:pt>
                <c:pt idx="659">
                  <c:v>-1.273590856021269</c:v>
                </c:pt>
                <c:pt idx="660">
                  <c:v>-1.277336711480154</c:v>
                </c:pt>
                <c:pt idx="661">
                  <c:v>-1.281104666381276</c:v>
                </c:pt>
                <c:pt idx="662">
                  <c:v>-1.284894916873528</c:v>
                </c:pt>
                <c:pt idx="663">
                  <c:v>-1.288707661433984</c:v>
                </c:pt>
                <c:pt idx="664">
                  <c:v>-1.292543100902537</c:v>
                </c:pt>
                <c:pt idx="665">
                  <c:v>-1.296401438517172</c:v>
                </c:pt>
                <c:pt idx="666">
                  <c:v>-1.300282879949858</c:v>
                </c:pt>
                <c:pt idx="667">
                  <c:v>-1.304187633343101</c:v>
                </c:pt>
                <c:pt idx="668">
                  <c:v>-1.308115909347146</c:v>
                </c:pt>
                <c:pt idx="669">
                  <c:v>-1.312067921157863</c:v>
                </c:pt>
                <c:pt idx="670">
                  <c:v>-1.316043884555311</c:v>
                </c:pt>
                <c:pt idx="671">
                  <c:v>-1.320044017943017</c:v>
                </c:pt>
                <c:pt idx="672">
                  <c:v>-1.324068542387965</c:v>
                </c:pt>
                <c:pt idx="673">
                  <c:v>-1.328117681661323</c:v>
                </c:pt>
                <c:pt idx="674">
                  <c:v>-1.332191662279916</c:v>
                </c:pt>
                <c:pt idx="675">
                  <c:v>-1.33629071354847</c:v>
                </c:pt>
                <c:pt idx="676">
                  <c:v>-1.340415067602632</c:v>
                </c:pt>
                <c:pt idx="677">
                  <c:v>-1.344564959452794</c:v>
                </c:pt>
                <c:pt idx="678">
                  <c:v>-1.348740627028735</c:v>
                </c:pt>
                <c:pt idx="679">
                  <c:v>-1.352942311225086</c:v>
                </c:pt>
                <c:pt idx="680">
                  <c:v>-1.357170255947664</c:v>
                </c:pt>
                <c:pt idx="681">
                  <c:v>-1.361424708160666</c:v>
                </c:pt>
                <c:pt idx="682">
                  <c:v>-1.365705917934757</c:v>
                </c:pt>
                <c:pt idx="683">
                  <c:v>-1.370014138496065</c:v>
                </c:pt>
                <c:pt idx="684">
                  <c:v>-1.374349626276116</c:v>
                </c:pt>
                <c:pt idx="685">
                  <c:v>-1.378712640962707</c:v>
                </c:pt>
                <c:pt idx="686">
                  <c:v>-1.38310344555176</c:v>
                </c:pt>
                <c:pt idx="687">
                  <c:v>-1.387522306400168</c:v>
                </c:pt>
                <c:pt idx="688">
                  <c:v>-1.391969493279656</c:v>
                </c:pt>
                <c:pt idx="689">
                  <c:v>-1.396445279431681</c:v>
                </c:pt>
                <c:pt idx="690">
                  <c:v>-1.400949941623395</c:v>
                </c:pt>
                <c:pt idx="691">
                  <c:v>-1.405483760204701</c:v>
                </c:pt>
                <c:pt idx="692">
                  <c:v>-1.410047019166405</c:v>
                </c:pt>
                <c:pt idx="693">
                  <c:v>-1.41464000619952</c:v>
                </c:pt>
                <c:pt idx="694">
                  <c:v>-1.419263012755727</c:v>
                </c:pt>
                <c:pt idx="695">
                  <c:v>-1.423916334109025</c:v>
                </c:pt>
                <c:pt idx="696">
                  <c:v>-1.428600269418594</c:v>
                </c:pt>
                <c:pt idx="697">
                  <c:v>-1.433315121792913</c:v>
                </c:pt>
                <c:pt idx="698">
                  <c:v>-1.438061198355141</c:v>
                </c:pt>
                <c:pt idx="699">
                  <c:v>-1.44283881030981</c:v>
                </c:pt>
                <c:pt idx="700">
                  <c:v>-1.447648273010842</c:v>
                </c:pt>
                <c:pt idx="701">
                  <c:v>-1.452489906030945</c:v>
                </c:pt>
                <c:pt idx="702">
                  <c:v>-1.457364033232392</c:v>
                </c:pt>
                <c:pt idx="703">
                  <c:v>-1.462270982839235</c:v>
                </c:pt>
                <c:pt idx="704">
                  <c:v>-1.467211087510989</c:v>
                </c:pt>
                <c:pt idx="705">
                  <c:v>-1.472184684417806</c:v>
                </c:pt>
                <c:pt idx="706">
                  <c:v>-1.477192115317186</c:v>
                </c:pt>
                <c:pt idx="707">
                  <c:v>-1.482233726632262</c:v>
                </c:pt>
                <c:pt idx="708">
                  <c:v>-1.487309869531687</c:v>
                </c:pt>
                <c:pt idx="709">
                  <c:v>-1.492420900011178</c:v>
                </c:pt>
                <c:pt idx="710">
                  <c:v>-1.497567178976734</c:v>
                </c:pt>
                <c:pt idx="711">
                  <c:v>-1.502749072329594</c:v>
                </c:pt>
                <c:pt idx="712">
                  <c:v>-1.507966951052961</c:v>
                </c:pt>
                <c:pt idx="713">
                  <c:v>-1.513221191300532</c:v>
                </c:pt>
                <c:pt idx="714">
                  <c:v>-1.518512174486898</c:v>
                </c:pt>
                <c:pt idx="715">
                  <c:v>-1.523840287379834</c:v>
                </c:pt>
                <c:pt idx="716">
                  <c:v>-1.529205922194552</c:v>
                </c:pt>
                <c:pt idx="717">
                  <c:v>-1.534609476689939</c:v>
                </c:pt>
                <c:pt idx="718">
                  <c:v>-1.540051354266854</c:v>
                </c:pt>
                <c:pt idx="719">
                  <c:v>-1.545531964068515</c:v>
                </c:pt>
                <c:pt idx="720">
                  <c:v>-1.551051721083046</c:v>
                </c:pt>
                <c:pt idx="721">
                  <c:v>-1.556611046248218</c:v>
                </c:pt>
                <c:pt idx="722">
                  <c:v>-1.562210366558463</c:v>
                </c:pt>
                <c:pt idx="723">
                  <c:v>-1.567850115174198</c:v>
                </c:pt>
                <c:pt idx="724">
                  <c:v>-1.573530731533525</c:v>
                </c:pt>
                <c:pt idx="725">
                  <c:v>-1.579252661466374</c:v>
                </c:pt>
                <c:pt idx="726">
                  <c:v>-1.585016357311142</c:v>
                </c:pt>
                <c:pt idx="727">
                  <c:v>-1.590822278033893</c:v>
                </c:pt>
                <c:pt idx="728">
                  <c:v>-1.596670889350194</c:v>
                </c:pt>
                <c:pt idx="729">
                  <c:v>-1.602562663849641</c:v>
                </c:pt>
                <c:pt idx="730">
                  <c:v>-1.608498081123159</c:v>
                </c:pt>
                <c:pt idx="731">
                  <c:v>-1.614477627893133</c:v>
                </c:pt>
                <c:pt idx="732">
                  <c:v>-1.620501798146466</c:v>
                </c:pt>
                <c:pt idx="733">
                  <c:v>-1.62657109327061</c:v>
                </c:pt>
                <c:pt idx="734">
                  <c:v>-1.63268602219268</c:v>
                </c:pt>
                <c:pt idx="735">
                  <c:v>-1.638847101521709</c:v>
                </c:pt>
                <c:pt idx="736">
                  <c:v>-1.645054855694139</c:v>
                </c:pt>
                <c:pt idx="737">
                  <c:v>-1.651309817122634</c:v>
                </c:pt>
                <c:pt idx="738">
                  <c:v>-1.657612526348293</c:v>
                </c:pt>
                <c:pt idx="739">
                  <c:v>-1.663963532196371</c:v>
                </c:pt>
                <c:pt idx="740">
                  <c:v>-1.670363391935588</c:v>
                </c:pt>
                <c:pt idx="741">
                  <c:v>-1.676812671441131</c:v>
                </c:pt>
                <c:pt idx="742">
                  <c:v>-1.683311945361445</c:v>
                </c:pt>
                <c:pt idx="743">
                  <c:v>-1.689861797288922</c:v>
                </c:pt>
                <c:pt idx="744">
                  <c:v>-1.696462819934582</c:v>
                </c:pt>
                <c:pt idx="745">
                  <c:v>-1.703115615306874</c:v>
                </c:pt>
                <c:pt idx="746">
                  <c:v>-1.709820794894697</c:v>
                </c:pt>
                <c:pt idx="747">
                  <c:v>-1.716578979854755</c:v>
                </c:pt>
                <c:pt idx="748">
                  <c:v>-1.723390801203384</c:v>
                </c:pt>
                <c:pt idx="749">
                  <c:v>-1.73025690001296</c:v>
                </c:pt>
                <c:pt idx="750">
                  <c:v>-1.737177927613012</c:v>
                </c:pt>
                <c:pt idx="751">
                  <c:v>-1.744154545796197</c:v>
                </c:pt>
                <c:pt idx="752">
                  <c:v>-1.751187427029246</c:v>
                </c:pt>
                <c:pt idx="753">
                  <c:v>-1.75827725466904</c:v>
                </c:pt>
                <c:pt idx="754">
                  <c:v>-1.765424723183955</c:v>
                </c:pt>
                <c:pt idx="755">
                  <c:v>-1.772630538380624</c:v>
                </c:pt>
                <c:pt idx="756">
                  <c:v>-1.779895417636283</c:v>
                </c:pt>
                <c:pt idx="757">
                  <c:v>-1.787220090136843</c:v>
                </c:pt>
                <c:pt idx="758">
                  <c:v>-1.79460529712088</c:v>
                </c:pt>
                <c:pt idx="759">
                  <c:v>-1.80205179212968</c:v>
                </c:pt>
                <c:pt idx="760">
                  <c:v>-1.809560341263554</c:v>
                </c:pt>
                <c:pt idx="761">
                  <c:v>-1.817131723444573</c:v>
                </c:pt>
                <c:pt idx="762">
                  <c:v>-1.824766730685937</c:v>
                </c:pt>
                <c:pt idx="763">
                  <c:v>-1.832466168368156</c:v>
                </c:pt>
                <c:pt idx="764">
                  <c:v>-1.840230855522259</c:v>
                </c:pt>
                <c:pt idx="765">
                  <c:v>-1.848061625120225</c:v>
                </c:pt>
                <c:pt idx="766">
                  <c:v>-1.855959324372876</c:v>
                </c:pt>
                <c:pt idx="767">
                  <c:v>-1.863924815035421</c:v>
                </c:pt>
                <c:pt idx="768">
                  <c:v>-1.871958973720919</c:v>
                </c:pt>
                <c:pt idx="769">
                  <c:v>-1.880062692221875</c:v>
                </c:pt>
                <c:pt idx="770">
                  <c:v>-1.888236877840231</c:v>
                </c:pt>
                <c:pt idx="771">
                  <c:v>-1.896482453725996</c:v>
                </c:pt>
                <c:pt idx="772">
                  <c:v>-1.904800359224794</c:v>
                </c:pt>
                <c:pt idx="773">
                  <c:v>-1.913191550234595</c:v>
                </c:pt>
                <c:pt idx="774">
                  <c:v>-1.921656999571917</c:v>
                </c:pt>
                <c:pt idx="775">
                  <c:v>-1.930197697347791</c:v>
                </c:pt>
                <c:pt idx="776">
                  <c:v>-1.938814651353808</c:v>
                </c:pt>
                <c:pt idx="777">
                  <c:v>-1.947508887458534</c:v>
                </c:pt>
                <c:pt idx="778">
                  <c:v>-1.956281450014654</c:v>
                </c:pt>
                <c:pt idx="779">
                  <c:v>-1.965133402277163</c:v>
                </c:pt>
                <c:pt idx="780">
                  <c:v>-1.974065826832969</c:v>
                </c:pt>
                <c:pt idx="781">
                  <c:v>-1.983079826042252</c:v>
                </c:pt>
                <c:pt idx="782">
                  <c:v>-1.992176522491987</c:v>
                </c:pt>
                <c:pt idx="783">
                  <c:v>-2.001357059461996</c:v>
                </c:pt>
                <c:pt idx="784">
                  <c:v>-2.01062260140395</c:v>
                </c:pt>
                <c:pt idx="785">
                  <c:v>-2.019974334433736</c:v>
                </c:pt>
                <c:pt idx="786">
                  <c:v>-2.029413466837632</c:v>
                </c:pt>
                <c:pt idx="787">
                  <c:v>-2.038941229592738</c:v>
                </c:pt>
                <c:pt idx="788">
                  <c:v>-2.048558876902138</c:v>
                </c:pt>
                <c:pt idx="789">
                  <c:v>-2.058267686745276</c:v>
                </c:pt>
                <c:pt idx="790">
                  <c:v>-2.068068961444063</c:v>
                </c:pt>
                <c:pt idx="791">
                  <c:v>-2.077964028245231</c:v>
                </c:pt>
                <c:pt idx="792">
                  <c:v>-2.087954239919487</c:v>
                </c:pt>
                <c:pt idx="793">
                  <c:v>-2.098040975378035</c:v>
                </c:pt>
                <c:pt idx="794">
                  <c:v>-2.108225640307055</c:v>
                </c:pt>
                <c:pt idx="795">
                  <c:v>-2.118509667820748</c:v>
                </c:pt>
                <c:pt idx="796">
                  <c:v>-2.128894519133595</c:v>
                </c:pt>
                <c:pt idx="797">
                  <c:v>-2.13938168425248</c:v>
                </c:pt>
                <c:pt idx="798">
                  <c:v>-2.149972682689372</c:v>
                </c:pt>
                <c:pt idx="799">
                  <c:v>-2.16066906419529</c:v>
                </c:pt>
                <c:pt idx="800">
                  <c:v>-2.171472409516267</c:v>
                </c:pt>
                <c:pt idx="801">
                  <c:v>-2.182384331172127</c:v>
                </c:pt>
                <c:pt idx="802">
                  <c:v>-2.193406474258855</c:v>
                </c:pt>
                <c:pt idx="803">
                  <c:v>-2.204540517275397</c:v>
                </c:pt>
                <c:pt idx="804">
                  <c:v>-2.215788172975782</c:v>
                </c:pt>
                <c:pt idx="805">
                  <c:v>-2.227151189247452</c:v>
                </c:pt>
                <c:pt idx="806">
                  <c:v>-2.23863135001677</c:v>
                </c:pt>
                <c:pt idx="807">
                  <c:v>-2.25023047618266</c:v>
                </c:pt>
                <c:pt idx="808">
                  <c:v>-2.261950426579445</c:v>
                </c:pt>
                <c:pt idx="809">
                  <c:v>-2.273793098969913</c:v>
                </c:pt>
                <c:pt idx="810">
                  <c:v>-2.285760431069755</c:v>
                </c:pt>
                <c:pt idx="811">
                  <c:v>-2.297854401604515</c:v>
                </c:pt>
                <c:pt idx="812">
                  <c:v>-2.310077031400284</c:v>
                </c:pt>
                <c:pt idx="813">
                  <c:v>-2.322430384509377</c:v>
                </c:pt>
                <c:pt idx="814">
                  <c:v>-2.33491656937233</c:v>
                </c:pt>
                <c:pt idx="815">
                  <c:v>-2.347537740017586</c:v>
                </c:pt>
                <c:pt idx="816">
                  <c:v>-2.360296097300291</c:v>
                </c:pt>
                <c:pt idx="817">
                  <c:v>-2.373193890181713</c:v>
                </c:pt>
                <c:pt idx="818">
                  <c:v>-2.386233417050843</c:v>
                </c:pt>
                <c:pt idx="819">
                  <c:v>-2.399417027089798</c:v>
                </c:pt>
                <c:pt idx="820">
                  <c:v>-2.412747121684742</c:v>
                </c:pt>
                <c:pt idx="821">
                  <c:v>-2.426226155884098</c:v>
                </c:pt>
                <c:pt idx="822">
                  <c:v>-2.439856639905919</c:v>
                </c:pt>
                <c:pt idx="823">
                  <c:v>-2.453641140696348</c:v>
                </c:pt>
                <c:pt idx="824">
                  <c:v>-2.467582283541213</c:v>
                </c:pt>
                <c:pt idx="825">
                  <c:v>-2.481682753732878</c:v>
                </c:pt>
                <c:pt idx="826">
                  <c:v>-2.495945298294561</c:v>
                </c:pt>
                <c:pt idx="827">
                  <c:v>-2.510372727764472</c:v>
                </c:pt>
                <c:pt idx="828">
                  <c:v>-2.524967918042172</c:v>
                </c:pt>
                <c:pt idx="829">
                  <c:v>-2.539733812299729</c:v>
                </c:pt>
                <c:pt idx="830">
                  <c:v>-2.554673422960316</c:v>
                </c:pt>
                <c:pt idx="831">
                  <c:v>-2.569789833747063</c:v>
                </c:pt>
                <c:pt idx="832">
                  <c:v>-2.585086201805082</c:v>
                </c:pt>
                <c:pt idx="833">
                  <c:v>-2.600565759899723</c:v>
                </c:pt>
                <c:pt idx="834">
                  <c:v>-2.616231818694299</c:v>
                </c:pt>
                <c:pt idx="835">
                  <c:v>-2.632087769110629</c:v>
                </c:pt>
                <c:pt idx="836">
                  <c:v>-2.648137084775937</c:v>
                </c:pt>
                <c:pt idx="837">
                  <c:v>-2.664383324559839</c:v>
                </c:pt>
                <c:pt idx="838">
                  <c:v>-2.68083013520527</c:v>
                </c:pt>
                <c:pt idx="839">
                  <c:v>-2.697481254057476</c:v>
                </c:pt>
                <c:pt idx="840">
                  <c:v>-2.714340511895336</c:v>
                </c:pt>
                <c:pt idx="841">
                  <c:v>-2.731411835869521</c:v>
                </c:pt>
                <c:pt idx="842">
                  <c:v>-2.74869925255224</c:v>
                </c:pt>
                <c:pt idx="843">
                  <c:v>-2.766206891103528</c:v>
                </c:pt>
                <c:pt idx="844">
                  <c:v>-2.78393898655932</c:v>
                </c:pt>
                <c:pt idx="845">
                  <c:v>-2.801899883246799</c:v>
                </c:pt>
                <c:pt idx="846">
                  <c:v>-2.820094038332817</c:v>
                </c:pt>
                <c:pt idx="847">
                  <c:v>-2.838526025511463</c:v>
                </c:pt>
                <c:pt idx="848">
                  <c:v>-2.857200538837197</c:v>
                </c:pt>
                <c:pt idx="849">
                  <c:v>-2.876122396710291</c:v>
                </c:pt>
                <c:pt idx="850">
                  <c:v>-2.895296546021693</c:v>
                </c:pt>
                <c:pt idx="851">
                  <c:v>-2.914728066464792</c:v>
                </c:pt>
                <c:pt idx="852">
                  <c:v>-2.934422175021987</c:v>
                </c:pt>
                <c:pt idx="853">
                  <c:v>-2.954384230634381</c:v>
                </c:pt>
                <c:pt idx="854">
                  <c:v>-2.974619739063384</c:v>
                </c:pt>
                <c:pt idx="855">
                  <c:v>-2.995134357953476</c:v>
                </c:pt>
                <c:pt idx="856">
                  <c:v>-3.015933902105931</c:v>
                </c:pt>
                <c:pt idx="857">
                  <c:v>-3.037024348973805</c:v>
                </c:pt>
                <c:pt idx="858">
                  <c:v>-3.058411844389113</c:v>
                </c:pt>
                <c:pt idx="859">
                  <c:v>-3.080102708533717</c:v>
                </c:pt>
                <c:pt idx="860">
                  <c:v>-3.102103442166101</c:v>
                </c:pt>
                <c:pt idx="861">
                  <c:v>-3.124420733116936</c:v>
                </c:pt>
                <c:pt idx="862">
                  <c:v>-3.14706146306706</c:v>
                </c:pt>
                <c:pt idx="863">
                  <c:v>-3.170032714622293</c:v>
                </c:pt>
                <c:pt idx="864">
                  <c:v>-3.1933417787004</c:v>
                </c:pt>
                <c:pt idx="865">
                  <c:v>-3.216996162246328</c:v>
                </c:pt>
                <c:pt idx="866">
                  <c:v>-3.241003596292942</c:v>
                </c:pt>
                <c:pt idx="867">
                  <c:v>-3.26537204438537</c:v>
                </c:pt>
                <c:pt idx="868">
                  <c:v>-3.29010971138829</c:v>
                </c:pt>
                <c:pt idx="869">
                  <c:v>-3.315225052696598</c:v>
                </c:pt>
                <c:pt idx="870">
                  <c:v>-3.340726783871187</c:v>
                </c:pt>
                <c:pt idx="871">
                  <c:v>-3.366623890722903</c:v>
                </c:pt>
                <c:pt idx="872">
                  <c:v>-3.392925639869175</c:v>
                </c:pt>
                <c:pt idx="873">
                  <c:v>-3.419641589789405</c:v>
                </c:pt>
                <c:pt idx="874">
                  <c:v>-3.446781602406781</c:v>
                </c:pt>
                <c:pt idx="875">
                  <c:v>-3.474355855226036</c:v>
                </c:pt>
                <c:pt idx="876">
                  <c:v>-3.502374854058504</c:v>
                </c:pt>
                <c:pt idx="877">
                  <c:v>-3.530849446367923</c:v>
                </c:pt>
                <c:pt idx="878">
                  <c:v>-3.559790835272578</c:v>
                </c:pt>
                <c:pt idx="879">
                  <c:v>-3.589210594241774</c:v>
                </c:pt>
                <c:pt idx="880">
                  <c:v>-3.619120682527122</c:v>
                </c:pt>
                <c:pt idx="881">
                  <c:v>-3.649533461371888</c:v>
                </c:pt>
                <c:pt idx="882">
                  <c:v>-3.680461711044531</c:v>
                </c:pt>
                <c:pt idx="883">
                  <c:v>-3.711918648745767</c:v>
                </c:pt>
                <c:pt idx="884">
                  <c:v>-3.74391794744185</c:v>
                </c:pt>
                <c:pt idx="885">
                  <c:v>-3.776473755680476</c:v>
                </c:pt>
                <c:pt idx="886">
                  <c:v>-3.809600718449603</c:v>
                </c:pt>
                <c:pt idx="887">
                  <c:v>-3.843313999143848</c:v>
                </c:pt>
                <c:pt idx="888">
                  <c:v>-3.877629302707633</c:v>
                </c:pt>
                <c:pt idx="889">
                  <c:v>-3.912562900029323</c:v>
                </c:pt>
                <c:pt idx="890">
                  <c:v>-3.948131653665953</c:v>
                </c:pt>
                <c:pt idx="891">
                  <c:v>-3.98435304498399</c:v>
                </c:pt>
                <c:pt idx="892">
                  <c:v>-4.021245202807917</c:v>
                </c:pt>
                <c:pt idx="893">
                  <c:v>-4.05882693367528</c:v>
                </c:pt>
                <c:pt idx="894">
                  <c:v>-4.097117753804293</c:v>
                </c:pt>
                <c:pt idx="895">
                  <c:v>-4.136137922888143</c:v>
                </c:pt>
                <c:pt idx="896">
                  <c:v>-4.175908479838991</c:v>
                </c:pt>
                <c:pt idx="897">
                  <c:v>-4.216451280614127</c:v>
                </c:pt>
                <c:pt idx="898">
                  <c:v>-4.257789038267207</c:v>
                </c:pt>
                <c:pt idx="899">
                  <c:v>-4.299945365378764</c:v>
                </c:pt>
                <c:pt idx="900">
                  <c:v>-4.342944819032552</c:v>
                </c:pt>
                <c:pt idx="901">
                  <c:v>-4.38681294851773</c:v>
                </c:pt>
                <c:pt idx="902">
                  <c:v>-4.431576345951585</c:v>
                </c:pt>
                <c:pt idx="903">
                  <c:v>-4.47726270003356</c:v>
                </c:pt>
                <c:pt idx="904">
                  <c:v>-4.52390085315891</c:v>
                </c:pt>
                <c:pt idx="905">
                  <c:v>-4.571520862139531</c:v>
                </c:pt>
                <c:pt idx="906">
                  <c:v>-4.620154062800591</c:v>
                </c:pt>
                <c:pt idx="907">
                  <c:v>-4.669833138744683</c:v>
                </c:pt>
                <c:pt idx="908">
                  <c:v>-4.720592194600604</c:v>
                </c:pt>
                <c:pt idx="909">
                  <c:v>-4.772466834101711</c:v>
                </c:pt>
                <c:pt idx="910">
                  <c:v>-4.825494243369508</c:v>
                </c:pt>
                <c:pt idx="911">
                  <c:v>-4.879713279811862</c:v>
                </c:pt>
                <c:pt idx="912">
                  <c:v>-4.935164567082452</c:v>
                </c:pt>
                <c:pt idx="913">
                  <c:v>-4.991890596589147</c:v>
                </c:pt>
                <c:pt idx="914">
                  <c:v>-5.049935836084371</c:v>
                </c:pt>
                <c:pt idx="915">
                  <c:v>-5.109346845920657</c:v>
                </c:pt>
                <c:pt idx="916">
                  <c:v>-5.17017240361019</c:v>
                </c:pt>
                <c:pt idx="917">
                  <c:v>-5.232463637388627</c:v>
                </c:pt>
                <c:pt idx="918">
                  <c:v>-5.296274169551904</c:v>
                </c:pt>
                <c:pt idx="919">
                  <c:v>-5.36166027041057</c:v>
                </c:pt>
                <c:pt idx="920">
                  <c:v>-5.428681023790703</c:v>
                </c:pt>
                <c:pt idx="921">
                  <c:v>-5.49739850510451</c:v>
                </c:pt>
                <c:pt idx="922">
                  <c:v>-5.567877973118671</c:v>
                </c:pt>
                <c:pt idx="923">
                  <c:v>-5.640188076665668</c:v>
                </c:pt>
                <c:pt idx="924">
                  <c:v>-5.714401077674427</c:v>
                </c:pt>
                <c:pt idx="925">
                  <c:v>-5.79059309204342</c:v>
                </c:pt>
                <c:pt idx="926">
                  <c:v>-5.868844350044009</c:v>
                </c:pt>
                <c:pt idx="927">
                  <c:v>-5.949239478126803</c:v>
                </c:pt>
                <c:pt idx="928">
                  <c:v>-6.031867804211898</c:v>
                </c:pt>
                <c:pt idx="929">
                  <c:v>-6.116823688778264</c:v>
                </c:pt>
                <c:pt idx="930">
                  <c:v>-6.204206884332241</c:v>
                </c:pt>
                <c:pt idx="931">
                  <c:v>-6.294122926134159</c:v>
                </c:pt>
                <c:pt idx="932">
                  <c:v>-6.38668355740084</c:v>
                </c:pt>
                <c:pt idx="933">
                  <c:v>-6.482007192585927</c:v>
                </c:pt>
                <c:pt idx="934">
                  <c:v>-6.580219422776624</c:v>
                </c:pt>
                <c:pt idx="935">
                  <c:v>-6.68145356774242</c:v>
                </c:pt>
                <c:pt idx="936">
                  <c:v>-6.785851279738398</c:v>
                </c:pt>
                <c:pt idx="937">
                  <c:v>-6.893563204813611</c:v>
                </c:pt>
                <c:pt idx="938">
                  <c:v>-7.004749708117058</c:v>
                </c:pt>
                <c:pt idx="939">
                  <c:v>-7.119581670545208</c:v>
                </c:pt>
                <c:pt idx="940">
                  <c:v>-7.238241365054297</c:v>
                </c:pt>
                <c:pt idx="941">
                  <c:v>-7.360923422089118</c:v>
                </c:pt>
                <c:pt idx="942">
                  <c:v>-7.48783589488376</c:v>
                </c:pt>
                <c:pt idx="943">
                  <c:v>-7.619201436899266</c:v>
                </c:pt>
                <c:pt idx="944">
                  <c:v>-7.755258605415325</c:v>
                </c:pt>
                <c:pt idx="945">
                  <c:v>-7.89626330733197</c:v>
                </c:pt>
                <c:pt idx="946">
                  <c:v>-8.042490405615898</c:v>
                </c:pt>
                <c:pt idx="947">
                  <c:v>-8.194235507608654</c:v>
                </c:pt>
                <c:pt idx="948">
                  <c:v>-8.351816959678053</c:v>
                </c:pt>
                <c:pt idx="949">
                  <c:v>-8.515578076534488</c:v>
                </c:pt>
                <c:pt idx="950">
                  <c:v>-8.68588963806518</c:v>
                </c:pt>
                <c:pt idx="951">
                  <c:v>-8.86315269190325</c:v>
                </c:pt>
                <c:pt idx="952">
                  <c:v>-9.047801706317905</c:v>
                </c:pt>
                <c:pt idx="953">
                  <c:v>-9.240308125601269</c:v>
                </c:pt>
                <c:pt idx="954">
                  <c:v>-9.441184389201298</c:v>
                </c:pt>
                <c:pt idx="955">
                  <c:v>-9.650988486739111</c:v>
                </c:pt>
                <c:pt idx="956">
                  <c:v>-9.870329134165004</c:v>
                </c:pt>
                <c:pt idx="957">
                  <c:v>-10.09987167216885</c:v>
                </c:pt>
                <c:pt idx="958">
                  <c:v>-10.34034480722049</c:v>
                </c:pt>
                <c:pt idx="959">
                  <c:v>-10.59254833910392</c:v>
                </c:pt>
                <c:pt idx="960">
                  <c:v>-10.85736204758153</c:v>
                </c:pt>
                <c:pt idx="961">
                  <c:v>-11.13575594623747</c:v>
                </c:pt>
                <c:pt idx="962">
                  <c:v>-11.42880215534899</c:v>
                </c:pt>
                <c:pt idx="963">
                  <c:v>-11.73768870008816</c:v>
                </c:pt>
                <c:pt idx="964">
                  <c:v>-12.06373560842395</c:v>
                </c:pt>
                <c:pt idx="965">
                  <c:v>-12.40841376866464</c:v>
                </c:pt>
                <c:pt idx="966">
                  <c:v>-12.77336711480184</c:v>
                </c:pt>
                <c:pt idx="967">
                  <c:v>-13.16043884555343</c:v>
                </c:pt>
                <c:pt idx="968">
                  <c:v>-13.57170255947698</c:v>
                </c:pt>
                <c:pt idx="969">
                  <c:v>-14.00949941623432</c:v>
                </c:pt>
                <c:pt idx="970">
                  <c:v>-14.47648273010881</c:v>
                </c:pt>
                <c:pt idx="971">
                  <c:v>-14.97567178976775</c:v>
                </c:pt>
                <c:pt idx="972">
                  <c:v>-15.5105172108309</c:v>
                </c:pt>
                <c:pt idx="973">
                  <c:v>-16.08498081123206</c:v>
                </c:pt>
                <c:pt idx="974">
                  <c:v>-16.7036339193564</c:v>
                </c:pt>
                <c:pt idx="975">
                  <c:v>-17.37177927613067</c:v>
                </c:pt>
                <c:pt idx="976">
                  <c:v>-18.09560341263614</c:v>
                </c:pt>
                <c:pt idx="977">
                  <c:v>-18.88236877840296</c:v>
                </c:pt>
                <c:pt idx="978">
                  <c:v>-19.74065826833041</c:v>
                </c:pt>
                <c:pt idx="979">
                  <c:v>-20.68068961444142</c:v>
                </c:pt>
                <c:pt idx="980">
                  <c:v>-21.71472409516354</c:v>
                </c:pt>
                <c:pt idx="981">
                  <c:v>-22.85760431069851</c:v>
                </c:pt>
                <c:pt idx="982">
                  <c:v>-24.1274712168485</c:v>
                </c:pt>
                <c:pt idx="983">
                  <c:v>-25.54673422960436</c:v>
                </c:pt>
                <c:pt idx="984">
                  <c:v>-27.14340511895472</c:v>
                </c:pt>
                <c:pt idx="985">
                  <c:v>-28.95296546021847</c:v>
                </c:pt>
                <c:pt idx="986">
                  <c:v>-31.02103442166278</c:v>
                </c:pt>
                <c:pt idx="987">
                  <c:v>-33.40726783871393</c:v>
                </c:pt>
                <c:pt idx="988">
                  <c:v>-36.19120682527362</c:v>
                </c:pt>
                <c:pt idx="989">
                  <c:v>-39.4813165366624</c:v>
                </c:pt>
                <c:pt idx="990">
                  <c:v>-43.429448190329</c:v>
                </c:pt>
                <c:pt idx="991">
                  <c:v>-48.25494243369936</c:v>
                </c:pt>
                <c:pt idx="992">
                  <c:v>-54.28681023791246</c:v>
                </c:pt>
                <c:pt idx="993">
                  <c:v>-62.0420688433295</c:v>
                </c:pt>
                <c:pt idx="994">
                  <c:v>-72.38241365055259</c:v>
                </c:pt>
                <c:pt idx="995">
                  <c:v>-86.85889638066566</c:v>
                </c:pt>
                <c:pt idx="996">
                  <c:v>-108.5736204758369</c:v>
                </c:pt>
                <c:pt idx="997">
                  <c:v>-144.7648273011264</c:v>
                </c:pt>
                <c:pt idx="998">
                  <c:v>-217.1472409517216</c:v>
                </c:pt>
                <c:pt idx="999">
                  <c:v>-434.2944819036345</c:v>
                </c:pt>
                <c:pt idx="1001">
                  <c:v>434.2944819028691</c:v>
                </c:pt>
                <c:pt idx="1002">
                  <c:v>217.1472409515302</c:v>
                </c:pt>
                <c:pt idx="1003">
                  <c:v>144.7648273010414</c:v>
                </c:pt>
                <c:pt idx="1004">
                  <c:v>108.573620475789</c:v>
                </c:pt>
                <c:pt idx="1005">
                  <c:v>86.85889638063504</c:v>
                </c:pt>
                <c:pt idx="1006">
                  <c:v>72.38241365053133</c:v>
                </c:pt>
                <c:pt idx="1007">
                  <c:v>62.04206884331387</c:v>
                </c:pt>
                <c:pt idx="1008">
                  <c:v>54.2868102379005</c:v>
                </c:pt>
                <c:pt idx="1009">
                  <c:v>48.25494243368991</c:v>
                </c:pt>
                <c:pt idx="1010">
                  <c:v>43.42944819032134</c:v>
                </c:pt>
                <c:pt idx="1011">
                  <c:v>39.48131653665608</c:v>
                </c:pt>
                <c:pt idx="1012">
                  <c:v>36.19120682526831</c:v>
                </c:pt>
                <c:pt idx="1013">
                  <c:v>33.4072678387094</c:v>
                </c:pt>
                <c:pt idx="1014">
                  <c:v>31.02103442165888</c:v>
                </c:pt>
                <c:pt idx="1015">
                  <c:v>28.95296546021507</c:v>
                </c:pt>
                <c:pt idx="1016">
                  <c:v>27.14340511895173</c:v>
                </c:pt>
                <c:pt idx="1017">
                  <c:v>25.54673422960171</c:v>
                </c:pt>
                <c:pt idx="1018">
                  <c:v>24.12747121684612</c:v>
                </c:pt>
                <c:pt idx="1019">
                  <c:v>22.8576043106964</c:v>
                </c:pt>
                <c:pt idx="1020">
                  <c:v>21.71472409516162</c:v>
                </c:pt>
                <c:pt idx="1021">
                  <c:v>20.68068961443968</c:v>
                </c:pt>
                <c:pt idx="1022">
                  <c:v>19.74065826832883</c:v>
                </c:pt>
                <c:pt idx="1023">
                  <c:v>18.88236877840152</c:v>
                </c:pt>
                <c:pt idx="1024">
                  <c:v>18.09560341263482</c:v>
                </c:pt>
                <c:pt idx="1025">
                  <c:v>17.37177927612945</c:v>
                </c:pt>
                <c:pt idx="1026">
                  <c:v>16.70363391935526</c:v>
                </c:pt>
                <c:pt idx="1027">
                  <c:v>16.08498081123101</c:v>
                </c:pt>
                <c:pt idx="1028">
                  <c:v>15.51051721082992</c:v>
                </c:pt>
                <c:pt idx="1029">
                  <c:v>14.97567178976684</c:v>
                </c:pt>
                <c:pt idx="1030">
                  <c:v>14.47648273010796</c:v>
                </c:pt>
                <c:pt idx="1031">
                  <c:v>14.00949941623352</c:v>
                </c:pt>
                <c:pt idx="1032">
                  <c:v>13.57170255947623</c:v>
                </c:pt>
                <c:pt idx="1033">
                  <c:v>13.16043884555272</c:v>
                </c:pt>
                <c:pt idx="1034">
                  <c:v>12.77336711480118</c:v>
                </c:pt>
                <c:pt idx="1035">
                  <c:v>12.40841376866402</c:v>
                </c:pt>
                <c:pt idx="1036">
                  <c:v>12.06373560842336</c:v>
                </c:pt>
                <c:pt idx="1037">
                  <c:v>11.7376887000876</c:v>
                </c:pt>
                <c:pt idx="1038">
                  <c:v>11.42880215534846</c:v>
                </c:pt>
                <c:pt idx="1039">
                  <c:v>11.13575594623697</c:v>
                </c:pt>
                <c:pt idx="1040">
                  <c:v>10.85736204758105</c:v>
                </c:pt>
                <c:pt idx="1041">
                  <c:v>10.59254833910347</c:v>
                </c:pt>
                <c:pt idx="1042">
                  <c:v>10.34034480722006</c:v>
                </c:pt>
                <c:pt idx="1043">
                  <c:v>10.09987167216843</c:v>
                </c:pt>
                <c:pt idx="1044">
                  <c:v>9.870329134164608</c:v>
                </c:pt>
                <c:pt idx="1045">
                  <c:v>9.650988486738733</c:v>
                </c:pt>
                <c:pt idx="1046">
                  <c:v>9.441184389200937</c:v>
                </c:pt>
                <c:pt idx="1047">
                  <c:v>9.240308125600921</c:v>
                </c:pt>
                <c:pt idx="1048">
                  <c:v>9.047801706317573</c:v>
                </c:pt>
                <c:pt idx="1049">
                  <c:v>8.86315269190293</c:v>
                </c:pt>
                <c:pt idx="1050">
                  <c:v>8.685889638064875</c:v>
                </c:pt>
                <c:pt idx="1051">
                  <c:v>8.515578076534195</c:v>
                </c:pt>
                <c:pt idx="1052">
                  <c:v>8.35181695967777</c:v>
                </c:pt>
                <c:pt idx="1053">
                  <c:v>8.19423550760838</c:v>
                </c:pt>
                <c:pt idx="1054">
                  <c:v>8.042490405615636</c:v>
                </c:pt>
                <c:pt idx="1055">
                  <c:v>7.896263307331717</c:v>
                </c:pt>
                <c:pt idx="1056">
                  <c:v>7.755258605415082</c:v>
                </c:pt>
                <c:pt idx="1057">
                  <c:v>7.61920143689903</c:v>
                </c:pt>
                <c:pt idx="1058">
                  <c:v>7.487835894883532</c:v>
                </c:pt>
                <c:pt idx="1059">
                  <c:v>7.360923422088898</c:v>
                </c:pt>
                <c:pt idx="1060">
                  <c:v>7.238241365054084</c:v>
                </c:pt>
                <c:pt idx="1061">
                  <c:v>7.119581670545003</c:v>
                </c:pt>
                <c:pt idx="1062">
                  <c:v>7.004749708116859</c:v>
                </c:pt>
                <c:pt idx="1063">
                  <c:v>6.893563204813418</c:v>
                </c:pt>
                <c:pt idx="1064">
                  <c:v>6.785851279738211</c:v>
                </c:pt>
                <c:pt idx="1065">
                  <c:v>6.681453567742239</c:v>
                </c:pt>
                <c:pt idx="1066">
                  <c:v>6.580219422776449</c:v>
                </c:pt>
                <c:pt idx="1067">
                  <c:v>6.482007192585757</c:v>
                </c:pt>
                <c:pt idx="1068">
                  <c:v>6.386683557400674</c:v>
                </c:pt>
                <c:pt idx="1069">
                  <c:v>6.294122926133998</c:v>
                </c:pt>
                <c:pt idx="1070">
                  <c:v>6.204206884332085</c:v>
                </c:pt>
                <c:pt idx="1071">
                  <c:v>6.116823688778114</c:v>
                </c:pt>
                <c:pt idx="1072">
                  <c:v>6.031867804211751</c:v>
                </c:pt>
                <c:pt idx="1073">
                  <c:v>5.94923947812666</c:v>
                </c:pt>
                <c:pt idx="1074">
                  <c:v>5.868844350043868</c:v>
                </c:pt>
                <c:pt idx="1075">
                  <c:v>5.790593092043285</c:v>
                </c:pt>
                <c:pt idx="1076">
                  <c:v>5.714401077674295</c:v>
                </c:pt>
                <c:pt idx="1077">
                  <c:v>5.640188076665539</c:v>
                </c:pt>
                <c:pt idx="1078">
                  <c:v>5.567877973118545</c:v>
                </c:pt>
                <c:pt idx="1079">
                  <c:v>5.497398505104387</c:v>
                </c:pt>
                <c:pt idx="1080">
                  <c:v>5.428681023790583</c:v>
                </c:pt>
                <c:pt idx="1081">
                  <c:v>5.361660270410454</c:v>
                </c:pt>
                <c:pt idx="1082">
                  <c:v>5.29627416955179</c:v>
                </c:pt>
                <c:pt idx="1083">
                  <c:v>5.232463637388516</c:v>
                </c:pt>
                <c:pt idx="1084">
                  <c:v>5.170172403610082</c:v>
                </c:pt>
                <c:pt idx="1085">
                  <c:v>5.109346845920552</c:v>
                </c:pt>
                <c:pt idx="1086">
                  <c:v>5.049935836084267</c:v>
                </c:pt>
                <c:pt idx="1087">
                  <c:v>4.991890596589046</c:v>
                </c:pt>
                <c:pt idx="1088">
                  <c:v>4.935164567082353</c:v>
                </c:pt>
                <c:pt idx="1089">
                  <c:v>4.879713279811765</c:v>
                </c:pt>
                <c:pt idx="1090">
                  <c:v>4.825494243369413</c:v>
                </c:pt>
                <c:pt idx="1091">
                  <c:v>4.772466834101617</c:v>
                </c:pt>
                <c:pt idx="1092">
                  <c:v>4.720592194600514</c:v>
                </c:pt>
                <c:pt idx="1093">
                  <c:v>4.669833138744595</c:v>
                </c:pt>
                <c:pt idx="1094">
                  <c:v>4.620154062800504</c:v>
                </c:pt>
                <c:pt idx="1095">
                  <c:v>4.571520862139447</c:v>
                </c:pt>
                <c:pt idx="1096">
                  <c:v>4.523900853158827</c:v>
                </c:pt>
                <c:pt idx="1097">
                  <c:v>4.477262700033478</c:v>
                </c:pt>
                <c:pt idx="1098">
                  <c:v>4.431576345951505</c:v>
                </c:pt>
                <c:pt idx="1099">
                  <c:v>4.386812948517652</c:v>
                </c:pt>
                <c:pt idx="1100">
                  <c:v>4.342944819032476</c:v>
                </c:pt>
                <c:pt idx="1101">
                  <c:v>4.29994536537869</c:v>
                </c:pt>
                <c:pt idx="1102">
                  <c:v>4.257789038267134</c:v>
                </c:pt>
                <c:pt idx="1103">
                  <c:v>4.216451280614054</c:v>
                </c:pt>
                <c:pt idx="1104">
                  <c:v>4.175908479838921</c:v>
                </c:pt>
                <c:pt idx="1105">
                  <c:v>4.136137922888074</c:v>
                </c:pt>
                <c:pt idx="1106">
                  <c:v>4.097117753804225</c:v>
                </c:pt>
                <c:pt idx="1107">
                  <c:v>4.058826933675213</c:v>
                </c:pt>
                <c:pt idx="1108">
                  <c:v>4.021245202807851</c:v>
                </c:pt>
                <c:pt idx="1109">
                  <c:v>3.984353044983926</c:v>
                </c:pt>
                <c:pt idx="1110">
                  <c:v>3.94813165366589</c:v>
                </c:pt>
                <c:pt idx="1111">
                  <c:v>3.912562900029261</c:v>
                </c:pt>
                <c:pt idx="1112">
                  <c:v>3.877629302707571</c:v>
                </c:pt>
                <c:pt idx="1113">
                  <c:v>3.843313999143788</c:v>
                </c:pt>
                <c:pt idx="1114">
                  <c:v>3.809600718449545</c:v>
                </c:pt>
                <c:pt idx="1115">
                  <c:v>3.776473755680418</c:v>
                </c:pt>
                <c:pt idx="1116">
                  <c:v>3.743917947441794</c:v>
                </c:pt>
                <c:pt idx="1117">
                  <c:v>3.71191864874571</c:v>
                </c:pt>
                <c:pt idx="1118">
                  <c:v>3.680461711044476</c:v>
                </c:pt>
                <c:pt idx="1119">
                  <c:v>3.649533461371834</c:v>
                </c:pt>
                <c:pt idx="1120">
                  <c:v>3.619120682527068</c:v>
                </c:pt>
                <c:pt idx="1121">
                  <c:v>3.589210594241721</c:v>
                </c:pt>
                <c:pt idx="1122">
                  <c:v>3.559790835272527</c:v>
                </c:pt>
                <c:pt idx="1123">
                  <c:v>3.530849446367872</c:v>
                </c:pt>
                <c:pt idx="1124">
                  <c:v>3.502374854058455</c:v>
                </c:pt>
                <c:pt idx="1125">
                  <c:v>3.474355855225987</c:v>
                </c:pt>
                <c:pt idx="1126">
                  <c:v>3.446781602406733</c:v>
                </c:pt>
                <c:pt idx="1127">
                  <c:v>3.419641589789358</c:v>
                </c:pt>
                <c:pt idx="1128">
                  <c:v>3.392925639869128</c:v>
                </c:pt>
                <c:pt idx="1129">
                  <c:v>3.366623890722856</c:v>
                </c:pt>
                <c:pt idx="1130">
                  <c:v>3.340726783871143</c:v>
                </c:pt>
                <c:pt idx="1131">
                  <c:v>3.315225052696554</c:v>
                </c:pt>
                <c:pt idx="1132">
                  <c:v>3.290109711388247</c:v>
                </c:pt>
                <c:pt idx="1133">
                  <c:v>3.265372044385327</c:v>
                </c:pt>
                <c:pt idx="1134">
                  <c:v>3.2410035962929</c:v>
                </c:pt>
                <c:pt idx="1135">
                  <c:v>3.216996162246287</c:v>
                </c:pt>
                <c:pt idx="1136">
                  <c:v>3.193341778700357</c:v>
                </c:pt>
                <c:pt idx="1137">
                  <c:v>3.170032714622253</c:v>
                </c:pt>
                <c:pt idx="1138">
                  <c:v>3.14706146306702</c:v>
                </c:pt>
                <c:pt idx="1139">
                  <c:v>3.124420733116897</c:v>
                </c:pt>
                <c:pt idx="1140">
                  <c:v>3.102103442166062</c:v>
                </c:pt>
                <c:pt idx="1141">
                  <c:v>3.080102708533679</c:v>
                </c:pt>
                <c:pt idx="1142">
                  <c:v>3.058411844389076</c:v>
                </c:pt>
                <c:pt idx="1143">
                  <c:v>3.037024348973768</c:v>
                </c:pt>
                <c:pt idx="1144">
                  <c:v>3.015933902105894</c:v>
                </c:pt>
                <c:pt idx="1145">
                  <c:v>2.99513435795344</c:v>
                </c:pt>
                <c:pt idx="1146">
                  <c:v>2.974619739063348</c:v>
                </c:pt>
                <c:pt idx="1147">
                  <c:v>2.954384230634346</c:v>
                </c:pt>
                <c:pt idx="1148">
                  <c:v>2.934422175021952</c:v>
                </c:pt>
                <c:pt idx="1149">
                  <c:v>2.914728066464758</c:v>
                </c:pt>
                <c:pt idx="1150">
                  <c:v>2.89529654602166</c:v>
                </c:pt>
                <c:pt idx="1151">
                  <c:v>2.876122396710258</c:v>
                </c:pt>
                <c:pt idx="1152">
                  <c:v>2.857200538837164</c:v>
                </c:pt>
                <c:pt idx="1153">
                  <c:v>2.838526025511431</c:v>
                </c:pt>
                <c:pt idx="1154">
                  <c:v>2.820094038332785</c:v>
                </c:pt>
                <c:pt idx="1155">
                  <c:v>2.801899883246767</c:v>
                </c:pt>
                <c:pt idx="1156">
                  <c:v>2.783938986559288</c:v>
                </c:pt>
                <c:pt idx="1157">
                  <c:v>2.766206891103497</c:v>
                </c:pt>
                <c:pt idx="1158">
                  <c:v>2.74869925255221</c:v>
                </c:pt>
                <c:pt idx="1159">
                  <c:v>2.731411835869491</c:v>
                </c:pt>
                <c:pt idx="1160">
                  <c:v>2.714340511895306</c:v>
                </c:pt>
                <c:pt idx="1161">
                  <c:v>2.697481254057447</c:v>
                </c:pt>
                <c:pt idx="1162">
                  <c:v>2.680830135205241</c:v>
                </c:pt>
                <c:pt idx="1163">
                  <c:v>2.66438332455981</c:v>
                </c:pt>
                <c:pt idx="1164">
                  <c:v>2.64813708477591</c:v>
                </c:pt>
                <c:pt idx="1165">
                  <c:v>2.632087769110601</c:v>
                </c:pt>
                <c:pt idx="1166">
                  <c:v>2.616231818694272</c:v>
                </c:pt>
                <c:pt idx="1167">
                  <c:v>2.600565759899696</c:v>
                </c:pt>
                <c:pt idx="1168">
                  <c:v>2.585086201805054</c:v>
                </c:pt>
                <c:pt idx="1169">
                  <c:v>2.569789833747037</c:v>
                </c:pt>
                <c:pt idx="1170">
                  <c:v>2.554673422960289</c:v>
                </c:pt>
                <c:pt idx="1171">
                  <c:v>2.539733812299703</c:v>
                </c:pt>
                <c:pt idx="1172">
                  <c:v>2.524967918042146</c:v>
                </c:pt>
                <c:pt idx="1173">
                  <c:v>2.510372727764446</c:v>
                </c:pt>
                <c:pt idx="1174">
                  <c:v>2.495945298294536</c:v>
                </c:pt>
                <c:pt idx="1175">
                  <c:v>2.481682753732853</c:v>
                </c:pt>
                <c:pt idx="1176">
                  <c:v>2.467582283541189</c:v>
                </c:pt>
                <c:pt idx="1177">
                  <c:v>2.453641140696324</c:v>
                </c:pt>
                <c:pt idx="1178">
                  <c:v>2.439856639905895</c:v>
                </c:pt>
                <c:pt idx="1179">
                  <c:v>2.426226155884074</c:v>
                </c:pt>
                <c:pt idx="1180">
                  <c:v>2.412747121684718</c:v>
                </c:pt>
                <c:pt idx="1181">
                  <c:v>2.399417027089775</c:v>
                </c:pt>
                <c:pt idx="1182">
                  <c:v>2.38623341705082</c:v>
                </c:pt>
                <c:pt idx="1183">
                  <c:v>2.373193890181691</c:v>
                </c:pt>
                <c:pt idx="1184">
                  <c:v>2.360296097300268</c:v>
                </c:pt>
                <c:pt idx="1185">
                  <c:v>2.347537740017564</c:v>
                </c:pt>
                <c:pt idx="1186">
                  <c:v>2.334916569372309</c:v>
                </c:pt>
                <c:pt idx="1187">
                  <c:v>2.322430384509355</c:v>
                </c:pt>
                <c:pt idx="1188">
                  <c:v>2.310077031400263</c:v>
                </c:pt>
                <c:pt idx="1189">
                  <c:v>2.297854401604494</c:v>
                </c:pt>
                <c:pt idx="1190">
                  <c:v>2.285760431069734</c:v>
                </c:pt>
                <c:pt idx="1191">
                  <c:v>2.273793098969892</c:v>
                </c:pt>
                <c:pt idx="1192">
                  <c:v>2.261950426579424</c:v>
                </c:pt>
                <c:pt idx="1193">
                  <c:v>2.25023047618264</c:v>
                </c:pt>
                <c:pt idx="1194">
                  <c:v>2.23863135001675</c:v>
                </c:pt>
                <c:pt idx="1195">
                  <c:v>2.227151189247433</c:v>
                </c:pt>
                <c:pt idx="1196">
                  <c:v>2.215788172975762</c:v>
                </c:pt>
                <c:pt idx="1197">
                  <c:v>2.204540517275378</c:v>
                </c:pt>
                <c:pt idx="1198">
                  <c:v>2.193406474258836</c:v>
                </c:pt>
                <c:pt idx="1199">
                  <c:v>2.182384331172108</c:v>
                </c:pt>
                <c:pt idx="1200">
                  <c:v>2.171472409516248</c:v>
                </c:pt>
                <c:pt idx="1201">
                  <c:v>2.160669064195271</c:v>
                </c:pt>
                <c:pt idx="1202">
                  <c:v>2.149972682689354</c:v>
                </c:pt>
                <c:pt idx="1203">
                  <c:v>2.139381684252461</c:v>
                </c:pt>
                <c:pt idx="1204">
                  <c:v>2.128894519133576</c:v>
                </c:pt>
                <c:pt idx="1205">
                  <c:v>2.11850966782073</c:v>
                </c:pt>
                <c:pt idx="1206">
                  <c:v>2.108225640307036</c:v>
                </c:pt>
                <c:pt idx="1207">
                  <c:v>2.098040975378018</c:v>
                </c:pt>
                <c:pt idx="1208">
                  <c:v>2.08795423991947</c:v>
                </c:pt>
                <c:pt idx="1209">
                  <c:v>2.077964028245213</c:v>
                </c:pt>
                <c:pt idx="1210">
                  <c:v>2.068068961444046</c:v>
                </c:pt>
                <c:pt idx="1211">
                  <c:v>2.058267686745259</c:v>
                </c:pt>
                <c:pt idx="1212">
                  <c:v>2.048558876902121</c:v>
                </c:pt>
                <c:pt idx="1213">
                  <c:v>2.038941229592721</c:v>
                </c:pt>
                <c:pt idx="1214">
                  <c:v>2.029413466837615</c:v>
                </c:pt>
                <c:pt idx="1215">
                  <c:v>2.019974334433719</c:v>
                </c:pt>
                <c:pt idx="1216">
                  <c:v>2.010622601403933</c:v>
                </c:pt>
                <c:pt idx="1217">
                  <c:v>2.00135705946198</c:v>
                </c:pt>
                <c:pt idx="1218">
                  <c:v>1.992176522491971</c:v>
                </c:pt>
                <c:pt idx="1219">
                  <c:v>1.983079826042236</c:v>
                </c:pt>
                <c:pt idx="1220">
                  <c:v>1.974065826832953</c:v>
                </c:pt>
                <c:pt idx="1221">
                  <c:v>1.965133402277148</c:v>
                </c:pt>
                <c:pt idx="1222">
                  <c:v>1.956281450014638</c:v>
                </c:pt>
                <c:pt idx="1223">
                  <c:v>1.947508887458519</c:v>
                </c:pt>
                <c:pt idx="1224">
                  <c:v>1.938814651353793</c:v>
                </c:pt>
                <c:pt idx="1225">
                  <c:v>1.930197697347777</c:v>
                </c:pt>
                <c:pt idx="1226">
                  <c:v>1.921656999571902</c:v>
                </c:pt>
                <c:pt idx="1227">
                  <c:v>1.91319155023458</c:v>
                </c:pt>
                <c:pt idx="1228">
                  <c:v>1.90480035922478</c:v>
                </c:pt>
                <c:pt idx="1229">
                  <c:v>1.896482453725981</c:v>
                </c:pt>
                <c:pt idx="1230">
                  <c:v>1.888236877840216</c:v>
                </c:pt>
                <c:pt idx="1231">
                  <c:v>1.880062692221861</c:v>
                </c:pt>
                <c:pt idx="1232">
                  <c:v>1.871958973720904</c:v>
                </c:pt>
                <c:pt idx="1233">
                  <c:v>1.863924815035407</c:v>
                </c:pt>
                <c:pt idx="1234">
                  <c:v>1.855959324372862</c:v>
                </c:pt>
                <c:pt idx="1235">
                  <c:v>1.848061625120212</c:v>
                </c:pt>
                <c:pt idx="1236">
                  <c:v>1.840230855522245</c:v>
                </c:pt>
                <c:pt idx="1237">
                  <c:v>1.832466168368143</c:v>
                </c:pt>
                <c:pt idx="1238">
                  <c:v>1.824766730685924</c:v>
                </c:pt>
                <c:pt idx="1239">
                  <c:v>1.81713172344456</c:v>
                </c:pt>
                <c:pt idx="1240">
                  <c:v>1.809560341263541</c:v>
                </c:pt>
                <c:pt idx="1241">
                  <c:v>1.802051792129667</c:v>
                </c:pt>
                <c:pt idx="1242">
                  <c:v>1.794605297120867</c:v>
                </c:pt>
                <c:pt idx="1243">
                  <c:v>1.78722009013683</c:v>
                </c:pt>
                <c:pt idx="1244">
                  <c:v>1.77989541763627</c:v>
                </c:pt>
                <c:pt idx="1245">
                  <c:v>1.772630538380612</c:v>
                </c:pt>
                <c:pt idx="1246">
                  <c:v>1.765424723183942</c:v>
                </c:pt>
                <c:pt idx="1247">
                  <c:v>1.758277254669028</c:v>
                </c:pt>
                <c:pt idx="1248">
                  <c:v>1.751187427029233</c:v>
                </c:pt>
                <c:pt idx="1249">
                  <c:v>1.744154545796184</c:v>
                </c:pt>
                <c:pt idx="1250">
                  <c:v>1.737177927613</c:v>
                </c:pt>
                <c:pt idx="1251">
                  <c:v>1.730256900012948</c:v>
                </c:pt>
                <c:pt idx="1252">
                  <c:v>1.723390801203373</c:v>
                </c:pt>
                <c:pt idx="1253">
                  <c:v>1.716578979854743</c:v>
                </c:pt>
                <c:pt idx="1254">
                  <c:v>1.709820794894685</c:v>
                </c:pt>
                <c:pt idx="1255">
                  <c:v>1.703115615306863</c:v>
                </c:pt>
                <c:pt idx="1256">
                  <c:v>1.69646281993457</c:v>
                </c:pt>
                <c:pt idx="1257">
                  <c:v>1.68986179728891</c:v>
                </c:pt>
                <c:pt idx="1258">
                  <c:v>1.683311945361434</c:v>
                </c:pt>
                <c:pt idx="1259">
                  <c:v>1.67681267144112</c:v>
                </c:pt>
                <c:pt idx="1260">
                  <c:v>1.670363391935577</c:v>
                </c:pt>
                <c:pt idx="1261">
                  <c:v>1.66396353219636</c:v>
                </c:pt>
                <c:pt idx="1262">
                  <c:v>1.657612526348282</c:v>
                </c:pt>
                <c:pt idx="1263">
                  <c:v>1.651309817122624</c:v>
                </c:pt>
                <c:pt idx="1264">
                  <c:v>1.645054855694129</c:v>
                </c:pt>
                <c:pt idx="1265">
                  <c:v>1.638847101521698</c:v>
                </c:pt>
                <c:pt idx="1266">
                  <c:v>1.632686022192669</c:v>
                </c:pt>
                <c:pt idx="1267">
                  <c:v>1.626571093270599</c:v>
                </c:pt>
                <c:pt idx="1268">
                  <c:v>1.620501798146455</c:v>
                </c:pt>
                <c:pt idx="1269">
                  <c:v>1.614477627893123</c:v>
                </c:pt>
                <c:pt idx="1270">
                  <c:v>1.608498081123148</c:v>
                </c:pt>
                <c:pt idx="1271">
                  <c:v>1.602562663849631</c:v>
                </c:pt>
                <c:pt idx="1272">
                  <c:v>1.596670889350184</c:v>
                </c:pt>
                <c:pt idx="1273">
                  <c:v>1.590822278033883</c:v>
                </c:pt>
                <c:pt idx="1274">
                  <c:v>1.585016357311132</c:v>
                </c:pt>
                <c:pt idx="1275">
                  <c:v>1.579252661466364</c:v>
                </c:pt>
                <c:pt idx="1276">
                  <c:v>1.573530731533515</c:v>
                </c:pt>
                <c:pt idx="1277">
                  <c:v>1.567850115174188</c:v>
                </c:pt>
                <c:pt idx="1278">
                  <c:v>1.562210366558453</c:v>
                </c:pt>
                <c:pt idx="1279">
                  <c:v>1.556611046248208</c:v>
                </c:pt>
                <c:pt idx="1280">
                  <c:v>1.551051721083036</c:v>
                </c:pt>
                <c:pt idx="1281">
                  <c:v>1.545531964068506</c:v>
                </c:pt>
                <c:pt idx="1282">
                  <c:v>1.540051354266845</c:v>
                </c:pt>
                <c:pt idx="1283">
                  <c:v>1.53460947668993</c:v>
                </c:pt>
                <c:pt idx="1284">
                  <c:v>1.529205922194543</c:v>
                </c:pt>
                <c:pt idx="1285">
                  <c:v>1.523840287379825</c:v>
                </c:pt>
                <c:pt idx="1286">
                  <c:v>1.518512174486889</c:v>
                </c:pt>
                <c:pt idx="1287">
                  <c:v>1.513221191300523</c:v>
                </c:pt>
                <c:pt idx="1288">
                  <c:v>1.507966951052952</c:v>
                </c:pt>
                <c:pt idx="1289">
                  <c:v>1.502749072329585</c:v>
                </c:pt>
                <c:pt idx="1290">
                  <c:v>1.497567178976725</c:v>
                </c:pt>
                <c:pt idx="1291">
                  <c:v>1.492420900011169</c:v>
                </c:pt>
                <c:pt idx="1292">
                  <c:v>1.487309869531678</c:v>
                </c:pt>
                <c:pt idx="1293">
                  <c:v>1.482233726632253</c:v>
                </c:pt>
                <c:pt idx="1294">
                  <c:v>1.477192115317177</c:v>
                </c:pt>
                <c:pt idx="1295">
                  <c:v>1.472184684417797</c:v>
                </c:pt>
                <c:pt idx="1296">
                  <c:v>1.46721108751098</c:v>
                </c:pt>
                <c:pt idx="1297">
                  <c:v>1.462270982839226</c:v>
                </c:pt>
                <c:pt idx="1298">
                  <c:v>1.457364033232383</c:v>
                </c:pt>
                <c:pt idx="1299">
                  <c:v>1.452489906030937</c:v>
                </c:pt>
                <c:pt idx="1300">
                  <c:v>1.447648273010834</c:v>
                </c:pt>
                <c:pt idx="1301">
                  <c:v>1.442838810309801</c:v>
                </c:pt>
                <c:pt idx="1302">
                  <c:v>1.438061198355133</c:v>
                </c:pt>
                <c:pt idx="1303">
                  <c:v>1.433315121792905</c:v>
                </c:pt>
                <c:pt idx="1304">
                  <c:v>1.428600269418586</c:v>
                </c:pt>
                <c:pt idx="1305">
                  <c:v>1.423916334109017</c:v>
                </c:pt>
                <c:pt idx="1306">
                  <c:v>1.41926301275572</c:v>
                </c:pt>
                <c:pt idx="1307">
                  <c:v>1.414640006199512</c:v>
                </c:pt>
                <c:pt idx="1308">
                  <c:v>1.410047019166397</c:v>
                </c:pt>
                <c:pt idx="1309">
                  <c:v>1.405483760204693</c:v>
                </c:pt>
                <c:pt idx="1310">
                  <c:v>1.400949941623388</c:v>
                </c:pt>
                <c:pt idx="1311">
                  <c:v>1.396445279431673</c:v>
                </c:pt>
                <c:pt idx="1312">
                  <c:v>1.391969493279648</c:v>
                </c:pt>
                <c:pt idx="1313">
                  <c:v>1.387522306400161</c:v>
                </c:pt>
                <c:pt idx="1314">
                  <c:v>1.383103445551752</c:v>
                </c:pt>
                <c:pt idx="1315">
                  <c:v>1.3787126409627</c:v>
                </c:pt>
                <c:pt idx="1316">
                  <c:v>1.374349626276109</c:v>
                </c:pt>
                <c:pt idx="1317">
                  <c:v>1.370014138496058</c:v>
                </c:pt>
                <c:pt idx="1318">
                  <c:v>1.365705917934749</c:v>
                </c:pt>
                <c:pt idx="1319">
                  <c:v>1.361424708160659</c:v>
                </c:pt>
                <c:pt idx="1320">
                  <c:v>1.357170255947657</c:v>
                </c:pt>
                <c:pt idx="1321">
                  <c:v>1.352942311225079</c:v>
                </c:pt>
                <c:pt idx="1322">
                  <c:v>1.348740627028727</c:v>
                </c:pt>
                <c:pt idx="1323">
                  <c:v>1.344564959452787</c:v>
                </c:pt>
                <c:pt idx="1324">
                  <c:v>1.340415067602624</c:v>
                </c:pt>
                <c:pt idx="1325">
                  <c:v>1.336290713548462</c:v>
                </c:pt>
                <c:pt idx="1326">
                  <c:v>1.332191662279909</c:v>
                </c:pt>
                <c:pt idx="1327">
                  <c:v>1.328117681661316</c:v>
                </c:pt>
                <c:pt idx="1328">
                  <c:v>1.324068542387958</c:v>
                </c:pt>
                <c:pt idx="1329">
                  <c:v>1.32004401794301</c:v>
                </c:pt>
                <c:pt idx="1330">
                  <c:v>1.316043884555304</c:v>
                </c:pt>
                <c:pt idx="1331">
                  <c:v>1.312067921157856</c:v>
                </c:pt>
                <c:pt idx="1332">
                  <c:v>1.308115909347139</c:v>
                </c:pt>
                <c:pt idx="1333">
                  <c:v>1.304187633343094</c:v>
                </c:pt>
                <c:pt idx="1334">
                  <c:v>1.300282879949851</c:v>
                </c:pt>
                <c:pt idx="1335">
                  <c:v>1.296401438517165</c:v>
                </c:pt>
                <c:pt idx="1336">
                  <c:v>1.292543100902531</c:v>
                </c:pt>
                <c:pt idx="1337">
                  <c:v>1.288707661433977</c:v>
                </c:pt>
                <c:pt idx="1338">
                  <c:v>1.284894916873522</c:v>
                </c:pt>
                <c:pt idx="1339">
                  <c:v>1.281104666381269</c:v>
                </c:pt>
                <c:pt idx="1340">
                  <c:v>1.277336711480148</c:v>
                </c:pt>
                <c:pt idx="1341">
                  <c:v>1.273590856021262</c:v>
                </c:pt>
                <c:pt idx="1342">
                  <c:v>1.269866906149855</c:v>
                </c:pt>
                <c:pt idx="1343">
                  <c:v>1.266164670271867</c:v>
                </c:pt>
                <c:pt idx="1344">
                  <c:v>1.262483959021077</c:v>
                </c:pt>
                <c:pt idx="1345">
                  <c:v>1.258824585226812</c:v>
                </c:pt>
                <c:pt idx="1346">
                  <c:v>1.255186363882226</c:v>
                </c:pt>
                <c:pt idx="1347">
                  <c:v>1.251569112113113</c:v>
                </c:pt>
                <c:pt idx="1348">
                  <c:v>1.247972649147271</c:v>
                </c:pt>
                <c:pt idx="1349">
                  <c:v>1.244396796284385</c:v>
                </c:pt>
                <c:pt idx="1350">
                  <c:v>1.240841376866429</c:v>
                </c:pt>
                <c:pt idx="1351">
                  <c:v>1.237306216248577</c:v>
                </c:pt>
                <c:pt idx="1352">
                  <c:v>1.233791141770598</c:v>
                </c:pt>
                <c:pt idx="1353">
                  <c:v>1.230295982728754</c:v>
                </c:pt>
                <c:pt idx="1354">
                  <c:v>1.226820570348165</c:v>
                </c:pt>
                <c:pt idx="1355">
                  <c:v>1.223364737755635</c:v>
                </c:pt>
                <c:pt idx="1356">
                  <c:v>1.21992831995295</c:v>
                </c:pt>
                <c:pt idx="1357">
                  <c:v>1.216511153790617</c:v>
                </c:pt>
                <c:pt idx="1358">
                  <c:v>1.21311307794204</c:v>
                </c:pt>
                <c:pt idx="1359">
                  <c:v>1.209733932878135</c:v>
                </c:pt>
                <c:pt idx="1360">
                  <c:v>1.206373560842362</c:v>
                </c:pt>
                <c:pt idx="1361">
                  <c:v>1.203031805826178</c:v>
                </c:pt>
                <c:pt idx="1362">
                  <c:v>1.199708513544891</c:v>
                </c:pt>
                <c:pt idx="1363">
                  <c:v>1.196403531413913</c:v>
                </c:pt>
                <c:pt idx="1364">
                  <c:v>1.193116708525413</c:v>
                </c:pt>
                <c:pt idx="1365">
                  <c:v>1.189847895625344</c:v>
                </c:pt>
                <c:pt idx="1366">
                  <c:v>1.186596945090848</c:v>
                </c:pt>
                <c:pt idx="1367">
                  <c:v>1.183363710908039</c:v>
                </c:pt>
                <c:pt idx="1368">
                  <c:v>1.180148048650137</c:v>
                </c:pt>
                <c:pt idx="1369">
                  <c:v>1.176949815455963</c:v>
                </c:pt>
                <c:pt idx="1370">
                  <c:v>1.173768870008785</c:v>
                </c:pt>
                <c:pt idx="1371">
                  <c:v>1.1706050725155</c:v>
                </c:pt>
                <c:pt idx="1372">
                  <c:v>1.167458284686157</c:v>
                </c:pt>
                <c:pt idx="1373">
                  <c:v>1.164328369713808</c:v>
                </c:pt>
                <c:pt idx="1374">
                  <c:v>1.16121519225468</c:v>
                </c:pt>
                <c:pt idx="1375">
                  <c:v>1.158118618408668</c:v>
                </c:pt>
                <c:pt idx="1376">
                  <c:v>1.155038515700134</c:v>
                </c:pt>
                <c:pt idx="1377">
                  <c:v>1.15197475305902</c:v>
                </c:pt>
                <c:pt idx="1378">
                  <c:v>1.14892720080225</c:v>
                </c:pt>
                <c:pt idx="1379">
                  <c:v>1.145895730615436</c:v>
                </c:pt>
                <c:pt idx="1380">
                  <c:v>1.14288021553487</c:v>
                </c:pt>
                <c:pt idx="1381">
                  <c:v>1.139880529929791</c:v>
                </c:pt>
                <c:pt idx="1382">
                  <c:v>1.136896549484949</c:v>
                </c:pt>
                <c:pt idx="1383">
                  <c:v>1.133928151183422</c:v>
                </c:pt>
                <c:pt idx="1384">
                  <c:v>1.130975213289715</c:v>
                </c:pt>
                <c:pt idx="1385">
                  <c:v>1.128037615333118</c:v>
                </c:pt>
                <c:pt idx="1386">
                  <c:v>1.125115238091323</c:v>
                </c:pt>
                <c:pt idx="1387">
                  <c:v>1.122207963574291</c:v>
                </c:pt>
                <c:pt idx="1388">
                  <c:v>1.119315675008377</c:v>
                </c:pt>
                <c:pt idx="1389">
                  <c:v>1.116438256820695</c:v>
                </c:pt>
                <c:pt idx="1390">
                  <c:v>1.11357559462372</c:v>
                </c:pt>
                <c:pt idx="1391">
                  <c:v>1.11072757520013</c:v>
                </c:pt>
                <c:pt idx="1392">
                  <c:v>1.107894086487884</c:v>
                </c:pt>
                <c:pt idx="1393">
                  <c:v>1.105075017565523</c:v>
                </c:pt>
                <c:pt idx="1394">
                  <c:v>1.102270258637692</c:v>
                </c:pt>
                <c:pt idx="1395">
                  <c:v>1.099479701020887</c:v>
                </c:pt>
                <c:pt idx="1396">
                  <c:v>1.096703237129421</c:v>
                </c:pt>
                <c:pt idx="1397">
                  <c:v>1.093940760461588</c:v>
                </c:pt>
                <c:pt idx="1398">
                  <c:v>1.091192165586057</c:v>
                </c:pt>
                <c:pt idx="1399">
                  <c:v>1.088457348128447</c:v>
                </c:pt>
                <c:pt idx="1400">
                  <c:v>1.085736204758126</c:v>
                </c:pt>
                <c:pt idx="1401">
                  <c:v>1.083028633175188</c:v>
                </c:pt>
                <c:pt idx="1402">
                  <c:v>1.080334532097638</c:v>
                </c:pt>
                <c:pt idx="1403">
                  <c:v>1.077653801248761</c:v>
                </c:pt>
                <c:pt idx="1404">
                  <c:v>1.074986341344679</c:v>
                </c:pt>
                <c:pt idx="1405">
                  <c:v>1.0723320540821</c:v>
                </c:pt>
                <c:pt idx="1406">
                  <c:v>1.069690842126233</c:v>
                </c:pt>
                <c:pt idx="1407">
                  <c:v>1.067062609098895</c:v>
                </c:pt>
                <c:pt idx="1408">
                  <c:v>1.064447259566791</c:v>
                </c:pt>
                <c:pt idx="1409">
                  <c:v>1.061844699029952</c:v>
                </c:pt>
                <c:pt idx="1410">
                  <c:v>1.059254833910367</c:v>
                </c:pt>
                <c:pt idx="1411">
                  <c:v>1.056677571540755</c:v>
                </c:pt>
                <c:pt idx="1412">
                  <c:v>1.054112820153521</c:v>
                </c:pt>
                <c:pt idx="1413">
                  <c:v>1.051560488869856</c:v>
                </c:pt>
                <c:pt idx="1414">
                  <c:v>1.049020487689011</c:v>
                </c:pt>
                <c:pt idx="1415">
                  <c:v>1.046492727477712</c:v>
                </c:pt>
                <c:pt idx="1416">
                  <c:v>1.043977119959737</c:v>
                </c:pt>
                <c:pt idx="1417">
                  <c:v>1.041473577705637</c:v>
                </c:pt>
                <c:pt idx="1418">
                  <c:v>1.038982014122609</c:v>
                </c:pt>
                <c:pt idx="1419">
                  <c:v>1.036502343444512</c:v>
                </c:pt>
                <c:pt idx="1420">
                  <c:v>1.034034480722025</c:v>
                </c:pt>
                <c:pt idx="1421">
                  <c:v>1.031578341812947</c:v>
                </c:pt>
                <c:pt idx="1422">
                  <c:v>1.029133843372632</c:v>
                </c:pt>
                <c:pt idx="1423">
                  <c:v>1.026700902844564</c:v>
                </c:pt>
                <c:pt idx="1424">
                  <c:v>1.024279438451063</c:v>
                </c:pt>
                <c:pt idx="1425">
                  <c:v>1.021869369184119</c:v>
                </c:pt>
                <c:pt idx="1426">
                  <c:v>1.019470614796363</c:v>
                </c:pt>
                <c:pt idx="1427">
                  <c:v>1.017083095792156</c:v>
                </c:pt>
                <c:pt idx="1428">
                  <c:v>1.01470673341881</c:v>
                </c:pt>
                <c:pt idx="1429">
                  <c:v>1.012341449657927</c:v>
                </c:pt>
                <c:pt idx="1430">
                  <c:v>1.009987167216862</c:v>
                </c:pt>
                <c:pt idx="1431">
                  <c:v>1.007643809520303</c:v>
                </c:pt>
                <c:pt idx="1432">
                  <c:v>1.005311300701969</c:v>
                </c:pt>
                <c:pt idx="1433">
                  <c:v>1.002989565596422</c:v>
                </c:pt>
                <c:pt idx="1434">
                  <c:v>1.000678529730992</c:v>
                </c:pt>
                <c:pt idx="1435">
                  <c:v>0.998378119317817</c:v>
                </c:pt>
                <c:pt idx="1436">
                  <c:v>0.996088261245987</c:v>
                </c:pt>
                <c:pt idx="1437">
                  <c:v>0.9938088830738</c:v>
                </c:pt>
                <c:pt idx="1438">
                  <c:v>0.99153991302112</c:v>
                </c:pt>
                <c:pt idx="1439">
                  <c:v>0.989281279961846</c:v>
                </c:pt>
                <c:pt idx="1440">
                  <c:v>0.987032913416479</c:v>
                </c:pt>
                <c:pt idx="1441">
                  <c:v>0.984794743544786</c:v>
                </c:pt>
                <c:pt idx="1442">
                  <c:v>0.982566701138576</c:v>
                </c:pt>
                <c:pt idx="1443">
                  <c:v>0.980348717614561</c:v>
                </c:pt>
                <c:pt idx="1444">
                  <c:v>0.978140725007321</c:v>
                </c:pt>
                <c:pt idx="1445">
                  <c:v>0.975942655962361</c:v>
                </c:pt>
                <c:pt idx="1446">
                  <c:v>0.973754443729261</c:v>
                </c:pt>
                <c:pt idx="1447">
                  <c:v>0.971576022154923</c:v>
                </c:pt>
                <c:pt idx="1448">
                  <c:v>0.969407325676899</c:v>
                </c:pt>
                <c:pt idx="1449">
                  <c:v>0.967248289316816</c:v>
                </c:pt>
                <c:pt idx="1450">
                  <c:v>0.96509884867389</c:v>
                </c:pt>
                <c:pt idx="1451">
                  <c:v>0.962958939918516</c:v>
                </c:pt>
                <c:pt idx="1452">
                  <c:v>0.960828499785953</c:v>
                </c:pt>
                <c:pt idx="1453">
                  <c:v>0.95870746557009</c:v>
                </c:pt>
                <c:pt idx="1454">
                  <c:v>0.956595775117292</c:v>
                </c:pt>
                <c:pt idx="1455">
                  <c:v>0.954493366820331</c:v>
                </c:pt>
                <c:pt idx="1456">
                  <c:v>0.952400179612392</c:v>
                </c:pt>
                <c:pt idx="1457">
                  <c:v>0.950316152961161</c:v>
                </c:pt>
                <c:pt idx="1458">
                  <c:v>0.948241226862993</c:v>
                </c:pt>
                <c:pt idx="1459">
                  <c:v>0.946175341837147</c:v>
                </c:pt>
                <c:pt idx="1460">
                  <c:v>0.94411843892011</c:v>
                </c:pt>
                <c:pt idx="1461">
                  <c:v>0.94207045965998</c:v>
                </c:pt>
                <c:pt idx="1462">
                  <c:v>0.940031346110932</c:v>
                </c:pt>
                <c:pt idx="1463">
                  <c:v>0.938001040827755</c:v>
                </c:pt>
                <c:pt idx="1464">
                  <c:v>0.935979486860454</c:v>
                </c:pt>
                <c:pt idx="1465">
                  <c:v>0.933966627748926</c:v>
                </c:pt>
                <c:pt idx="1466">
                  <c:v>0.931962407517705</c:v>
                </c:pt>
                <c:pt idx="1467">
                  <c:v>0.929966770670772</c:v>
                </c:pt>
                <c:pt idx="1468">
                  <c:v>0.927979662186433</c:v>
                </c:pt>
                <c:pt idx="1469">
                  <c:v>0.926001027512261</c:v>
                </c:pt>
                <c:pt idx="1470">
                  <c:v>0.924030812560108</c:v>
                </c:pt>
                <c:pt idx="1471">
                  <c:v>0.922068963701169</c:v>
                </c:pt>
                <c:pt idx="1472">
                  <c:v>0.920115427761124</c:v>
                </c:pt>
                <c:pt idx="1473">
                  <c:v>0.918170152015329</c:v>
                </c:pt>
                <c:pt idx="1474">
                  <c:v>0.916233084184073</c:v>
                </c:pt>
                <c:pt idx="1475">
                  <c:v>0.914304172427896</c:v>
                </c:pt>
                <c:pt idx="1476">
                  <c:v>0.912383365342963</c:v>
                </c:pt>
                <c:pt idx="1477">
                  <c:v>0.9104706119565</c:v>
                </c:pt>
                <c:pt idx="1478">
                  <c:v>0.908565861722282</c:v>
                </c:pt>
                <c:pt idx="1479">
                  <c:v>0.906669064516181</c:v>
                </c:pt>
                <c:pt idx="1480">
                  <c:v>0.904780170631772</c:v>
                </c:pt>
                <c:pt idx="1481">
                  <c:v>0.902899130775989</c:v>
                </c:pt>
                <c:pt idx="1482">
                  <c:v>0.901025896064835</c:v>
                </c:pt>
                <c:pt idx="1483">
                  <c:v>0.899160418019152</c:v>
                </c:pt>
                <c:pt idx="1484">
                  <c:v>0.897302648560435</c:v>
                </c:pt>
                <c:pt idx="1485">
                  <c:v>0.895452540006702</c:v>
                </c:pt>
                <c:pt idx="1486">
                  <c:v>0.893610045068417</c:v>
                </c:pt>
                <c:pt idx="1487">
                  <c:v>0.891775116844457</c:v>
                </c:pt>
                <c:pt idx="1488">
                  <c:v>0.889947708818136</c:v>
                </c:pt>
                <c:pt idx="1489">
                  <c:v>0.888127774853273</c:v>
                </c:pt>
                <c:pt idx="1490">
                  <c:v>0.886315269190307</c:v>
                </c:pt>
                <c:pt idx="1491">
                  <c:v>0.884510146442466</c:v>
                </c:pt>
                <c:pt idx="1492">
                  <c:v>0.882712361591973</c:v>
                </c:pt>
                <c:pt idx="1493">
                  <c:v>0.88092186998631</c:v>
                </c:pt>
                <c:pt idx="1494">
                  <c:v>0.879138627334515</c:v>
                </c:pt>
                <c:pt idx="1495">
                  <c:v>0.877362589703537</c:v>
                </c:pt>
                <c:pt idx="1496">
                  <c:v>0.875593713514618</c:v>
                </c:pt>
                <c:pt idx="1497">
                  <c:v>0.87383195553974</c:v>
                </c:pt>
                <c:pt idx="1498">
                  <c:v>0.872077272898094</c:v>
                </c:pt>
                <c:pt idx="1499">
                  <c:v>0.870329623052607</c:v>
                </c:pt>
                <c:pt idx="1500">
                  <c:v>0.868588963806501</c:v>
                </c:pt>
                <c:pt idx="1501">
                  <c:v>0.866855253299901</c:v>
                </c:pt>
                <c:pt idx="1502">
                  <c:v>0.865128450006476</c:v>
                </c:pt>
                <c:pt idx="1503">
                  <c:v>0.863408512730121</c:v>
                </c:pt>
                <c:pt idx="1504">
                  <c:v>0.861695400601688</c:v>
                </c:pt>
                <c:pt idx="1505">
                  <c:v>0.859989073075744</c:v>
                </c:pt>
                <c:pt idx="1506">
                  <c:v>0.858289489927373</c:v>
                </c:pt>
                <c:pt idx="1507">
                  <c:v>0.856596611249015</c:v>
                </c:pt>
                <c:pt idx="1508">
                  <c:v>0.854910397447344</c:v>
                </c:pt>
                <c:pt idx="1509">
                  <c:v>0.853230809240178</c:v>
                </c:pt>
                <c:pt idx="1510">
                  <c:v>0.851557807653433</c:v>
                </c:pt>
                <c:pt idx="1511">
                  <c:v>0.849891354018103</c:v>
                </c:pt>
                <c:pt idx="1512">
                  <c:v>0.848231409967287</c:v>
                </c:pt>
                <c:pt idx="1513">
                  <c:v>0.846577937433237</c:v>
                </c:pt>
                <c:pt idx="1514">
                  <c:v>0.844930898644457</c:v>
                </c:pt>
                <c:pt idx="1515">
                  <c:v>0.843290256122817</c:v>
                </c:pt>
                <c:pt idx="1516">
                  <c:v>0.841655972680719</c:v>
                </c:pt>
                <c:pt idx="1517">
                  <c:v>0.84002801141828</c:v>
                </c:pt>
                <c:pt idx="1518">
                  <c:v>0.838406335720561</c:v>
                </c:pt>
                <c:pt idx="1519">
                  <c:v>0.836790909254818</c:v>
                </c:pt>
                <c:pt idx="1520">
                  <c:v>0.83518169596779</c:v>
                </c:pt>
                <c:pt idx="1521">
                  <c:v>0.833578660083015</c:v>
                </c:pt>
                <c:pt idx="1522">
                  <c:v>0.831981766098182</c:v>
                </c:pt>
                <c:pt idx="1523">
                  <c:v>0.830390978782506</c:v>
                </c:pt>
                <c:pt idx="1524">
                  <c:v>0.828806263174143</c:v>
                </c:pt>
                <c:pt idx="1525">
                  <c:v>0.82722758457762</c:v>
                </c:pt>
                <c:pt idx="1526">
                  <c:v>0.825654908561313</c:v>
                </c:pt>
                <c:pt idx="1527">
                  <c:v>0.824088200954935</c:v>
                </c:pt>
                <c:pt idx="1528">
                  <c:v>0.822527427847066</c:v>
                </c:pt>
                <c:pt idx="1529">
                  <c:v>0.820972555582705</c:v>
                </c:pt>
                <c:pt idx="1530">
                  <c:v>0.81942355076085</c:v>
                </c:pt>
                <c:pt idx="1531">
                  <c:v>0.817880380232111</c:v>
                </c:pt>
                <c:pt idx="1532">
                  <c:v>0.816343011096336</c:v>
                </c:pt>
                <c:pt idx="1533">
                  <c:v>0.814811410700283</c:v>
                </c:pt>
                <c:pt idx="1534">
                  <c:v>0.813285546635301</c:v>
                </c:pt>
                <c:pt idx="1535">
                  <c:v>0.811765386735048</c:v>
                </c:pt>
                <c:pt idx="1536">
                  <c:v>0.810250899073229</c:v>
                </c:pt>
                <c:pt idx="1537">
                  <c:v>0.808742051961361</c:v>
                </c:pt>
                <c:pt idx="1538">
                  <c:v>0.807238813946563</c:v>
                </c:pt>
                <c:pt idx="1539">
                  <c:v>0.805741153809371</c:v>
                </c:pt>
                <c:pt idx="1540">
                  <c:v>0.804249040561575</c:v>
                </c:pt>
                <c:pt idx="1541">
                  <c:v>0.802762443444086</c:v>
                </c:pt>
                <c:pt idx="1542">
                  <c:v>0.801281331924817</c:v>
                </c:pt>
                <c:pt idx="1543">
                  <c:v>0.799805675696594</c:v>
                </c:pt>
                <c:pt idx="1544">
                  <c:v>0.798335444675093</c:v>
                </c:pt>
                <c:pt idx="1545">
                  <c:v>0.79687060899679</c:v>
                </c:pt>
                <c:pt idx="1546">
                  <c:v>0.795411139016943</c:v>
                </c:pt>
                <c:pt idx="1547">
                  <c:v>0.793957005307588</c:v>
                </c:pt>
                <c:pt idx="1548">
                  <c:v>0.792508178655567</c:v>
                </c:pt>
                <c:pt idx="1549">
                  <c:v>0.791064630060566</c:v>
                </c:pt>
                <c:pt idx="1550">
                  <c:v>0.789626330733183</c:v>
                </c:pt>
                <c:pt idx="1551">
                  <c:v>0.788193252093014</c:v>
                </c:pt>
                <c:pt idx="1552">
                  <c:v>0.786765365766759</c:v>
                </c:pt>
                <c:pt idx="1553">
                  <c:v>0.785342643586349</c:v>
                </c:pt>
                <c:pt idx="1554">
                  <c:v>0.783925057587095</c:v>
                </c:pt>
                <c:pt idx="1555">
                  <c:v>0.782512580005857</c:v>
                </c:pt>
                <c:pt idx="1556">
                  <c:v>0.781105183279228</c:v>
                </c:pt>
                <c:pt idx="1557">
                  <c:v>0.779702840041743</c:v>
                </c:pt>
                <c:pt idx="1558">
                  <c:v>0.778305523124105</c:v>
                </c:pt>
                <c:pt idx="1559">
                  <c:v>0.776913205551432</c:v>
                </c:pt>
                <c:pt idx="1560">
                  <c:v>0.775525860541519</c:v>
                </c:pt>
                <c:pt idx="1561">
                  <c:v>0.774143461503121</c:v>
                </c:pt>
                <c:pt idx="1562">
                  <c:v>0.772765982034254</c:v>
                </c:pt>
                <c:pt idx="1563">
                  <c:v>0.771393395920517</c:v>
                </c:pt>
                <c:pt idx="1564">
                  <c:v>0.770025677133423</c:v>
                </c:pt>
                <c:pt idx="1565">
                  <c:v>0.768662799828762</c:v>
                </c:pt>
                <c:pt idx="1566">
                  <c:v>0.767304738344966</c:v>
                </c:pt>
                <c:pt idx="1567">
                  <c:v>0.7659514672015</c:v>
                </c:pt>
                <c:pt idx="1568">
                  <c:v>0.764602961097272</c:v>
                </c:pt>
                <c:pt idx="1569">
                  <c:v>0.763259194909052</c:v>
                </c:pt>
                <c:pt idx="1570">
                  <c:v>0.761920143689914</c:v>
                </c:pt>
                <c:pt idx="1571">
                  <c:v>0.76058578266769</c:v>
                </c:pt>
                <c:pt idx="1572">
                  <c:v>0.759256087243445</c:v>
                </c:pt>
                <c:pt idx="1573">
                  <c:v>0.757931032989966</c:v>
                </c:pt>
                <c:pt idx="1574">
                  <c:v>0.756610595650263</c:v>
                </c:pt>
                <c:pt idx="1575">
                  <c:v>0.755294751136088</c:v>
                </c:pt>
                <c:pt idx="1576">
                  <c:v>0.753983475526477</c:v>
                </c:pt>
                <c:pt idx="1577">
                  <c:v>0.752676745066293</c:v>
                </c:pt>
                <c:pt idx="1578">
                  <c:v>0.751374536164794</c:v>
                </c:pt>
                <c:pt idx="1579">
                  <c:v>0.750076825394216</c:v>
                </c:pt>
                <c:pt idx="1580">
                  <c:v>0.748783589488363</c:v>
                </c:pt>
                <c:pt idx="1581">
                  <c:v>0.747494805341223</c:v>
                </c:pt>
                <c:pt idx="1582">
                  <c:v>0.746210450005585</c:v>
                </c:pt>
                <c:pt idx="1583">
                  <c:v>0.744930500691682</c:v>
                </c:pt>
                <c:pt idx="1584">
                  <c:v>0.74365493476584</c:v>
                </c:pt>
                <c:pt idx="1585">
                  <c:v>0.742383729749147</c:v>
                </c:pt>
                <c:pt idx="1586">
                  <c:v>0.741116863316128</c:v>
                </c:pt>
                <c:pt idx="1587">
                  <c:v>0.739854313293443</c:v>
                </c:pt>
                <c:pt idx="1588">
                  <c:v>0.73859605765859</c:v>
                </c:pt>
                <c:pt idx="1589">
                  <c:v>0.737342074538626</c:v>
                </c:pt>
                <c:pt idx="1590">
                  <c:v>0.7360923422089</c:v>
                </c:pt>
                <c:pt idx="1591">
                  <c:v>0.734846839091795</c:v>
                </c:pt>
                <c:pt idx="1592">
                  <c:v>0.733605543755491</c:v>
                </c:pt>
                <c:pt idx="1593">
                  <c:v>0.732368434912733</c:v>
                </c:pt>
                <c:pt idx="1594">
                  <c:v>0.731135491419614</c:v>
                </c:pt>
                <c:pt idx="1595">
                  <c:v>0.729906692274371</c:v>
                </c:pt>
                <c:pt idx="1596">
                  <c:v>0.728682016616193</c:v>
                </c:pt>
                <c:pt idx="1597">
                  <c:v>0.727461443724038</c:v>
                </c:pt>
                <c:pt idx="1598">
                  <c:v>0.72624495301547</c:v>
                </c:pt>
                <c:pt idx="1599">
                  <c:v>0.725032524045494</c:v>
                </c:pt>
                <c:pt idx="1600">
                  <c:v>0.723824136505418</c:v>
                </c:pt>
                <c:pt idx="1601">
                  <c:v>0.722619770221715</c:v>
                </c:pt>
                <c:pt idx="1602">
                  <c:v>0.721419405154902</c:v>
                </c:pt>
                <c:pt idx="1603">
                  <c:v>0.720223021398426</c:v>
                </c:pt>
                <c:pt idx="1604">
                  <c:v>0.719030599177568</c:v>
                </c:pt>
                <c:pt idx="1605">
                  <c:v>0.717842118848348</c:v>
                </c:pt>
                <c:pt idx="1606">
                  <c:v>0.716657560896454</c:v>
                </c:pt>
                <c:pt idx="1607">
                  <c:v>0.715476905936163</c:v>
                </c:pt>
                <c:pt idx="1608">
                  <c:v>0.714300134709294</c:v>
                </c:pt>
                <c:pt idx="1609">
                  <c:v>0.713127228084156</c:v>
                </c:pt>
                <c:pt idx="1610">
                  <c:v>0.711958167054509</c:v>
                </c:pt>
                <c:pt idx="1611">
                  <c:v>0.710792932738545</c:v>
                </c:pt>
                <c:pt idx="1612">
                  <c:v>0.709631506377861</c:v>
                </c:pt>
                <c:pt idx="1613">
                  <c:v>0.708473869336461</c:v>
                </c:pt>
                <c:pt idx="1614">
                  <c:v>0.707320003099757</c:v>
                </c:pt>
                <c:pt idx="1615">
                  <c:v>0.706169889273579</c:v>
                </c:pt>
                <c:pt idx="1616">
                  <c:v>0.705023509583199</c:v>
                </c:pt>
                <c:pt idx="1617">
                  <c:v>0.703880845872368</c:v>
                </c:pt>
                <c:pt idx="1618">
                  <c:v>0.702741880102348</c:v>
                </c:pt>
                <c:pt idx="1619">
                  <c:v>0.701606594350971</c:v>
                </c:pt>
                <c:pt idx="1620">
                  <c:v>0.700474970811695</c:v>
                </c:pt>
                <c:pt idx="1621">
                  <c:v>0.699346991792674</c:v>
                </c:pt>
                <c:pt idx="1622">
                  <c:v>0.698222639715837</c:v>
                </c:pt>
                <c:pt idx="1623">
                  <c:v>0.697101897115972</c:v>
                </c:pt>
                <c:pt idx="1624">
                  <c:v>0.695984746639825</c:v>
                </c:pt>
                <c:pt idx="1625">
                  <c:v>0.694871171045201</c:v>
                </c:pt>
                <c:pt idx="1626">
                  <c:v>0.693761153200081</c:v>
                </c:pt>
                <c:pt idx="1627">
                  <c:v>0.69265467608174</c:v>
                </c:pt>
                <c:pt idx="1628">
                  <c:v>0.691551722775877</c:v>
                </c:pt>
                <c:pt idx="1629">
                  <c:v>0.690452276475756</c:v>
                </c:pt>
                <c:pt idx="1630">
                  <c:v>0.68935632048135</c:v>
                </c:pt>
                <c:pt idx="1631">
                  <c:v>0.688263838198496</c:v>
                </c:pt>
                <c:pt idx="1632">
                  <c:v>0.687174813138055</c:v>
                </c:pt>
                <c:pt idx="1633">
                  <c:v>0.686089228915088</c:v>
                </c:pt>
                <c:pt idx="1634">
                  <c:v>0.68500706924803</c:v>
                </c:pt>
                <c:pt idx="1635">
                  <c:v>0.683928317957875</c:v>
                </c:pt>
                <c:pt idx="1636">
                  <c:v>0.682852958967375</c:v>
                </c:pt>
                <c:pt idx="1637">
                  <c:v>0.681780976300237</c:v>
                </c:pt>
                <c:pt idx="1638">
                  <c:v>0.68071235408033</c:v>
                </c:pt>
                <c:pt idx="1639">
                  <c:v>0.679647076530909</c:v>
                </c:pt>
                <c:pt idx="1640">
                  <c:v>0.678585127973829</c:v>
                </c:pt>
                <c:pt idx="1641">
                  <c:v>0.677526492828784</c:v>
                </c:pt>
                <c:pt idx="1642">
                  <c:v>0.67647115561254</c:v>
                </c:pt>
                <c:pt idx="1643">
                  <c:v>0.675419100938182</c:v>
                </c:pt>
                <c:pt idx="1644">
                  <c:v>0.674370313514365</c:v>
                </c:pt>
                <c:pt idx="1645">
                  <c:v>0.673324778144575</c:v>
                </c:pt>
                <c:pt idx="1646">
                  <c:v>0.672282479726394</c:v>
                </c:pt>
                <c:pt idx="1647">
                  <c:v>0.671243403250774</c:v>
                </c:pt>
                <c:pt idx="1648">
                  <c:v>0.670207533801313</c:v>
                </c:pt>
                <c:pt idx="1649">
                  <c:v>0.669174856553545</c:v>
                </c:pt>
                <c:pt idx="1650">
                  <c:v>0.668145356774232</c:v>
                </c:pt>
                <c:pt idx="1651">
                  <c:v>0.667119019820662</c:v>
                </c:pt>
                <c:pt idx="1652">
                  <c:v>0.666095831139955</c:v>
                </c:pt>
                <c:pt idx="1653">
                  <c:v>0.665075776268378</c:v>
                </c:pt>
                <c:pt idx="1654">
                  <c:v>0.664058840830659</c:v>
                </c:pt>
                <c:pt idx="1655">
                  <c:v>0.663045010539314</c:v>
                </c:pt>
                <c:pt idx="1656">
                  <c:v>0.66203427119398</c:v>
                </c:pt>
                <c:pt idx="1657">
                  <c:v>0.661026608680747</c:v>
                </c:pt>
                <c:pt idx="1658">
                  <c:v>0.660022008971506</c:v>
                </c:pt>
                <c:pt idx="1659">
                  <c:v>0.659020458123294</c:v>
                </c:pt>
                <c:pt idx="1660">
                  <c:v>0.658021942277653</c:v>
                </c:pt>
                <c:pt idx="1661">
                  <c:v>0.657026447659986</c:v>
                </c:pt>
                <c:pt idx="1662">
                  <c:v>0.656033960578929</c:v>
                </c:pt>
                <c:pt idx="1663">
                  <c:v>0.655044467425718</c:v>
                </c:pt>
                <c:pt idx="1664">
                  <c:v>0.65405795467357</c:v>
                </c:pt>
                <c:pt idx="1665">
                  <c:v>0.653074408877069</c:v>
                </c:pt>
                <c:pt idx="1666">
                  <c:v>0.652093816671548</c:v>
                </c:pt>
                <c:pt idx="1667">
                  <c:v>0.65111616477249</c:v>
                </c:pt>
                <c:pt idx="1668">
                  <c:v>0.650141439974926</c:v>
                </c:pt>
                <c:pt idx="1669">
                  <c:v>0.649169629152841</c:v>
                </c:pt>
                <c:pt idx="1670">
                  <c:v>0.648200719258583</c:v>
                </c:pt>
                <c:pt idx="1671">
                  <c:v>0.647234697322281</c:v>
                </c:pt>
                <c:pt idx="1672">
                  <c:v>0.646271550451266</c:v>
                </c:pt>
                <c:pt idx="1673">
                  <c:v>0.645311265829496</c:v>
                </c:pt>
                <c:pt idx="1674">
                  <c:v>0.644353830716989</c:v>
                </c:pt>
                <c:pt idx="1675">
                  <c:v>0.64339923244926</c:v>
                </c:pt>
                <c:pt idx="1676">
                  <c:v>0.642447458436762</c:v>
                </c:pt>
                <c:pt idx="1677">
                  <c:v>0.641498496164329</c:v>
                </c:pt>
                <c:pt idx="1678">
                  <c:v>0.640552333190635</c:v>
                </c:pt>
                <c:pt idx="1679">
                  <c:v>0.639608957147645</c:v>
                </c:pt>
                <c:pt idx="1680">
                  <c:v>0.638668355740075</c:v>
                </c:pt>
                <c:pt idx="1681">
                  <c:v>0.637730516744862</c:v>
                </c:pt>
                <c:pt idx="1682">
                  <c:v>0.636795428010632</c:v>
                </c:pt>
                <c:pt idx="1683">
                  <c:v>0.635863077457175</c:v>
                </c:pt>
                <c:pt idx="1684">
                  <c:v>0.634933453074928</c:v>
                </c:pt>
                <c:pt idx="1685">
                  <c:v>0.634006542924454</c:v>
                </c:pt>
                <c:pt idx="1686">
                  <c:v>0.633082335135934</c:v>
                </c:pt>
                <c:pt idx="1687">
                  <c:v>0.632160817908662</c:v>
                </c:pt>
                <c:pt idx="1688">
                  <c:v>0.631241979510539</c:v>
                </c:pt>
                <c:pt idx="1689">
                  <c:v>0.630325808277577</c:v>
                </c:pt>
                <c:pt idx="1690">
                  <c:v>0.629412292613407</c:v>
                </c:pt>
                <c:pt idx="1691">
                  <c:v>0.628501420988786</c:v>
                </c:pt>
                <c:pt idx="1692">
                  <c:v>0.627593181941114</c:v>
                </c:pt>
                <c:pt idx="1693">
                  <c:v>0.626687564073955</c:v>
                </c:pt>
                <c:pt idx="1694">
                  <c:v>0.625784556056557</c:v>
                </c:pt>
                <c:pt idx="1695">
                  <c:v>0.624884146623383</c:v>
                </c:pt>
                <c:pt idx="1696">
                  <c:v>0.623986324573636</c:v>
                </c:pt>
                <c:pt idx="1697">
                  <c:v>0.623091078770805</c:v>
                </c:pt>
                <c:pt idx="1698">
                  <c:v>0.622198398142193</c:v>
                </c:pt>
                <c:pt idx="1699">
                  <c:v>0.62130827167847</c:v>
                </c:pt>
                <c:pt idx="1700">
                  <c:v>0.620420688433216</c:v>
                </c:pt>
                <c:pt idx="1701">
                  <c:v>0.619535637522469</c:v>
                </c:pt>
                <c:pt idx="1702">
                  <c:v>0.618653108124289</c:v>
                </c:pt>
                <c:pt idx="1703">
                  <c:v>0.617773089478308</c:v>
                </c:pt>
                <c:pt idx="1704">
                  <c:v>0.616895570885299</c:v>
                </c:pt>
                <c:pt idx="1705">
                  <c:v>0.616020541706739</c:v>
                </c:pt>
                <c:pt idx="1706">
                  <c:v>0.615147991364378</c:v>
                </c:pt>
                <c:pt idx="1707">
                  <c:v>0.614277909339817</c:v>
                </c:pt>
                <c:pt idx="1708">
                  <c:v>0.613410285174083</c:v>
                </c:pt>
                <c:pt idx="1709">
                  <c:v>0.612545108467209</c:v>
                </c:pt>
                <c:pt idx="1710">
                  <c:v>0.611682368877818</c:v>
                </c:pt>
                <c:pt idx="1711">
                  <c:v>0.610822056122716</c:v>
                </c:pt>
                <c:pt idx="1712">
                  <c:v>0.609964159976476</c:v>
                </c:pt>
                <c:pt idx="1713">
                  <c:v>0.609108670271039</c:v>
                </c:pt>
                <c:pt idx="1714">
                  <c:v>0.608255576895309</c:v>
                </c:pt>
                <c:pt idx="1715">
                  <c:v>0.607404869794757</c:v>
                </c:pt>
                <c:pt idx="1716">
                  <c:v>0.606556538971021</c:v>
                </c:pt>
                <c:pt idx="1717">
                  <c:v>0.605710574481521</c:v>
                </c:pt>
                <c:pt idx="1718">
                  <c:v>0.604866966439068</c:v>
                </c:pt>
                <c:pt idx="1719">
                  <c:v>0.604025705011475</c:v>
                </c:pt>
                <c:pt idx="1720">
                  <c:v>0.603186780421182</c:v>
                </c:pt>
                <c:pt idx="1721">
                  <c:v>0.602350182944869</c:v>
                </c:pt>
                <c:pt idx="1722">
                  <c:v>0.60151590291309</c:v>
                </c:pt>
                <c:pt idx="1723">
                  <c:v>0.600683930709891</c:v>
                </c:pt>
                <c:pt idx="1724">
                  <c:v>0.599854256772446</c:v>
                </c:pt>
                <c:pt idx="1725">
                  <c:v>0.599026871590691</c:v>
                </c:pt>
                <c:pt idx="1726">
                  <c:v>0.598201765706957</c:v>
                </c:pt>
                <c:pt idx="1727">
                  <c:v>0.597378929715613</c:v>
                </c:pt>
                <c:pt idx="1728">
                  <c:v>0.596558354262707</c:v>
                </c:pt>
                <c:pt idx="1729">
                  <c:v>0.595740030045612</c:v>
                </c:pt>
                <c:pt idx="1730">
                  <c:v>0.594923947812673</c:v>
                </c:pt>
                <c:pt idx="1731">
                  <c:v>0.59411009836286</c:v>
                </c:pt>
                <c:pt idx="1732">
                  <c:v>0.593298472545425</c:v>
                </c:pt>
                <c:pt idx="1733">
                  <c:v>0.592489061259551</c:v>
                </c:pt>
                <c:pt idx="1734">
                  <c:v>0.59168185545402</c:v>
                </c:pt>
                <c:pt idx="1735">
                  <c:v>0.590876846126872</c:v>
                </c:pt>
                <c:pt idx="1736">
                  <c:v>0.590074024325069</c:v>
                </c:pt>
                <c:pt idx="1737">
                  <c:v>0.589273381144167</c:v>
                </c:pt>
                <c:pt idx="1738">
                  <c:v>0.588474907727982</c:v>
                </c:pt>
                <c:pt idx="1739">
                  <c:v>0.587678595268269</c:v>
                </c:pt>
                <c:pt idx="1740">
                  <c:v>0.586884435004393</c:v>
                </c:pt>
                <c:pt idx="1741">
                  <c:v>0.586092418223011</c:v>
                </c:pt>
                <c:pt idx="1742">
                  <c:v>0.585302536257751</c:v>
                </c:pt>
                <c:pt idx="1743">
                  <c:v>0.584514780488898</c:v>
                </c:pt>
                <c:pt idx="1744">
                  <c:v>0.583729142343079</c:v>
                </c:pt>
                <c:pt idx="1745">
                  <c:v>0.582945613292954</c:v>
                </c:pt>
                <c:pt idx="1746">
                  <c:v>0.582164184856905</c:v>
                </c:pt>
                <c:pt idx="1747">
                  <c:v>0.58138484859873</c:v>
                </c:pt>
                <c:pt idx="1748">
                  <c:v>0.580607596127341</c:v>
                </c:pt>
                <c:pt idx="1749">
                  <c:v>0.579832419096463</c:v>
                </c:pt>
                <c:pt idx="1750">
                  <c:v>0.579059309204335</c:v>
                </c:pt>
                <c:pt idx="1751">
                  <c:v>0.57828825819341</c:v>
                </c:pt>
                <c:pt idx="1752">
                  <c:v>0.577519257850068</c:v>
                </c:pt>
                <c:pt idx="1753">
                  <c:v>0.576752300004317</c:v>
                </c:pt>
                <c:pt idx="1754">
                  <c:v>0.575987376529511</c:v>
                </c:pt>
                <c:pt idx="1755">
                  <c:v>0.575224479342054</c:v>
                </c:pt>
                <c:pt idx="1756">
                  <c:v>0.574463600401126</c:v>
                </c:pt>
                <c:pt idx="1757">
                  <c:v>0.57370473170839</c:v>
                </c:pt>
                <c:pt idx="1758">
                  <c:v>0.572947865307719</c:v>
                </c:pt>
                <c:pt idx="1759">
                  <c:v>0.572192993284916</c:v>
                </c:pt>
                <c:pt idx="1760">
                  <c:v>0.571440107767435</c:v>
                </c:pt>
                <c:pt idx="1761">
                  <c:v>0.570689200924114</c:v>
                </c:pt>
                <c:pt idx="1762">
                  <c:v>0.569940264964896</c:v>
                </c:pt>
                <c:pt idx="1763">
                  <c:v>0.569193292140565</c:v>
                </c:pt>
                <c:pt idx="1764">
                  <c:v>0.568448274742475</c:v>
                </c:pt>
                <c:pt idx="1765">
                  <c:v>0.567705205102289</c:v>
                </c:pt>
                <c:pt idx="1766">
                  <c:v>0.566964075591711</c:v>
                </c:pt>
                <c:pt idx="1767">
                  <c:v>0.566224878622231</c:v>
                </c:pt>
                <c:pt idx="1768">
                  <c:v>0.565487606644858</c:v>
                </c:pt>
                <c:pt idx="1769">
                  <c:v>0.564752252149871</c:v>
                </c:pt>
                <c:pt idx="1770">
                  <c:v>0.56401880766656</c:v>
                </c:pt>
                <c:pt idx="1771">
                  <c:v>0.563287265762971</c:v>
                </c:pt>
                <c:pt idx="1772">
                  <c:v>0.562557619045662</c:v>
                </c:pt>
                <c:pt idx="1773">
                  <c:v>0.561829860159445</c:v>
                </c:pt>
                <c:pt idx="1774">
                  <c:v>0.561103981787146</c:v>
                </c:pt>
                <c:pt idx="1775">
                  <c:v>0.560379976649356</c:v>
                </c:pt>
                <c:pt idx="1776">
                  <c:v>0.559657837504189</c:v>
                </c:pt>
                <c:pt idx="1777">
                  <c:v>0.558937557147041</c:v>
                </c:pt>
                <c:pt idx="1778">
                  <c:v>0.558219128410348</c:v>
                </c:pt>
                <c:pt idx="1779">
                  <c:v>0.557502544163352</c:v>
                </c:pt>
                <c:pt idx="1780">
                  <c:v>0.55678779731186</c:v>
                </c:pt>
                <c:pt idx="1781">
                  <c:v>0.556074880798017</c:v>
                </c:pt>
                <c:pt idx="1782">
                  <c:v>0.555363787600065</c:v>
                </c:pt>
                <c:pt idx="1783">
                  <c:v>0.554654510732121</c:v>
                </c:pt>
                <c:pt idx="1784">
                  <c:v>0.553947043243943</c:v>
                </c:pt>
                <c:pt idx="1785">
                  <c:v>0.553241378220702</c:v>
                </c:pt>
                <c:pt idx="1786">
                  <c:v>0.552537508782762</c:v>
                </c:pt>
                <c:pt idx="1787">
                  <c:v>0.551835428085452</c:v>
                </c:pt>
                <c:pt idx="1788">
                  <c:v>0.551135129318846</c:v>
                </c:pt>
                <c:pt idx="1789">
                  <c:v>0.550436605707542</c:v>
                </c:pt>
                <c:pt idx="1790">
                  <c:v>0.549739850510444</c:v>
                </c:pt>
                <c:pt idx="1791">
                  <c:v>0.549044857020545</c:v>
                </c:pt>
                <c:pt idx="1792">
                  <c:v>0.548351618564711</c:v>
                </c:pt>
                <c:pt idx="1793">
                  <c:v>0.547660128503469</c:v>
                </c:pt>
                <c:pt idx="1794">
                  <c:v>0.546970380230795</c:v>
                </c:pt>
                <c:pt idx="1795">
                  <c:v>0.546282367173901</c:v>
                </c:pt>
                <c:pt idx="1796">
                  <c:v>0.545596082793029</c:v>
                </c:pt>
                <c:pt idx="1797">
                  <c:v>0.544911520581243</c:v>
                </c:pt>
                <c:pt idx="1798">
                  <c:v>0.544228674064224</c:v>
                </c:pt>
                <c:pt idx="1799">
                  <c:v>0.543547536800064</c:v>
                </c:pt>
                <c:pt idx="1800">
                  <c:v>0.542868102379064</c:v>
                </c:pt>
                <c:pt idx="1801">
                  <c:v>0.542190364423534</c:v>
                </c:pt>
                <c:pt idx="1802">
                  <c:v>0.541514316587595</c:v>
                </c:pt>
                <c:pt idx="1803">
                  <c:v>0.540839952556975</c:v>
                </c:pt>
                <c:pt idx="1804">
                  <c:v>0.54016726604882</c:v>
                </c:pt>
                <c:pt idx="1805">
                  <c:v>0.539496250811492</c:v>
                </c:pt>
                <c:pt idx="1806">
                  <c:v>0.538826900624381</c:v>
                </c:pt>
                <c:pt idx="1807">
                  <c:v>0.538159209297709</c:v>
                </c:pt>
                <c:pt idx="1808">
                  <c:v>0.53749317067234</c:v>
                </c:pt>
                <c:pt idx="1809">
                  <c:v>0.536828778619593</c:v>
                </c:pt>
                <c:pt idx="1810">
                  <c:v>0.536166027041051</c:v>
                </c:pt>
                <c:pt idx="1811">
                  <c:v>0.535504909868374</c:v>
                </c:pt>
                <c:pt idx="1812">
                  <c:v>0.534845421063117</c:v>
                </c:pt>
                <c:pt idx="1813">
                  <c:v>0.534187554616545</c:v>
                </c:pt>
                <c:pt idx="1814">
                  <c:v>0.533531304549448</c:v>
                </c:pt>
                <c:pt idx="1815">
                  <c:v>0.532876664911964</c:v>
                </c:pt>
                <c:pt idx="1816">
                  <c:v>0.532223629783396</c:v>
                </c:pt>
                <c:pt idx="1817">
                  <c:v>0.531572193272033</c:v>
                </c:pt>
                <c:pt idx="1818">
                  <c:v>0.530922349514977</c:v>
                </c:pt>
                <c:pt idx="1819">
                  <c:v>0.530274092677962</c:v>
                </c:pt>
                <c:pt idx="1820">
                  <c:v>0.529627416955184</c:v>
                </c:pt>
                <c:pt idx="1821">
                  <c:v>0.528982316569124</c:v>
                </c:pt>
                <c:pt idx="1822">
                  <c:v>0.528338785770378</c:v>
                </c:pt>
                <c:pt idx="1823">
                  <c:v>0.527696818837486</c:v>
                </c:pt>
                <c:pt idx="1824">
                  <c:v>0.527056410076761</c:v>
                </c:pt>
                <c:pt idx="1825">
                  <c:v>0.526417553822122</c:v>
                </c:pt>
                <c:pt idx="1826">
                  <c:v>0.525780244434929</c:v>
                </c:pt>
                <c:pt idx="1827">
                  <c:v>0.52514447630381</c:v>
                </c:pt>
                <c:pt idx="1828">
                  <c:v>0.524510243844506</c:v>
                </c:pt>
                <c:pt idx="1829">
                  <c:v>0.5238775414997</c:v>
                </c:pt>
                <c:pt idx="1830">
                  <c:v>0.523246363738857</c:v>
                </c:pt>
                <c:pt idx="1831">
                  <c:v>0.522616705058064</c:v>
                </c:pt>
                <c:pt idx="1832">
                  <c:v>0.521988559979869</c:v>
                </c:pt>
                <c:pt idx="1833">
                  <c:v>0.521361923053122</c:v>
                </c:pt>
                <c:pt idx="1834">
                  <c:v>0.520736788852819</c:v>
                </c:pt>
                <c:pt idx="1835">
                  <c:v>0.520113151979941</c:v>
                </c:pt>
                <c:pt idx="1836">
                  <c:v>0.519491007061305</c:v>
                </c:pt>
                <c:pt idx="1837">
                  <c:v>0.518870348749404</c:v>
                </c:pt>
                <c:pt idx="1838">
                  <c:v>0.518251171722257</c:v>
                </c:pt>
                <c:pt idx="1839">
                  <c:v>0.517633470683255</c:v>
                </c:pt>
                <c:pt idx="1840">
                  <c:v>0.517017240361013</c:v>
                </c:pt>
                <c:pt idx="1841">
                  <c:v>0.516402475509216</c:v>
                </c:pt>
                <c:pt idx="1842">
                  <c:v>0.515789170906474</c:v>
                </c:pt>
                <c:pt idx="1843">
                  <c:v>0.51517732135617</c:v>
                </c:pt>
                <c:pt idx="1844">
                  <c:v>0.514566921686316</c:v>
                </c:pt>
                <c:pt idx="1845">
                  <c:v>0.51395796674941</c:v>
                </c:pt>
                <c:pt idx="1846">
                  <c:v>0.513350451422283</c:v>
                </c:pt>
                <c:pt idx="1847">
                  <c:v>0.512744370605963</c:v>
                </c:pt>
                <c:pt idx="1848">
                  <c:v>0.512139719225532</c:v>
                </c:pt>
                <c:pt idx="1849">
                  <c:v>0.511536492229978</c:v>
                </c:pt>
                <c:pt idx="1850">
                  <c:v>0.51093468459206</c:v>
                </c:pt>
                <c:pt idx="1851">
                  <c:v>0.510334291308168</c:v>
                </c:pt>
                <c:pt idx="1852">
                  <c:v>0.509735307398182</c:v>
                </c:pt>
                <c:pt idx="1853">
                  <c:v>0.509137727905335</c:v>
                </c:pt>
                <c:pt idx="1854">
                  <c:v>0.508541547896078</c:v>
                </c:pt>
                <c:pt idx="1855">
                  <c:v>0.507946762459943</c:v>
                </c:pt>
                <c:pt idx="1856">
                  <c:v>0.507353366709405</c:v>
                </c:pt>
                <c:pt idx="1857">
                  <c:v>0.506761355779756</c:v>
                </c:pt>
                <c:pt idx="1858">
                  <c:v>0.506170724828964</c:v>
                </c:pt>
                <c:pt idx="1859">
                  <c:v>0.505581469037545</c:v>
                </c:pt>
                <c:pt idx="1860">
                  <c:v>0.504993583608431</c:v>
                </c:pt>
                <c:pt idx="1861">
                  <c:v>0.504407063766842</c:v>
                </c:pt>
                <c:pt idx="1862">
                  <c:v>0.503821904760152</c:v>
                </c:pt>
                <c:pt idx="1863">
                  <c:v>0.503238101857765</c:v>
                </c:pt>
                <c:pt idx="1864">
                  <c:v>0.502655650350985</c:v>
                </c:pt>
                <c:pt idx="1865">
                  <c:v>0.502074545552891</c:v>
                </c:pt>
                <c:pt idx="1866">
                  <c:v>0.501494782798211</c:v>
                </c:pt>
                <c:pt idx="1867">
                  <c:v>0.500916357443196</c:v>
                </c:pt>
                <c:pt idx="1868">
                  <c:v>0.500339264865497</c:v>
                </c:pt>
                <c:pt idx="1869">
                  <c:v>0.49976350046404</c:v>
                </c:pt>
                <c:pt idx="1870">
                  <c:v>0.499189059658909</c:v>
                </c:pt>
                <c:pt idx="1871">
                  <c:v>0.498615937891218</c:v>
                </c:pt>
                <c:pt idx="1872">
                  <c:v>0.498044130622994</c:v>
                </c:pt>
                <c:pt idx="1873">
                  <c:v>0.497473633337057</c:v>
                </c:pt>
                <c:pt idx="1874">
                  <c:v>0.4969044415369</c:v>
                </c:pt>
                <c:pt idx="1875">
                  <c:v>0.496336550746573</c:v>
                </c:pt>
                <c:pt idx="1876">
                  <c:v>0.49576995651056</c:v>
                </c:pt>
                <c:pt idx="1877">
                  <c:v>0.495204654393673</c:v>
                </c:pt>
                <c:pt idx="1878">
                  <c:v>0.494640639980924</c:v>
                </c:pt>
                <c:pt idx="1879">
                  <c:v>0.494077908877419</c:v>
                </c:pt>
                <c:pt idx="1880">
                  <c:v>0.49351645670824</c:v>
                </c:pt>
                <c:pt idx="1881">
                  <c:v>0.492956279118333</c:v>
                </c:pt>
                <c:pt idx="1882">
                  <c:v>0.492397371772393</c:v>
                </c:pt>
                <c:pt idx="1883">
                  <c:v>0.491839730354758</c:v>
                </c:pt>
                <c:pt idx="1884">
                  <c:v>0.491283350569288</c:v>
                </c:pt>
                <c:pt idx="1885">
                  <c:v>0.490728228139267</c:v>
                </c:pt>
                <c:pt idx="1886">
                  <c:v>0.490174358807281</c:v>
                </c:pt>
                <c:pt idx="1887">
                  <c:v>0.48962173833512</c:v>
                </c:pt>
                <c:pt idx="1888">
                  <c:v>0.489070362503661</c:v>
                </c:pt>
                <c:pt idx="1889">
                  <c:v>0.488520227112768</c:v>
                </c:pt>
                <c:pt idx="1890">
                  <c:v>0.487971327981181</c:v>
                </c:pt>
                <c:pt idx="1891">
                  <c:v>0.48742366094641</c:v>
                </c:pt>
                <c:pt idx="1892">
                  <c:v>0.486877221864631</c:v>
                </c:pt>
                <c:pt idx="1893">
                  <c:v>0.486332006610583</c:v>
                </c:pt>
                <c:pt idx="1894">
                  <c:v>0.485788011077462</c:v>
                </c:pt>
                <c:pt idx="1895">
                  <c:v>0.485245231176817</c:v>
                </c:pt>
                <c:pt idx="1896">
                  <c:v>0.48470366283845</c:v>
                </c:pt>
                <c:pt idx="1897">
                  <c:v>0.484163302010313</c:v>
                </c:pt>
                <c:pt idx="1898">
                  <c:v>0.483624144658409</c:v>
                </c:pt>
                <c:pt idx="1899">
                  <c:v>0.483086186766686</c:v>
                </c:pt>
                <c:pt idx="1900">
                  <c:v>0.482549424336946</c:v>
                </c:pt>
                <c:pt idx="1901">
                  <c:v>0.482013853388736</c:v>
                </c:pt>
                <c:pt idx="1902">
                  <c:v>0.481479469959258</c:v>
                </c:pt>
                <c:pt idx="1903">
                  <c:v>0.480946270103268</c:v>
                </c:pt>
                <c:pt idx="1904">
                  <c:v>0.480414249892977</c:v>
                </c:pt>
                <c:pt idx="1905">
                  <c:v>0.479883405417957</c:v>
                </c:pt>
                <c:pt idx="1906">
                  <c:v>0.479353732785045</c:v>
                </c:pt>
                <c:pt idx="1907">
                  <c:v>0.478825228118248</c:v>
                </c:pt>
                <c:pt idx="1908">
                  <c:v>0.478297887558647</c:v>
                </c:pt>
                <c:pt idx="1909">
                  <c:v>0.477771707264303</c:v>
                </c:pt>
                <c:pt idx="1910">
                  <c:v>0.477246683410166</c:v>
                </c:pt>
                <c:pt idx="1911">
                  <c:v>0.476722812187981</c:v>
                </c:pt>
                <c:pt idx="1912">
                  <c:v>0.476200089806196</c:v>
                </c:pt>
                <c:pt idx="1913">
                  <c:v>0.47567851248987</c:v>
                </c:pt>
                <c:pt idx="1914">
                  <c:v>0.475158076480581</c:v>
                </c:pt>
                <c:pt idx="1915">
                  <c:v>0.47463877803634</c:v>
                </c:pt>
                <c:pt idx="1916">
                  <c:v>0.474120613431497</c:v>
                </c:pt>
                <c:pt idx="1917">
                  <c:v>0.473603578956653</c:v>
                </c:pt>
                <c:pt idx="1918">
                  <c:v>0.473087670918574</c:v>
                </c:pt>
                <c:pt idx="1919">
                  <c:v>0.472572885640099</c:v>
                </c:pt>
                <c:pt idx="1920">
                  <c:v>0.472059219460055</c:v>
                </c:pt>
                <c:pt idx="1921">
                  <c:v>0.471546668733172</c:v>
                </c:pt>
                <c:pt idx="1922">
                  <c:v>0.47103522982999</c:v>
                </c:pt>
                <c:pt idx="1923">
                  <c:v>0.470524899136783</c:v>
                </c:pt>
                <c:pt idx="1924">
                  <c:v>0.470015673055466</c:v>
                </c:pt>
                <c:pt idx="1925">
                  <c:v>0.469507548003515</c:v>
                </c:pt>
                <c:pt idx="1926">
                  <c:v>0.469000520413878</c:v>
                </c:pt>
                <c:pt idx="1927">
                  <c:v>0.468494586734899</c:v>
                </c:pt>
                <c:pt idx="1928">
                  <c:v>0.467989743430227</c:v>
                </c:pt>
                <c:pt idx="1929">
                  <c:v>0.467485986978742</c:v>
                </c:pt>
                <c:pt idx="1930">
                  <c:v>0.466983313874463</c:v>
                </c:pt>
                <c:pt idx="1931">
                  <c:v>0.466481720626478</c:v>
                </c:pt>
                <c:pt idx="1932">
                  <c:v>0.465981203758853</c:v>
                </c:pt>
                <c:pt idx="1933">
                  <c:v>0.465481759810558</c:v>
                </c:pt>
                <c:pt idx="1934">
                  <c:v>0.464983385335387</c:v>
                </c:pt>
                <c:pt idx="1935">
                  <c:v>0.464486076901873</c:v>
                </c:pt>
                <c:pt idx="1936">
                  <c:v>0.463989831093217</c:v>
                </c:pt>
                <c:pt idx="1937">
                  <c:v>0.463494644507205</c:v>
                </c:pt>
                <c:pt idx="1938">
                  <c:v>0.463000513756131</c:v>
                </c:pt>
                <c:pt idx="1939">
                  <c:v>0.462507435466721</c:v>
                </c:pt>
                <c:pt idx="1940">
                  <c:v>0.462015406280054</c:v>
                </c:pt>
                <c:pt idx="1941">
                  <c:v>0.461524422851489</c:v>
                </c:pt>
                <c:pt idx="1942">
                  <c:v>0.461034481850585</c:v>
                </c:pt>
                <c:pt idx="1943">
                  <c:v>0.46054557996103</c:v>
                </c:pt>
                <c:pt idx="1944">
                  <c:v>0.460057713880563</c:v>
                </c:pt>
                <c:pt idx="1945">
                  <c:v>0.459570880320901</c:v>
                </c:pt>
                <c:pt idx="1946">
                  <c:v>0.459085076007665</c:v>
                </c:pt>
                <c:pt idx="1947">
                  <c:v>0.458600297680307</c:v>
                </c:pt>
                <c:pt idx="1948">
                  <c:v>0.458116542092037</c:v>
                </c:pt>
                <c:pt idx="1949">
                  <c:v>0.457633806009748</c:v>
                </c:pt>
                <c:pt idx="1950">
                  <c:v>0.457152086213948</c:v>
                </c:pt>
                <c:pt idx="1951">
                  <c:v>0.456671379498687</c:v>
                </c:pt>
                <c:pt idx="1952">
                  <c:v>0.456191682671482</c:v>
                </c:pt>
                <c:pt idx="1953">
                  <c:v>0.455712992553254</c:v>
                </c:pt>
                <c:pt idx="1954">
                  <c:v>0.455235305978251</c:v>
                </c:pt>
                <c:pt idx="1955">
                  <c:v>0.45475861979398</c:v>
                </c:pt>
                <c:pt idx="1956">
                  <c:v>0.454282930861141</c:v>
                </c:pt>
                <c:pt idx="1957">
                  <c:v>0.453808236053554</c:v>
                </c:pt>
                <c:pt idx="1958">
                  <c:v>0.453334532258091</c:v>
                </c:pt>
                <c:pt idx="1959">
                  <c:v>0.45286181637461</c:v>
                </c:pt>
                <c:pt idx="1960">
                  <c:v>0.452390085315886</c:v>
                </c:pt>
                <c:pt idx="1961">
                  <c:v>0.451919336007545</c:v>
                </c:pt>
                <c:pt idx="1962">
                  <c:v>0.451449565387995</c:v>
                </c:pt>
                <c:pt idx="1963">
                  <c:v>0.45098077040836</c:v>
                </c:pt>
                <c:pt idx="1964">
                  <c:v>0.450512948032418</c:v>
                </c:pt>
                <c:pt idx="1965">
                  <c:v>0.45004609523653</c:v>
                </c:pt>
                <c:pt idx="1966">
                  <c:v>0.449580209009577</c:v>
                </c:pt>
                <c:pt idx="1967">
                  <c:v>0.449115286352897</c:v>
                </c:pt>
                <c:pt idx="1968">
                  <c:v>0.448651324280218</c:v>
                </c:pt>
                <c:pt idx="1969">
                  <c:v>0.448188319817597</c:v>
                </c:pt>
                <c:pt idx="1970">
                  <c:v>0.447726270003352</c:v>
                </c:pt>
                <c:pt idx="1971">
                  <c:v>0.447265171888003</c:v>
                </c:pt>
                <c:pt idx="1972">
                  <c:v>0.446805022534209</c:v>
                </c:pt>
                <c:pt idx="1973">
                  <c:v>0.446345819016702</c:v>
                </c:pt>
                <c:pt idx="1974">
                  <c:v>0.445887558422229</c:v>
                </c:pt>
                <c:pt idx="1975">
                  <c:v>0.445430237849488</c:v>
                </c:pt>
                <c:pt idx="1976">
                  <c:v>0.444973854409069</c:v>
                </c:pt>
                <c:pt idx="1977">
                  <c:v>0.444518405223389</c:v>
                </c:pt>
                <c:pt idx="1978">
                  <c:v>0.444063887426637</c:v>
                </c:pt>
                <c:pt idx="1979">
                  <c:v>0.44361029816471</c:v>
                </c:pt>
                <c:pt idx="1980">
                  <c:v>0.443157634595154</c:v>
                </c:pt>
                <c:pt idx="1981">
                  <c:v>0.442705893887106</c:v>
                </c:pt>
                <c:pt idx="1982">
                  <c:v>0.442255073221233</c:v>
                </c:pt>
                <c:pt idx="1983">
                  <c:v>0.441805169789676</c:v>
                </c:pt>
                <c:pt idx="1984">
                  <c:v>0.441356180795987</c:v>
                </c:pt>
                <c:pt idx="1985">
                  <c:v>0.440908103455077</c:v>
                </c:pt>
                <c:pt idx="1986">
                  <c:v>0.440460934993155</c:v>
                </c:pt>
                <c:pt idx="1987">
                  <c:v>0.440014672647671</c:v>
                </c:pt>
                <c:pt idx="1988">
                  <c:v>0.439569313667258</c:v>
                </c:pt>
                <c:pt idx="1989">
                  <c:v>0.43912485531168</c:v>
                </c:pt>
                <c:pt idx="1990">
                  <c:v>0.438681294851769</c:v>
                </c:pt>
                <c:pt idx="1991">
                  <c:v>0.438238629569375</c:v>
                </c:pt>
                <c:pt idx="1992">
                  <c:v>0.43779685675731</c:v>
                </c:pt>
                <c:pt idx="1993">
                  <c:v>0.437355973719286</c:v>
                </c:pt>
                <c:pt idx="1994">
                  <c:v>0.43691597776987</c:v>
                </c:pt>
                <c:pt idx="1995">
                  <c:v>0.436476866234423</c:v>
                </c:pt>
                <c:pt idx="1996">
                  <c:v>0.436038636449047</c:v>
                </c:pt>
                <c:pt idx="1997">
                  <c:v>0.435601285760533</c:v>
                </c:pt>
                <c:pt idx="1998">
                  <c:v>0.435164811526304</c:v>
                </c:pt>
                <c:pt idx="1999">
                  <c:v>0.434729211114365</c:v>
                </c:pt>
                <c:pt idx="2000">
                  <c:v>0.434294481903251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-0.289529654602168</c:v>
                </c:pt>
                <c:pt idx="1">
                  <c:v>-0.289819474076244</c:v>
                </c:pt>
                <c:pt idx="2">
                  <c:v>-0.29010987435087</c:v>
                </c:pt>
                <c:pt idx="3">
                  <c:v>-0.290400857173689</c:v>
                </c:pt>
                <c:pt idx="4">
                  <c:v>-0.290692424299365</c:v>
                </c:pt>
                <c:pt idx="5">
                  <c:v>-0.290984577489616</c:v>
                </c:pt>
                <c:pt idx="6">
                  <c:v>-0.291277318513247</c:v>
                </c:pt>
                <c:pt idx="7">
                  <c:v>-0.291570649146191</c:v>
                </c:pt>
                <c:pt idx="8">
                  <c:v>-0.29186457117154</c:v>
                </c:pt>
                <c:pt idx="9">
                  <c:v>-0.292159086379584</c:v>
                </c:pt>
                <c:pt idx="10">
                  <c:v>-0.292454196567846</c:v>
                </c:pt>
                <c:pt idx="11">
                  <c:v>-0.29274990354112</c:v>
                </c:pt>
                <c:pt idx="12">
                  <c:v>-0.293046209111506</c:v>
                </c:pt>
                <c:pt idx="13">
                  <c:v>-0.293343115098448</c:v>
                </c:pt>
                <c:pt idx="14">
                  <c:v>-0.293640623328771</c:v>
                </c:pt>
                <c:pt idx="15">
                  <c:v>-0.293938735636719</c:v>
                </c:pt>
                <c:pt idx="16">
                  <c:v>-0.294237453863992</c:v>
                </c:pt>
                <c:pt idx="17">
                  <c:v>-0.294536779859784</c:v>
                </c:pt>
                <c:pt idx="18">
                  <c:v>-0.294836715480823</c:v>
                </c:pt>
                <c:pt idx="19">
                  <c:v>-0.295137262591405</c:v>
                </c:pt>
                <c:pt idx="20">
                  <c:v>-0.295438423063437</c:v>
                </c:pt>
                <c:pt idx="21">
                  <c:v>-0.295740198776474</c:v>
                </c:pt>
                <c:pt idx="22">
                  <c:v>-0.296042591617759</c:v>
                </c:pt>
                <c:pt idx="23">
                  <c:v>-0.29634560348226</c:v>
                </c:pt>
                <c:pt idx="24">
                  <c:v>-0.296649236272713</c:v>
                </c:pt>
                <c:pt idx="25">
                  <c:v>-0.296953491899659</c:v>
                </c:pt>
                <c:pt idx="26">
                  <c:v>-0.297258372281487</c:v>
                </c:pt>
                <c:pt idx="27">
                  <c:v>-0.297563879344469</c:v>
                </c:pt>
                <c:pt idx="28">
                  <c:v>-0.297870015022806</c:v>
                </c:pt>
                <c:pt idx="29">
                  <c:v>-0.298176781258669</c:v>
                </c:pt>
                <c:pt idx="30">
                  <c:v>-0.298484180002235</c:v>
                </c:pt>
                <c:pt idx="31">
                  <c:v>-0.298792213211732</c:v>
                </c:pt>
                <c:pt idx="32">
                  <c:v>-0.299100882853479</c:v>
                </c:pt>
                <c:pt idx="33">
                  <c:v>-0.299410190901932</c:v>
                </c:pt>
                <c:pt idx="34">
                  <c:v>-0.299720139339718</c:v>
                </c:pt>
                <c:pt idx="35">
                  <c:v>-0.300030730157687</c:v>
                </c:pt>
                <c:pt idx="36">
                  <c:v>-0.300341965354946</c:v>
                </c:pt>
                <c:pt idx="37">
                  <c:v>-0.300653846938907</c:v>
                </c:pt>
                <c:pt idx="38">
                  <c:v>-0.30096637692533</c:v>
                </c:pt>
                <c:pt idx="39">
                  <c:v>-0.301279557338364</c:v>
                </c:pt>
                <c:pt idx="40">
                  <c:v>-0.301593390210592</c:v>
                </c:pt>
                <c:pt idx="41">
                  <c:v>-0.301907877583074</c:v>
                </c:pt>
                <c:pt idx="42">
                  <c:v>-0.302223021505394</c:v>
                </c:pt>
                <c:pt idx="43">
                  <c:v>-0.302538824035703</c:v>
                </c:pt>
                <c:pt idx="44">
                  <c:v>-0.302855287240761</c:v>
                </c:pt>
                <c:pt idx="45">
                  <c:v>-0.303172413195987</c:v>
                </c:pt>
                <c:pt idx="46">
                  <c:v>-0.303490203985501</c:v>
                </c:pt>
                <c:pt idx="47">
                  <c:v>-0.30380866170217</c:v>
                </c:pt>
                <c:pt idx="48">
                  <c:v>-0.304127788447655</c:v>
                </c:pt>
                <c:pt idx="49">
                  <c:v>-0.304447586332458</c:v>
                </c:pt>
                <c:pt idx="50">
                  <c:v>-0.304768057475966</c:v>
                </c:pt>
                <c:pt idx="51">
                  <c:v>-0.305089204006499</c:v>
                </c:pt>
                <c:pt idx="52">
                  <c:v>-0.305411028061359</c:v>
                </c:pt>
                <c:pt idx="53">
                  <c:v>-0.305733531786872</c:v>
                </c:pt>
                <c:pt idx="54">
                  <c:v>-0.306056717338444</c:v>
                </c:pt>
                <c:pt idx="55">
                  <c:v>-0.306380586880601</c:v>
                </c:pt>
                <c:pt idx="56">
                  <c:v>-0.306705142587042</c:v>
                </c:pt>
                <c:pt idx="57">
                  <c:v>-0.307030386640687</c:v>
                </c:pt>
                <c:pt idx="58">
                  <c:v>-0.307356321233724</c:v>
                </c:pt>
                <c:pt idx="59">
                  <c:v>-0.30768294856766</c:v>
                </c:pt>
                <c:pt idx="60">
                  <c:v>-0.30801027085337</c:v>
                </c:pt>
                <c:pt idx="61">
                  <c:v>-0.308338290311148</c:v>
                </c:pt>
                <c:pt idx="62">
                  <c:v>-0.308667009170755</c:v>
                </c:pt>
                <c:pt idx="63">
                  <c:v>-0.308996429671471</c:v>
                </c:pt>
                <c:pt idx="64">
                  <c:v>-0.309326554062145</c:v>
                </c:pt>
                <c:pt idx="65">
                  <c:v>-0.309657384601249</c:v>
                </c:pt>
                <c:pt idx="66">
                  <c:v>-0.309988923556925</c:v>
                </c:pt>
                <c:pt idx="67">
                  <c:v>-0.31032117320704</c:v>
                </c:pt>
                <c:pt idx="68">
                  <c:v>-0.310654135839236</c:v>
                </c:pt>
                <c:pt idx="69">
                  <c:v>-0.310987813750986</c:v>
                </c:pt>
                <c:pt idx="70">
                  <c:v>-0.311322209249643</c:v>
                </c:pt>
                <c:pt idx="71">
                  <c:v>-0.311657324652495</c:v>
                </c:pt>
                <c:pt idx="72">
                  <c:v>-0.311993162286819</c:v>
                </c:pt>
                <c:pt idx="73">
                  <c:v>-0.312329724489933</c:v>
                </c:pt>
                <c:pt idx="74">
                  <c:v>-0.312667013609253</c:v>
                </c:pt>
                <c:pt idx="75">
                  <c:v>-0.313005032002344</c:v>
                </c:pt>
                <c:pt idx="76">
                  <c:v>-0.313343782036978</c:v>
                </c:pt>
                <c:pt idx="77">
                  <c:v>-0.313683266091189</c:v>
                </c:pt>
                <c:pt idx="78">
                  <c:v>-0.314023486553327</c:v>
                </c:pt>
                <c:pt idx="79">
                  <c:v>-0.314364445822115</c:v>
                </c:pt>
                <c:pt idx="80">
                  <c:v>-0.314706146306704</c:v>
                </c:pt>
                <c:pt idx="81">
                  <c:v>-0.315048590426733</c:v>
                </c:pt>
                <c:pt idx="82">
                  <c:v>-0.315391780612383</c:v>
                </c:pt>
                <c:pt idx="83">
                  <c:v>-0.315735719304436</c:v>
                </c:pt>
                <c:pt idx="84">
                  <c:v>-0.316080408954332</c:v>
                </c:pt>
                <c:pt idx="85">
                  <c:v>-0.316425852024227</c:v>
                </c:pt>
                <c:pt idx="86">
                  <c:v>-0.316772050987055</c:v>
                </c:pt>
                <c:pt idx="87">
                  <c:v>-0.31711900832658</c:v>
                </c:pt>
                <c:pt idx="88">
                  <c:v>-0.317466726537465</c:v>
                </c:pt>
                <c:pt idx="89">
                  <c:v>-0.317815208125321</c:v>
                </c:pt>
                <c:pt idx="90">
                  <c:v>-0.318164455606778</c:v>
                </c:pt>
                <c:pt idx="91">
                  <c:v>-0.318514471509536</c:v>
                </c:pt>
                <c:pt idx="92">
                  <c:v>-0.318865258372432</c:v>
                </c:pt>
                <c:pt idx="93">
                  <c:v>-0.319216818745499</c:v>
                </c:pt>
                <c:pt idx="94">
                  <c:v>-0.319569155190031</c:v>
                </c:pt>
                <c:pt idx="95">
                  <c:v>-0.319922270278639</c:v>
                </c:pt>
                <c:pt idx="96">
                  <c:v>-0.320276166595318</c:v>
                </c:pt>
                <c:pt idx="97">
                  <c:v>-0.320630846735513</c:v>
                </c:pt>
                <c:pt idx="98">
                  <c:v>-0.320986313306173</c:v>
                </c:pt>
                <c:pt idx="99">
                  <c:v>-0.321342568925824</c:v>
                </c:pt>
                <c:pt idx="100">
                  <c:v>-0.321699616224631</c:v>
                </c:pt>
                <c:pt idx="101">
                  <c:v>-0.322057457844458</c:v>
                </c:pt>
                <c:pt idx="102">
                  <c:v>-0.32241609643894</c:v>
                </c:pt>
                <c:pt idx="103">
                  <c:v>-0.322775534673543</c:v>
                </c:pt>
                <c:pt idx="104">
                  <c:v>-0.323135775225634</c:v>
                </c:pt>
                <c:pt idx="105">
                  <c:v>-0.323496820784545</c:v>
                </c:pt>
                <c:pt idx="106">
                  <c:v>-0.323858674051642</c:v>
                </c:pt>
                <c:pt idx="107">
                  <c:v>-0.32422133774039</c:v>
                </c:pt>
                <c:pt idx="108">
                  <c:v>-0.324584814576421</c:v>
                </c:pt>
                <c:pt idx="109">
                  <c:v>-0.324949107297607</c:v>
                </c:pt>
                <c:pt idx="110">
                  <c:v>-0.325314218654121</c:v>
                </c:pt>
                <c:pt idx="111">
                  <c:v>-0.325680151408513</c:v>
                </c:pt>
                <c:pt idx="112">
                  <c:v>-0.326046908335775</c:v>
                </c:pt>
                <c:pt idx="113">
                  <c:v>-0.326414492223414</c:v>
                </c:pt>
                <c:pt idx="114">
                  <c:v>-0.326782905871521</c:v>
                </c:pt>
                <c:pt idx="115">
                  <c:v>-0.327152152092845</c:v>
                </c:pt>
                <c:pt idx="116">
                  <c:v>-0.32752223371286</c:v>
                </c:pt>
                <c:pt idx="117">
                  <c:v>-0.327893153569839</c:v>
                </c:pt>
                <c:pt idx="118">
                  <c:v>-0.32826491451493</c:v>
                </c:pt>
                <c:pt idx="119">
                  <c:v>-0.328637519412222</c:v>
                </c:pt>
                <c:pt idx="120">
                  <c:v>-0.329010971138827</c:v>
                </c:pt>
                <c:pt idx="121">
                  <c:v>-0.329385272584946</c:v>
                </c:pt>
                <c:pt idx="122">
                  <c:v>-0.32976042665395</c:v>
                </c:pt>
                <c:pt idx="123">
                  <c:v>-0.330136436262449</c:v>
                </c:pt>
                <c:pt idx="124">
                  <c:v>-0.330513304340374</c:v>
                </c:pt>
                <c:pt idx="125">
                  <c:v>-0.330891033831049</c:v>
                </c:pt>
                <c:pt idx="126">
                  <c:v>-0.331269627691268</c:v>
                </c:pt>
                <c:pt idx="127">
                  <c:v>-0.331649088891372</c:v>
                </c:pt>
                <c:pt idx="128">
                  <c:v>-0.33202942041533</c:v>
                </c:pt>
                <c:pt idx="129">
                  <c:v>-0.332410625260813</c:v>
                </c:pt>
                <c:pt idx="130">
                  <c:v>-0.332792706439273</c:v>
                </c:pt>
                <c:pt idx="131">
                  <c:v>-0.333175666976028</c:v>
                </c:pt>
                <c:pt idx="132">
                  <c:v>-0.333559509910332</c:v>
                </c:pt>
                <c:pt idx="133">
                  <c:v>-0.333944238295465</c:v>
                </c:pt>
                <c:pt idx="134">
                  <c:v>-0.334329855198808</c:v>
                </c:pt>
                <c:pt idx="135">
                  <c:v>-0.334716363701928</c:v>
                </c:pt>
                <c:pt idx="136">
                  <c:v>-0.335103766900657</c:v>
                </c:pt>
                <c:pt idx="137">
                  <c:v>-0.335492067905177</c:v>
                </c:pt>
                <c:pt idx="138">
                  <c:v>-0.335881269840102</c:v>
                </c:pt>
                <c:pt idx="139">
                  <c:v>-0.336271375844562</c:v>
                </c:pt>
                <c:pt idx="140">
                  <c:v>-0.336662389072288</c:v>
                </c:pt>
                <c:pt idx="141">
                  <c:v>-0.337054312691697</c:v>
                </c:pt>
                <c:pt idx="142">
                  <c:v>-0.337447149885977</c:v>
                </c:pt>
                <c:pt idx="143">
                  <c:v>-0.337840903853171</c:v>
                </c:pt>
                <c:pt idx="144">
                  <c:v>-0.338235577806271</c:v>
                </c:pt>
                <c:pt idx="145">
                  <c:v>-0.338631174973296</c:v>
                </c:pt>
                <c:pt idx="146">
                  <c:v>-0.339027698597386</c:v>
                </c:pt>
                <c:pt idx="147">
                  <c:v>-0.339425151936891</c:v>
                </c:pt>
                <c:pt idx="148">
                  <c:v>-0.339823538265455</c:v>
                </c:pt>
                <c:pt idx="149">
                  <c:v>-0.340222860872113</c:v>
                </c:pt>
                <c:pt idx="150">
                  <c:v>-0.340623123061374</c:v>
                </c:pt>
                <c:pt idx="151">
                  <c:v>-0.341024328153319</c:v>
                </c:pt>
                <c:pt idx="152">
                  <c:v>-0.341426479483689</c:v>
                </c:pt>
                <c:pt idx="153">
                  <c:v>-0.341829580403976</c:v>
                </c:pt>
                <c:pt idx="154">
                  <c:v>-0.342233634281522</c:v>
                </c:pt>
                <c:pt idx="155">
                  <c:v>-0.342638644499607</c:v>
                </c:pt>
                <c:pt idx="156">
                  <c:v>-0.343044614457545</c:v>
                </c:pt>
                <c:pt idx="157">
                  <c:v>-0.34345154757078</c:v>
                </c:pt>
                <c:pt idx="158">
                  <c:v>-0.343859447270983</c:v>
                </c:pt>
                <c:pt idx="159">
                  <c:v>-0.344268317006145</c:v>
                </c:pt>
                <c:pt idx="160">
                  <c:v>-0.344678160240676</c:v>
                </c:pt>
                <c:pt idx="161">
                  <c:v>-0.345088980455504</c:v>
                </c:pt>
                <c:pt idx="162">
                  <c:v>-0.345500781148172</c:v>
                </c:pt>
                <c:pt idx="163">
                  <c:v>-0.345913565832937</c:v>
                </c:pt>
                <c:pt idx="164">
                  <c:v>-0.346327338040871</c:v>
                </c:pt>
                <c:pt idx="165">
                  <c:v>-0.346742101319962</c:v>
                </c:pt>
                <c:pt idx="166">
                  <c:v>-0.347157859235213</c:v>
                </c:pt>
                <c:pt idx="167">
                  <c:v>-0.347574615368749</c:v>
                </c:pt>
                <c:pt idx="168">
                  <c:v>-0.347992373319913</c:v>
                </c:pt>
                <c:pt idx="169">
                  <c:v>-0.348411136705377</c:v>
                </c:pt>
                <c:pt idx="170">
                  <c:v>-0.348830909159238</c:v>
                </c:pt>
                <c:pt idx="171">
                  <c:v>-0.349251694333134</c:v>
                </c:pt>
                <c:pt idx="172">
                  <c:v>-0.349673495896338</c:v>
                </c:pt>
                <c:pt idx="173">
                  <c:v>-0.350096317535874</c:v>
                </c:pt>
                <c:pt idx="174">
                  <c:v>-0.35052016295662</c:v>
                </c:pt>
                <c:pt idx="175">
                  <c:v>-0.350945035881416</c:v>
                </c:pt>
                <c:pt idx="176">
                  <c:v>-0.351370940051175</c:v>
                </c:pt>
                <c:pt idx="177">
                  <c:v>-0.351797879224991</c:v>
                </c:pt>
                <c:pt idx="178">
                  <c:v>-0.352225857180253</c:v>
                </c:pt>
                <c:pt idx="179">
                  <c:v>-0.35265487771275</c:v>
                </c:pt>
                <c:pt idx="180">
                  <c:v>-0.35308494463679</c:v>
                </c:pt>
                <c:pt idx="181">
                  <c:v>-0.353516061785309</c:v>
                </c:pt>
                <c:pt idx="182">
                  <c:v>-0.353948233009985</c:v>
                </c:pt>
                <c:pt idx="183">
                  <c:v>-0.354381462181356</c:v>
                </c:pt>
                <c:pt idx="184">
                  <c:v>-0.354815753188931</c:v>
                </c:pt>
                <c:pt idx="185">
                  <c:v>-0.35525110994131</c:v>
                </c:pt>
                <c:pt idx="186">
                  <c:v>-0.3556875363663</c:v>
                </c:pt>
                <c:pt idx="187">
                  <c:v>-0.356125036411031</c:v>
                </c:pt>
                <c:pt idx="188">
                  <c:v>-0.356563614042079</c:v>
                </c:pt>
                <c:pt idx="189">
                  <c:v>-0.357003273245583</c:v>
                </c:pt>
                <c:pt idx="190">
                  <c:v>-0.357444018027368</c:v>
                </c:pt>
                <c:pt idx="191">
                  <c:v>-0.357885852413063</c:v>
                </c:pt>
                <c:pt idx="192">
                  <c:v>-0.358328780448228</c:v>
                </c:pt>
                <c:pt idx="193">
                  <c:v>-0.358772806198473</c:v>
                </c:pt>
                <c:pt idx="194">
                  <c:v>-0.359217933749588</c:v>
                </c:pt>
                <c:pt idx="195">
                  <c:v>-0.359664167207662</c:v>
                </c:pt>
                <c:pt idx="196">
                  <c:v>-0.360111510699214</c:v>
                </c:pt>
                <c:pt idx="197">
                  <c:v>-0.360559968371317</c:v>
                </c:pt>
                <c:pt idx="198">
                  <c:v>-0.361009544391731</c:v>
                </c:pt>
                <c:pt idx="199">
                  <c:v>-0.361460242949024</c:v>
                </c:pt>
                <c:pt idx="200">
                  <c:v>-0.36191206825271</c:v>
                </c:pt>
                <c:pt idx="201">
                  <c:v>-0.362365024533377</c:v>
                </c:pt>
                <c:pt idx="202">
                  <c:v>-0.362819116042817</c:v>
                </c:pt>
                <c:pt idx="203">
                  <c:v>-0.363274347054163</c:v>
                </c:pt>
                <c:pt idx="204">
                  <c:v>-0.36373072186202</c:v>
                </c:pt>
                <c:pt idx="205">
                  <c:v>-0.364188244782601</c:v>
                </c:pt>
                <c:pt idx="206">
                  <c:v>-0.364646920153864</c:v>
                </c:pt>
                <c:pt idx="207">
                  <c:v>-0.365106752335647</c:v>
                </c:pt>
                <c:pt idx="208">
                  <c:v>-0.365567745709808</c:v>
                </c:pt>
                <c:pt idx="209">
                  <c:v>-0.366029904680364</c:v>
                </c:pt>
                <c:pt idx="210">
                  <c:v>-0.36649323367363</c:v>
                </c:pt>
                <c:pt idx="211">
                  <c:v>-0.366957737138362</c:v>
                </c:pt>
                <c:pt idx="212">
                  <c:v>-0.367423419545898</c:v>
                </c:pt>
                <c:pt idx="213">
                  <c:v>-0.367890285390302</c:v>
                </c:pt>
                <c:pt idx="214">
                  <c:v>-0.368358339188509</c:v>
                </c:pt>
                <c:pt idx="215">
                  <c:v>-0.368827585480469</c:v>
                </c:pt>
                <c:pt idx="216">
                  <c:v>-0.369298028829296</c:v>
                </c:pt>
                <c:pt idx="217">
                  <c:v>-0.369769673821415</c:v>
                </c:pt>
                <c:pt idx="218">
                  <c:v>-0.370242525066711</c:v>
                </c:pt>
                <c:pt idx="219">
                  <c:v>-0.370716587198679</c:v>
                </c:pt>
                <c:pt idx="220">
                  <c:v>-0.371191864874574</c:v>
                </c:pt>
                <c:pt idx="221">
                  <c:v>-0.371668362775569</c:v>
                </c:pt>
                <c:pt idx="222">
                  <c:v>-0.3721460856069</c:v>
                </c:pt>
                <c:pt idx="223">
                  <c:v>-0.372625038098028</c:v>
                </c:pt>
                <c:pt idx="224">
                  <c:v>-0.373105225002794</c:v>
                </c:pt>
                <c:pt idx="225">
                  <c:v>-0.373586651099572</c:v>
                </c:pt>
                <c:pt idx="226">
                  <c:v>-0.374069321191431</c:v>
                </c:pt>
                <c:pt idx="227">
                  <c:v>-0.374553240106297</c:v>
                </c:pt>
                <c:pt idx="228">
                  <c:v>-0.375038412697109</c:v>
                </c:pt>
                <c:pt idx="229">
                  <c:v>-0.375524843841982</c:v>
                </c:pt>
                <c:pt idx="230">
                  <c:v>-0.376012538444374</c:v>
                </c:pt>
                <c:pt idx="231">
                  <c:v>-0.376501501433248</c:v>
                </c:pt>
                <c:pt idx="232">
                  <c:v>-0.376991737763239</c:v>
                </c:pt>
                <c:pt idx="233">
                  <c:v>-0.377483252414821</c:v>
                </c:pt>
                <c:pt idx="234">
                  <c:v>-0.377976050394475</c:v>
                </c:pt>
                <c:pt idx="235">
                  <c:v>-0.37847013673486</c:v>
                </c:pt>
                <c:pt idx="236">
                  <c:v>-0.378965516494984</c:v>
                </c:pt>
                <c:pt idx="237">
                  <c:v>-0.379462194760377</c:v>
                </c:pt>
                <c:pt idx="238">
                  <c:v>-0.379960176643265</c:v>
                </c:pt>
                <c:pt idx="239">
                  <c:v>-0.380459467282744</c:v>
                </c:pt>
                <c:pt idx="240">
                  <c:v>-0.380960071844958</c:v>
                </c:pt>
                <c:pt idx="241">
                  <c:v>-0.381461995523278</c:v>
                </c:pt>
                <c:pt idx="242">
                  <c:v>-0.38196524353848</c:v>
                </c:pt>
                <c:pt idx="243">
                  <c:v>-0.382469821138927</c:v>
                </c:pt>
                <c:pt idx="244">
                  <c:v>-0.382975733600751</c:v>
                </c:pt>
                <c:pt idx="245">
                  <c:v>-0.383482986228037</c:v>
                </c:pt>
                <c:pt idx="246">
                  <c:v>-0.383991584353008</c:v>
                </c:pt>
                <c:pt idx="247">
                  <c:v>-0.384501533336212</c:v>
                </c:pt>
                <c:pt idx="248">
                  <c:v>-0.385012838566713</c:v>
                </c:pt>
                <c:pt idx="249">
                  <c:v>-0.385525505462274</c:v>
                </c:pt>
                <c:pt idx="250">
                  <c:v>-0.386039539469557</c:v>
                </c:pt>
                <c:pt idx="251">
                  <c:v>-0.38655494606431</c:v>
                </c:pt>
                <c:pt idx="252">
                  <c:v>-0.387071730751561</c:v>
                </c:pt>
                <c:pt idx="253">
                  <c:v>-0.387589899065821</c:v>
                </c:pt>
                <c:pt idx="254">
                  <c:v>-0.388109456571271</c:v>
                </c:pt>
                <c:pt idx="255">
                  <c:v>-0.38863040886197</c:v>
                </c:pt>
                <c:pt idx="256">
                  <c:v>-0.389152761562054</c:v>
                </c:pt>
                <c:pt idx="257">
                  <c:v>-0.389676520325933</c:v>
                </c:pt>
                <c:pt idx="258">
                  <c:v>-0.390201690838501</c:v>
                </c:pt>
                <c:pt idx="259">
                  <c:v>-0.390728278815341</c:v>
                </c:pt>
                <c:pt idx="260">
                  <c:v>-0.39125629000293</c:v>
                </c:pt>
                <c:pt idx="261">
                  <c:v>-0.391785730178847</c:v>
                </c:pt>
                <c:pt idx="262">
                  <c:v>-0.392316605151989</c:v>
                </c:pt>
                <c:pt idx="263">
                  <c:v>-0.392848920762779</c:v>
                </c:pt>
                <c:pt idx="264">
                  <c:v>-0.39338268288338</c:v>
                </c:pt>
                <c:pt idx="265">
                  <c:v>-0.393917897417916</c:v>
                </c:pt>
                <c:pt idx="266">
                  <c:v>-0.394454570302681</c:v>
                </c:pt>
                <c:pt idx="267">
                  <c:v>-0.394992707506368</c:v>
                </c:pt>
                <c:pt idx="268">
                  <c:v>-0.395532315030284</c:v>
                </c:pt>
                <c:pt idx="269">
                  <c:v>-0.396073398908574</c:v>
                </c:pt>
                <c:pt idx="270">
                  <c:v>-0.396615965208449</c:v>
                </c:pt>
                <c:pt idx="271">
                  <c:v>-0.397160020030409</c:v>
                </c:pt>
                <c:pt idx="272">
                  <c:v>-0.397705569508472</c:v>
                </c:pt>
                <c:pt idx="273">
                  <c:v>-0.39825261981041</c:v>
                </c:pt>
                <c:pt idx="274">
                  <c:v>-0.398801177137972</c:v>
                </c:pt>
                <c:pt idx="275">
                  <c:v>-0.399351247727128</c:v>
                </c:pt>
                <c:pt idx="276">
                  <c:v>-0.399902837848298</c:v>
                </c:pt>
                <c:pt idx="277">
                  <c:v>-0.400455953806595</c:v>
                </c:pt>
                <c:pt idx="278">
                  <c:v>-0.401010601942061</c:v>
                </c:pt>
                <c:pt idx="279">
                  <c:v>-0.401566788629914</c:v>
                </c:pt>
                <c:pt idx="280">
                  <c:v>-0.402124520280789</c:v>
                </c:pt>
                <c:pt idx="281">
                  <c:v>-0.402683803340985</c:v>
                </c:pt>
                <c:pt idx="282">
                  <c:v>-0.403244644292713</c:v>
                </c:pt>
                <c:pt idx="283">
                  <c:v>-0.403807049654349</c:v>
                </c:pt>
                <c:pt idx="284">
                  <c:v>-0.404371025980682</c:v>
                </c:pt>
                <c:pt idx="285">
                  <c:v>-0.404936579863172</c:v>
                </c:pt>
                <c:pt idx="286">
                  <c:v>-0.405503717930207</c:v>
                </c:pt>
                <c:pt idx="287">
                  <c:v>-0.40607244684736</c:v>
                </c:pt>
                <c:pt idx="288">
                  <c:v>-0.406642773317652</c:v>
                </c:pt>
                <c:pt idx="289">
                  <c:v>-0.407214704081812</c:v>
                </c:pt>
                <c:pt idx="290">
                  <c:v>-0.407788245918546</c:v>
                </c:pt>
                <c:pt idx="291">
                  <c:v>-0.408363405644807</c:v>
                </c:pt>
                <c:pt idx="292">
                  <c:v>-0.408940190116057</c:v>
                </c:pt>
                <c:pt idx="293">
                  <c:v>-0.409518606226546</c:v>
                </c:pt>
                <c:pt idx="294">
                  <c:v>-0.410098660909586</c:v>
                </c:pt>
                <c:pt idx="295">
                  <c:v>-0.410680361137827</c:v>
                </c:pt>
                <c:pt idx="296">
                  <c:v>-0.411263713923534</c:v>
                </c:pt>
                <c:pt idx="297">
                  <c:v>-0.411848726318873</c:v>
                </c:pt>
                <c:pt idx="298">
                  <c:v>-0.412435405416194</c:v>
                </c:pt>
                <c:pt idx="299">
                  <c:v>-0.413023758348314</c:v>
                </c:pt>
                <c:pt idx="300">
                  <c:v>-0.413613792288811</c:v>
                </c:pt>
                <c:pt idx="301">
                  <c:v>-0.414205514452315</c:v>
                </c:pt>
                <c:pt idx="302">
                  <c:v>-0.414798932094797</c:v>
                </c:pt>
                <c:pt idx="303">
                  <c:v>-0.415394052513871</c:v>
                </c:pt>
                <c:pt idx="304">
                  <c:v>-0.415990883049092</c:v>
                </c:pt>
                <c:pt idx="305">
                  <c:v>-0.416589431082256</c:v>
                </c:pt>
                <c:pt idx="306">
                  <c:v>-0.417189704037706</c:v>
                </c:pt>
                <c:pt idx="307">
                  <c:v>-0.417791709382638</c:v>
                </c:pt>
                <c:pt idx="308">
                  <c:v>-0.41839545462741</c:v>
                </c:pt>
                <c:pt idx="309">
                  <c:v>-0.419000947325858</c:v>
                </c:pt>
                <c:pt idx="310">
                  <c:v>-0.419608195075606</c:v>
                </c:pt>
                <c:pt idx="311">
                  <c:v>-0.420217205518386</c:v>
                </c:pt>
                <c:pt idx="312">
                  <c:v>-0.42082798634036</c:v>
                </c:pt>
                <c:pt idx="313">
                  <c:v>-0.421440545272442</c:v>
                </c:pt>
                <c:pt idx="314">
                  <c:v>-0.422054890090624</c:v>
                </c:pt>
                <c:pt idx="315">
                  <c:v>-0.422671028616304</c:v>
                </c:pt>
                <c:pt idx="316">
                  <c:v>-0.42328896871662</c:v>
                </c:pt>
                <c:pt idx="317">
                  <c:v>-0.423908718304785</c:v>
                </c:pt>
                <c:pt idx="318">
                  <c:v>-0.424530285340422</c:v>
                </c:pt>
                <c:pt idx="319">
                  <c:v>-0.425153677829909</c:v>
                </c:pt>
                <c:pt idx="320">
                  <c:v>-0.425778903826718</c:v>
                </c:pt>
                <c:pt idx="321">
                  <c:v>-0.426405971431764</c:v>
                </c:pt>
                <c:pt idx="322">
                  <c:v>-0.427034888793758</c:v>
                </c:pt>
                <c:pt idx="323">
                  <c:v>-0.427665664109554</c:v>
                </c:pt>
                <c:pt idx="324">
                  <c:v>-0.428298305624509</c:v>
                </c:pt>
                <c:pt idx="325">
                  <c:v>-0.428932821632841</c:v>
                </c:pt>
                <c:pt idx="326">
                  <c:v>-0.429569220477994</c:v>
                </c:pt>
                <c:pt idx="327">
                  <c:v>-0.430207510552999</c:v>
                </c:pt>
                <c:pt idx="328">
                  <c:v>-0.430847700300845</c:v>
                </c:pt>
                <c:pt idx="329">
                  <c:v>-0.431489798214855</c:v>
                </c:pt>
                <c:pt idx="330">
                  <c:v>-0.432133812839057</c:v>
                </c:pt>
                <c:pt idx="331">
                  <c:v>-0.432779752768562</c:v>
                </c:pt>
                <c:pt idx="332">
                  <c:v>-0.433427626649952</c:v>
                </c:pt>
                <c:pt idx="333">
                  <c:v>-0.434077443181661</c:v>
                </c:pt>
                <c:pt idx="334">
                  <c:v>-0.434729211114366</c:v>
                </c:pt>
                <c:pt idx="335">
                  <c:v>-0.43538293925138</c:v>
                </c:pt>
                <c:pt idx="336">
                  <c:v>-0.436038636449048</c:v>
                </c:pt>
                <c:pt idx="337">
                  <c:v>-0.436696311617146</c:v>
                </c:pt>
                <c:pt idx="338">
                  <c:v>-0.437355973719287</c:v>
                </c:pt>
                <c:pt idx="339">
                  <c:v>-0.438017631773325</c:v>
                </c:pt>
                <c:pt idx="340">
                  <c:v>-0.43868129485177</c:v>
                </c:pt>
                <c:pt idx="341">
                  <c:v>-0.439346972082197</c:v>
                </c:pt>
                <c:pt idx="342">
                  <c:v>-0.440014672647672</c:v>
                </c:pt>
                <c:pt idx="343">
                  <c:v>-0.440684405787166</c:v>
                </c:pt>
                <c:pt idx="344">
                  <c:v>-0.441356180795988</c:v>
                </c:pt>
                <c:pt idx="345">
                  <c:v>-0.442030007026211</c:v>
                </c:pt>
                <c:pt idx="346">
                  <c:v>-0.442705893887107</c:v>
                </c:pt>
                <c:pt idx="347">
                  <c:v>-0.443383850845587</c:v>
                </c:pt>
                <c:pt idx="348">
                  <c:v>-0.444063887426638</c:v>
                </c:pt>
                <c:pt idx="349">
                  <c:v>-0.444746013213776</c:v>
                </c:pt>
                <c:pt idx="350">
                  <c:v>-0.445430237849489</c:v>
                </c:pt>
                <c:pt idx="351">
                  <c:v>-0.446116571035698</c:v>
                </c:pt>
                <c:pt idx="352">
                  <c:v>-0.44680502253421</c:v>
                </c:pt>
                <c:pt idx="353">
                  <c:v>-0.447495602167184</c:v>
                </c:pt>
                <c:pt idx="354">
                  <c:v>-0.448188319817598</c:v>
                </c:pt>
                <c:pt idx="355">
                  <c:v>-0.448883185429718</c:v>
                </c:pt>
                <c:pt idx="356">
                  <c:v>-0.449580209009578</c:v>
                </c:pt>
                <c:pt idx="357">
                  <c:v>-0.450279400625456</c:v>
                </c:pt>
                <c:pt idx="358">
                  <c:v>-0.450980770408361</c:v>
                </c:pt>
                <c:pt idx="359">
                  <c:v>-0.451684328552524</c:v>
                </c:pt>
                <c:pt idx="360">
                  <c:v>-0.452390085315888</c:v>
                </c:pt>
                <c:pt idx="361">
                  <c:v>-0.453098051020607</c:v>
                </c:pt>
                <c:pt idx="362">
                  <c:v>-0.453808236053555</c:v>
                </c:pt>
                <c:pt idx="363">
                  <c:v>-0.454520650866826</c:v>
                </c:pt>
                <c:pt idx="364">
                  <c:v>-0.455235305978252</c:v>
                </c:pt>
                <c:pt idx="365">
                  <c:v>-0.455952211971918</c:v>
                </c:pt>
                <c:pt idx="366">
                  <c:v>-0.456671379498688</c:v>
                </c:pt>
                <c:pt idx="367">
                  <c:v>-0.457392819276727</c:v>
                </c:pt>
                <c:pt idx="368">
                  <c:v>-0.458116542092038</c:v>
                </c:pt>
                <c:pt idx="369">
                  <c:v>-0.458842558798998</c:v>
                </c:pt>
                <c:pt idx="370">
                  <c:v>-0.459570880320902</c:v>
                </c:pt>
                <c:pt idx="371">
                  <c:v>-0.460301517650506</c:v>
                </c:pt>
                <c:pt idx="372">
                  <c:v>-0.461034481850586</c:v>
                </c:pt>
                <c:pt idx="373">
                  <c:v>-0.461769784054494</c:v>
                </c:pt>
                <c:pt idx="374">
                  <c:v>-0.462507435466722</c:v>
                </c:pt>
                <c:pt idx="375">
                  <c:v>-0.463247447363469</c:v>
                </c:pt>
                <c:pt idx="376">
                  <c:v>-0.463989831093218</c:v>
                </c:pt>
                <c:pt idx="377">
                  <c:v>-0.464734598077316</c:v>
                </c:pt>
                <c:pt idx="378">
                  <c:v>-0.46548175981056</c:v>
                </c:pt>
                <c:pt idx="379">
                  <c:v>-0.466231327861784</c:v>
                </c:pt>
                <c:pt idx="380">
                  <c:v>-0.466983313874465</c:v>
                </c:pt>
                <c:pt idx="381">
                  <c:v>-0.467737729567315</c:v>
                </c:pt>
                <c:pt idx="382">
                  <c:v>-0.4684945867349</c:v>
                </c:pt>
                <c:pt idx="383">
                  <c:v>-0.469253897248246</c:v>
                </c:pt>
                <c:pt idx="384">
                  <c:v>-0.470015673055468</c:v>
                </c:pt>
                <c:pt idx="385">
                  <c:v>-0.470779926182387</c:v>
                </c:pt>
                <c:pt idx="386">
                  <c:v>-0.471546668733173</c:v>
                </c:pt>
                <c:pt idx="387">
                  <c:v>-0.472315912890976</c:v>
                </c:pt>
                <c:pt idx="388">
                  <c:v>-0.473087670918575</c:v>
                </c:pt>
                <c:pt idx="389">
                  <c:v>-0.473861955159031</c:v>
                </c:pt>
                <c:pt idx="390">
                  <c:v>-0.474638778036341</c:v>
                </c:pt>
                <c:pt idx="391">
                  <c:v>-0.475418152056105</c:v>
                </c:pt>
                <c:pt idx="392">
                  <c:v>-0.476200089806197</c:v>
                </c:pt>
                <c:pt idx="393">
                  <c:v>-0.476984603957443</c:v>
                </c:pt>
                <c:pt idx="394">
                  <c:v>-0.477771707264304</c:v>
                </c:pt>
                <c:pt idx="395">
                  <c:v>-0.478561412565567</c:v>
                </c:pt>
                <c:pt idx="396">
                  <c:v>-0.479353732785046</c:v>
                </c:pt>
                <c:pt idx="397">
                  <c:v>-0.480148680932285</c:v>
                </c:pt>
                <c:pt idx="398">
                  <c:v>-0.480946270103269</c:v>
                </c:pt>
                <c:pt idx="399">
                  <c:v>-0.481746513481145</c:v>
                </c:pt>
                <c:pt idx="400">
                  <c:v>-0.482549424336947</c:v>
                </c:pt>
                <c:pt idx="401">
                  <c:v>-0.483355016030331</c:v>
                </c:pt>
                <c:pt idx="402">
                  <c:v>-0.484163302010314</c:v>
                </c:pt>
                <c:pt idx="403">
                  <c:v>-0.484974295816027</c:v>
                </c:pt>
                <c:pt idx="404">
                  <c:v>-0.485788011077463</c:v>
                </c:pt>
                <c:pt idx="405">
                  <c:v>-0.486604461516249</c:v>
                </c:pt>
                <c:pt idx="406">
                  <c:v>-0.487423660946411</c:v>
                </c:pt>
                <c:pt idx="407">
                  <c:v>-0.488245623275157</c:v>
                </c:pt>
                <c:pt idx="408">
                  <c:v>-0.489070362503662</c:v>
                </c:pt>
                <c:pt idx="409">
                  <c:v>-0.489897892727865</c:v>
                </c:pt>
                <c:pt idx="410">
                  <c:v>-0.490728228139268</c:v>
                </c:pt>
                <c:pt idx="411">
                  <c:v>-0.491561383025752</c:v>
                </c:pt>
                <c:pt idx="412">
                  <c:v>-0.492397371772395</c:v>
                </c:pt>
                <c:pt idx="413">
                  <c:v>-0.493236208862297</c:v>
                </c:pt>
                <c:pt idx="414">
                  <c:v>-0.49407790887742</c:v>
                </c:pt>
                <c:pt idx="415">
                  <c:v>-0.494922486499433</c:v>
                </c:pt>
                <c:pt idx="416">
                  <c:v>-0.495769956510562</c:v>
                </c:pt>
                <c:pt idx="417">
                  <c:v>-0.496620333794456</c:v>
                </c:pt>
                <c:pt idx="418">
                  <c:v>-0.497473633337059</c:v>
                </c:pt>
                <c:pt idx="419">
                  <c:v>-0.498329870227484</c:v>
                </c:pt>
                <c:pt idx="420">
                  <c:v>-0.49918905965891</c:v>
                </c:pt>
                <c:pt idx="421">
                  <c:v>-0.500051216929479</c:v>
                </c:pt>
                <c:pt idx="422">
                  <c:v>-0.500916357443197</c:v>
                </c:pt>
                <c:pt idx="423">
                  <c:v>-0.501784496710863</c:v>
                </c:pt>
                <c:pt idx="424">
                  <c:v>-0.502655650350986</c:v>
                </c:pt>
                <c:pt idx="425">
                  <c:v>-0.503529834090727</c:v>
                </c:pt>
                <c:pt idx="426">
                  <c:v>-0.504407063766843</c:v>
                </c:pt>
                <c:pt idx="427">
                  <c:v>-0.505287355326646</c:v>
                </c:pt>
                <c:pt idx="428">
                  <c:v>-0.506170724828965</c:v>
                </c:pt>
                <c:pt idx="429">
                  <c:v>-0.507057188445128</c:v>
                </c:pt>
                <c:pt idx="430">
                  <c:v>-0.507946762459944</c:v>
                </c:pt>
                <c:pt idx="431">
                  <c:v>-0.508839463272703</c:v>
                </c:pt>
                <c:pt idx="432">
                  <c:v>-0.509735307398183</c:v>
                </c:pt>
                <c:pt idx="433">
                  <c:v>-0.510634311467669</c:v>
                </c:pt>
                <c:pt idx="434">
                  <c:v>-0.511536492229979</c:v>
                </c:pt>
                <c:pt idx="435">
                  <c:v>-0.51244186655251</c:v>
                </c:pt>
                <c:pt idx="436">
                  <c:v>-0.513350451422284</c:v>
                </c:pt>
                <c:pt idx="437">
                  <c:v>-0.514262263947013</c:v>
                </c:pt>
                <c:pt idx="438">
                  <c:v>-0.515177321356171</c:v>
                </c:pt>
                <c:pt idx="439">
                  <c:v>-0.516095641002082</c:v>
                </c:pt>
                <c:pt idx="440">
                  <c:v>-0.517017240361014</c:v>
                </c:pt>
                <c:pt idx="441">
                  <c:v>-0.51794213703429</c:v>
                </c:pt>
                <c:pt idx="442">
                  <c:v>-0.518870348749405</c:v>
                </c:pt>
                <c:pt idx="443">
                  <c:v>-0.519801893361164</c:v>
                </c:pt>
                <c:pt idx="444">
                  <c:v>-0.52073678885282</c:v>
                </c:pt>
                <c:pt idx="445">
                  <c:v>-0.52167505333724</c:v>
                </c:pt>
                <c:pt idx="446">
                  <c:v>-0.522616705058065</c:v>
                </c:pt>
                <c:pt idx="447">
                  <c:v>-0.523561762390901</c:v>
                </c:pt>
                <c:pt idx="448">
                  <c:v>-0.524510243844507</c:v>
                </c:pt>
                <c:pt idx="449">
                  <c:v>-0.525462168062011</c:v>
                </c:pt>
                <c:pt idx="450">
                  <c:v>-0.526417553822124</c:v>
                </c:pt>
                <c:pt idx="451">
                  <c:v>-0.527376420040379</c:v>
                </c:pt>
                <c:pt idx="452">
                  <c:v>-0.52833878577038</c:v>
                </c:pt>
                <c:pt idx="453">
                  <c:v>-0.529304670205061</c:v>
                </c:pt>
                <c:pt idx="454">
                  <c:v>-0.530274092677964</c:v>
                </c:pt>
                <c:pt idx="455">
                  <c:v>-0.531247072664529</c:v>
                </c:pt>
                <c:pt idx="456">
                  <c:v>-0.532223629783397</c:v>
                </c:pt>
                <c:pt idx="457">
                  <c:v>-0.533203783797731</c:v>
                </c:pt>
                <c:pt idx="458">
                  <c:v>-0.534187554616546</c:v>
                </c:pt>
                <c:pt idx="459">
                  <c:v>-0.535174962296059</c:v>
                </c:pt>
                <c:pt idx="460">
                  <c:v>-0.536166027041052</c:v>
                </c:pt>
                <c:pt idx="461">
                  <c:v>-0.537160769206249</c:v>
                </c:pt>
                <c:pt idx="462">
                  <c:v>-0.53815920929771</c:v>
                </c:pt>
                <c:pt idx="463">
                  <c:v>-0.539161367974242</c:v>
                </c:pt>
                <c:pt idx="464">
                  <c:v>-0.540167266048821</c:v>
                </c:pt>
                <c:pt idx="465">
                  <c:v>-0.541176924490034</c:v>
                </c:pt>
                <c:pt idx="466">
                  <c:v>-0.542190364423536</c:v>
                </c:pt>
                <c:pt idx="467">
                  <c:v>-0.543207607133524</c:v>
                </c:pt>
                <c:pt idx="468">
                  <c:v>-0.544228674064226</c:v>
                </c:pt>
                <c:pt idx="469">
                  <c:v>-0.545253586821409</c:v>
                </c:pt>
                <c:pt idx="470">
                  <c:v>-0.546282367173902</c:v>
                </c:pt>
                <c:pt idx="471">
                  <c:v>-0.547315037055138</c:v>
                </c:pt>
                <c:pt idx="472">
                  <c:v>-0.548351618564712</c:v>
                </c:pt>
                <c:pt idx="473">
                  <c:v>-0.549392133969958</c:v>
                </c:pt>
                <c:pt idx="474">
                  <c:v>-0.550436605707544</c:v>
                </c:pt>
                <c:pt idx="475">
                  <c:v>-0.551485056385082</c:v>
                </c:pt>
                <c:pt idx="476">
                  <c:v>-0.552537508782764</c:v>
                </c:pt>
                <c:pt idx="477">
                  <c:v>-0.553593985855006</c:v>
                </c:pt>
                <c:pt idx="478">
                  <c:v>-0.554654510732123</c:v>
                </c:pt>
                <c:pt idx="479">
                  <c:v>-0.555719106722012</c:v>
                </c:pt>
                <c:pt idx="480">
                  <c:v>-0.556787797311862</c:v>
                </c:pt>
                <c:pt idx="481">
                  <c:v>-0.557860606169881</c:v>
                </c:pt>
                <c:pt idx="482">
                  <c:v>-0.558937557147043</c:v>
                </c:pt>
                <c:pt idx="483">
                  <c:v>-0.560018674278855</c:v>
                </c:pt>
                <c:pt idx="484">
                  <c:v>-0.561103981787147</c:v>
                </c:pt>
                <c:pt idx="485">
                  <c:v>-0.56219350408188</c:v>
                </c:pt>
                <c:pt idx="486">
                  <c:v>-0.563287265762973</c:v>
                </c:pt>
                <c:pt idx="487">
                  <c:v>-0.56438529162216</c:v>
                </c:pt>
                <c:pt idx="488">
                  <c:v>-0.56548760664486</c:v>
                </c:pt>
                <c:pt idx="489">
                  <c:v>-0.566594236012071</c:v>
                </c:pt>
                <c:pt idx="490">
                  <c:v>-0.56770520510229</c:v>
                </c:pt>
                <c:pt idx="491">
                  <c:v>-0.568820539493454</c:v>
                </c:pt>
                <c:pt idx="492">
                  <c:v>-0.569940264964898</c:v>
                </c:pt>
                <c:pt idx="493">
                  <c:v>-0.571064407499345</c:v>
                </c:pt>
                <c:pt idx="494">
                  <c:v>-0.572192993284917</c:v>
                </c:pt>
                <c:pt idx="495">
                  <c:v>-0.573326048717165</c:v>
                </c:pt>
                <c:pt idx="496">
                  <c:v>-0.574463600401127</c:v>
                </c:pt>
                <c:pt idx="497">
                  <c:v>-0.575605675153416</c:v>
                </c:pt>
                <c:pt idx="498">
                  <c:v>-0.576752300004319</c:v>
                </c:pt>
                <c:pt idx="499">
                  <c:v>-0.577903502199936</c:v>
                </c:pt>
                <c:pt idx="500">
                  <c:v>-0.579059309204336</c:v>
                </c:pt>
                <c:pt idx="501">
                  <c:v>-0.58021974870174</c:v>
                </c:pt>
                <c:pt idx="502">
                  <c:v>-0.581384848598731</c:v>
                </c:pt>
                <c:pt idx="503">
                  <c:v>-0.582554637026495</c:v>
                </c:pt>
                <c:pt idx="504">
                  <c:v>-0.583729142343081</c:v>
                </c:pt>
                <c:pt idx="505">
                  <c:v>-0.584908393135693</c:v>
                </c:pt>
                <c:pt idx="506">
                  <c:v>-0.586092418223012</c:v>
                </c:pt>
                <c:pt idx="507">
                  <c:v>-0.587281246657542</c:v>
                </c:pt>
                <c:pt idx="508">
                  <c:v>-0.588474907727984</c:v>
                </c:pt>
                <c:pt idx="509">
                  <c:v>-0.589673430961646</c:v>
                </c:pt>
                <c:pt idx="510">
                  <c:v>-0.590876846126874</c:v>
                </c:pt>
                <c:pt idx="511">
                  <c:v>-0.592085183235518</c:v>
                </c:pt>
                <c:pt idx="512">
                  <c:v>-0.593298472545427</c:v>
                </c:pt>
                <c:pt idx="513">
                  <c:v>-0.594516744562974</c:v>
                </c:pt>
                <c:pt idx="514">
                  <c:v>-0.595740030045613</c:v>
                </c:pt>
                <c:pt idx="515">
                  <c:v>-0.59696836000447</c:v>
                </c:pt>
                <c:pt idx="516">
                  <c:v>-0.598201765706959</c:v>
                </c:pt>
                <c:pt idx="517">
                  <c:v>-0.599440278679437</c:v>
                </c:pt>
                <c:pt idx="518">
                  <c:v>-0.600683930709892</c:v>
                </c:pt>
                <c:pt idx="519">
                  <c:v>-0.601932753850661</c:v>
                </c:pt>
                <c:pt idx="520">
                  <c:v>-0.603186780421184</c:v>
                </c:pt>
                <c:pt idx="521">
                  <c:v>-0.604446043010789</c:v>
                </c:pt>
                <c:pt idx="522">
                  <c:v>-0.605710574481523</c:v>
                </c:pt>
                <c:pt idx="523">
                  <c:v>-0.606980407971002</c:v>
                </c:pt>
                <c:pt idx="524">
                  <c:v>-0.608255576895311</c:v>
                </c:pt>
                <c:pt idx="525">
                  <c:v>-0.609536114951933</c:v>
                </c:pt>
                <c:pt idx="526">
                  <c:v>-0.610822056122718</c:v>
                </c:pt>
                <c:pt idx="527">
                  <c:v>-0.612113434676888</c:v>
                </c:pt>
                <c:pt idx="528">
                  <c:v>-0.613410285174085</c:v>
                </c:pt>
                <c:pt idx="529">
                  <c:v>-0.614712642467448</c:v>
                </c:pt>
                <c:pt idx="530">
                  <c:v>-0.616020541706741</c:v>
                </c:pt>
                <c:pt idx="531">
                  <c:v>-0.61733401834151</c:v>
                </c:pt>
                <c:pt idx="532">
                  <c:v>-0.618653108124291</c:v>
                </c:pt>
                <c:pt idx="533">
                  <c:v>-0.61997784711385</c:v>
                </c:pt>
                <c:pt idx="534">
                  <c:v>-0.621308271678472</c:v>
                </c:pt>
                <c:pt idx="535">
                  <c:v>-0.622644418499286</c:v>
                </c:pt>
                <c:pt idx="536">
                  <c:v>-0.623986324573638</c:v>
                </c:pt>
                <c:pt idx="537">
                  <c:v>-0.625334027218506</c:v>
                </c:pt>
                <c:pt idx="538">
                  <c:v>-0.626687564073957</c:v>
                </c:pt>
                <c:pt idx="539">
                  <c:v>-0.628046973106655</c:v>
                </c:pt>
                <c:pt idx="540">
                  <c:v>-0.629412292613409</c:v>
                </c:pt>
                <c:pt idx="541">
                  <c:v>-0.630783561224767</c:v>
                </c:pt>
                <c:pt idx="542">
                  <c:v>-0.632160817908664</c:v>
                </c:pt>
                <c:pt idx="543">
                  <c:v>-0.63354410197411</c:v>
                </c:pt>
                <c:pt idx="544">
                  <c:v>-0.63493345307493</c:v>
                </c:pt>
                <c:pt idx="545">
                  <c:v>-0.636328911213556</c:v>
                </c:pt>
                <c:pt idx="546">
                  <c:v>-0.637730516744864</c:v>
                </c:pt>
                <c:pt idx="547">
                  <c:v>-0.639138310380062</c:v>
                </c:pt>
                <c:pt idx="548">
                  <c:v>-0.640552333190638</c:v>
                </c:pt>
                <c:pt idx="549">
                  <c:v>-0.641972626612346</c:v>
                </c:pt>
                <c:pt idx="550">
                  <c:v>-0.643399232449263</c:v>
                </c:pt>
                <c:pt idx="551">
                  <c:v>-0.64483219287788</c:v>
                </c:pt>
                <c:pt idx="552">
                  <c:v>-0.646271550451268</c:v>
                </c:pt>
                <c:pt idx="553">
                  <c:v>-0.647717348103285</c:v>
                </c:pt>
                <c:pt idx="554">
                  <c:v>-0.649169629152843</c:v>
                </c:pt>
                <c:pt idx="555">
                  <c:v>-0.650628437308243</c:v>
                </c:pt>
                <c:pt idx="556">
                  <c:v>-0.65209381667155</c:v>
                </c:pt>
                <c:pt idx="557">
                  <c:v>-0.653565811743043</c:v>
                </c:pt>
                <c:pt idx="558">
                  <c:v>-0.65504446742572</c:v>
                </c:pt>
                <c:pt idx="559">
                  <c:v>-0.65652982902986</c:v>
                </c:pt>
                <c:pt idx="560">
                  <c:v>-0.658021942277655</c:v>
                </c:pt>
                <c:pt idx="561">
                  <c:v>-0.6595208533079</c:v>
                </c:pt>
                <c:pt idx="562">
                  <c:v>-0.661026608680749</c:v>
                </c:pt>
                <c:pt idx="563">
                  <c:v>-0.662539255382536</c:v>
                </c:pt>
                <c:pt idx="564">
                  <c:v>-0.664058840830661</c:v>
                </c:pt>
                <c:pt idx="565">
                  <c:v>-0.665585412878548</c:v>
                </c:pt>
                <c:pt idx="566">
                  <c:v>-0.667119019820664</c:v>
                </c:pt>
                <c:pt idx="567">
                  <c:v>-0.668659710397617</c:v>
                </c:pt>
                <c:pt idx="568">
                  <c:v>-0.670207533801315</c:v>
                </c:pt>
                <c:pt idx="569">
                  <c:v>-0.671762539680205</c:v>
                </c:pt>
                <c:pt idx="570">
                  <c:v>-0.673324778144577</c:v>
                </c:pt>
                <c:pt idx="571">
                  <c:v>-0.674894299771954</c:v>
                </c:pt>
                <c:pt idx="572">
                  <c:v>-0.676471155612543</c:v>
                </c:pt>
                <c:pt idx="573">
                  <c:v>-0.678055397194773</c:v>
                </c:pt>
                <c:pt idx="574">
                  <c:v>-0.679647076530911</c:v>
                </c:pt>
                <c:pt idx="575">
                  <c:v>-0.681246246122749</c:v>
                </c:pt>
                <c:pt idx="576">
                  <c:v>-0.682852958967378</c:v>
                </c:pt>
                <c:pt idx="577">
                  <c:v>-0.684467268563045</c:v>
                </c:pt>
                <c:pt idx="578">
                  <c:v>-0.686089228915091</c:v>
                </c:pt>
                <c:pt idx="579">
                  <c:v>-0.687718894541967</c:v>
                </c:pt>
                <c:pt idx="580">
                  <c:v>-0.689356320481353</c:v>
                </c:pt>
                <c:pt idx="581">
                  <c:v>-0.691001562296344</c:v>
                </c:pt>
                <c:pt idx="582">
                  <c:v>-0.692654676081742</c:v>
                </c:pt>
                <c:pt idx="583">
                  <c:v>-0.694315718470427</c:v>
                </c:pt>
                <c:pt idx="584">
                  <c:v>-0.695984746639827</c:v>
                </c:pt>
                <c:pt idx="585">
                  <c:v>-0.697661818318478</c:v>
                </c:pt>
                <c:pt idx="586">
                  <c:v>-0.699346991792677</c:v>
                </c:pt>
                <c:pt idx="587">
                  <c:v>-0.70104032591324</c:v>
                </c:pt>
                <c:pt idx="588">
                  <c:v>-0.70274188010235</c:v>
                </c:pt>
                <c:pt idx="589">
                  <c:v>-0.704451714360507</c:v>
                </c:pt>
                <c:pt idx="590">
                  <c:v>-0.706169889273581</c:v>
                </c:pt>
                <c:pt idx="591">
                  <c:v>-0.707896466019971</c:v>
                </c:pt>
                <c:pt idx="592">
                  <c:v>-0.709631506377863</c:v>
                </c:pt>
                <c:pt idx="593">
                  <c:v>-0.7113750727326</c:v>
                </c:pt>
                <c:pt idx="594">
                  <c:v>-0.713127228084158</c:v>
                </c:pt>
                <c:pt idx="595">
                  <c:v>-0.714888036054736</c:v>
                </c:pt>
                <c:pt idx="596">
                  <c:v>-0.716657560896456</c:v>
                </c:pt>
                <c:pt idx="597">
                  <c:v>-0.718435867499177</c:v>
                </c:pt>
                <c:pt idx="598">
                  <c:v>-0.720223021398428</c:v>
                </c:pt>
                <c:pt idx="599">
                  <c:v>-0.722019088783462</c:v>
                </c:pt>
                <c:pt idx="600">
                  <c:v>-0.723824136505421</c:v>
                </c:pt>
                <c:pt idx="601">
                  <c:v>-0.725638232085635</c:v>
                </c:pt>
                <c:pt idx="602">
                  <c:v>-0.727461443724041</c:v>
                </c:pt>
                <c:pt idx="603">
                  <c:v>-0.729293840307729</c:v>
                </c:pt>
                <c:pt idx="604">
                  <c:v>-0.731135491419617</c:v>
                </c:pt>
                <c:pt idx="605">
                  <c:v>-0.732986467347261</c:v>
                </c:pt>
                <c:pt idx="606">
                  <c:v>-0.734846839091798</c:v>
                </c:pt>
                <c:pt idx="607">
                  <c:v>-0.736716678377019</c:v>
                </c:pt>
                <c:pt idx="608">
                  <c:v>-0.738596057658593</c:v>
                </c:pt>
                <c:pt idx="609">
                  <c:v>-0.740485050133423</c:v>
                </c:pt>
                <c:pt idx="610">
                  <c:v>-0.742383729749149</c:v>
                </c:pt>
                <c:pt idx="611">
                  <c:v>-0.7442921712138</c:v>
                </c:pt>
                <c:pt idx="612">
                  <c:v>-0.746210450005588</c:v>
                </c:pt>
                <c:pt idx="613">
                  <c:v>-0.748138642382864</c:v>
                </c:pt>
                <c:pt idx="614">
                  <c:v>-0.750076825394218</c:v>
                </c:pt>
                <c:pt idx="615">
                  <c:v>-0.752025076888749</c:v>
                </c:pt>
                <c:pt idx="616">
                  <c:v>-0.75398347552648</c:v>
                </c:pt>
                <c:pt idx="617">
                  <c:v>-0.755952100788951</c:v>
                </c:pt>
                <c:pt idx="618">
                  <c:v>-0.757931032989969</c:v>
                </c:pt>
                <c:pt idx="619">
                  <c:v>-0.759920353286531</c:v>
                </c:pt>
                <c:pt idx="620">
                  <c:v>-0.761920143689916</c:v>
                </c:pt>
                <c:pt idx="621">
                  <c:v>-0.763930487076961</c:v>
                </c:pt>
                <c:pt idx="622">
                  <c:v>-0.765951467201503</c:v>
                </c:pt>
                <c:pt idx="623">
                  <c:v>-0.767983168706017</c:v>
                </c:pt>
                <c:pt idx="624">
                  <c:v>-0.770025677133426</c:v>
                </c:pt>
                <c:pt idx="625">
                  <c:v>-0.772079078939115</c:v>
                </c:pt>
                <c:pt idx="626">
                  <c:v>-0.774143461503124</c:v>
                </c:pt>
                <c:pt idx="627">
                  <c:v>-0.776218913142542</c:v>
                </c:pt>
                <c:pt idx="628">
                  <c:v>-0.778305523124108</c:v>
                </c:pt>
                <c:pt idx="629">
                  <c:v>-0.780403381677004</c:v>
                </c:pt>
                <c:pt idx="630">
                  <c:v>-0.78251258000586</c:v>
                </c:pt>
                <c:pt idx="631">
                  <c:v>-0.784633210303979</c:v>
                </c:pt>
                <c:pt idx="632">
                  <c:v>-0.786765365766762</c:v>
                </c:pt>
                <c:pt idx="633">
                  <c:v>-0.788909140605363</c:v>
                </c:pt>
                <c:pt idx="634">
                  <c:v>-0.791064630060569</c:v>
                </c:pt>
                <c:pt idx="635">
                  <c:v>-0.793231930416899</c:v>
                </c:pt>
                <c:pt idx="636">
                  <c:v>-0.795411139016946</c:v>
                </c:pt>
                <c:pt idx="637">
                  <c:v>-0.797602354275946</c:v>
                </c:pt>
                <c:pt idx="638">
                  <c:v>-0.799805675696598</c:v>
                </c:pt>
                <c:pt idx="639">
                  <c:v>-0.802021203884123</c:v>
                </c:pt>
                <c:pt idx="640">
                  <c:v>-0.804249040561579</c:v>
                </c:pt>
                <c:pt idx="641">
                  <c:v>-0.806489288585427</c:v>
                </c:pt>
                <c:pt idx="642">
                  <c:v>-0.808742051961364</c:v>
                </c:pt>
                <c:pt idx="643">
                  <c:v>-0.811007435860416</c:v>
                </c:pt>
                <c:pt idx="644">
                  <c:v>-0.813285546635304</c:v>
                </c:pt>
                <c:pt idx="645">
                  <c:v>-0.815576491837094</c:v>
                </c:pt>
                <c:pt idx="646">
                  <c:v>-0.817880380232114</c:v>
                </c:pt>
                <c:pt idx="647">
                  <c:v>-0.820197321819174</c:v>
                </c:pt>
                <c:pt idx="648">
                  <c:v>-0.822527427847069</c:v>
                </c:pt>
                <c:pt idx="649">
                  <c:v>-0.824870810832388</c:v>
                </c:pt>
                <c:pt idx="650">
                  <c:v>-0.827227584577624</c:v>
                </c:pt>
                <c:pt idx="651">
                  <c:v>-0.829597864189594</c:v>
                </c:pt>
                <c:pt idx="652">
                  <c:v>-0.831981766098185</c:v>
                </c:pt>
                <c:pt idx="653">
                  <c:v>-0.834379408075413</c:v>
                </c:pt>
                <c:pt idx="654">
                  <c:v>-0.836790909254822</c:v>
                </c:pt>
                <c:pt idx="655">
                  <c:v>-0.839216390151213</c:v>
                </c:pt>
                <c:pt idx="656">
                  <c:v>-0.841655972680722</c:v>
                </c:pt>
                <c:pt idx="657">
                  <c:v>-0.844109780181249</c:v>
                </c:pt>
                <c:pt idx="658">
                  <c:v>-0.846577937433241</c:v>
                </c:pt>
                <c:pt idx="659">
                  <c:v>-0.849060570680846</c:v>
                </c:pt>
                <c:pt idx="660">
                  <c:v>-0.851557807653436</c:v>
                </c:pt>
                <c:pt idx="661">
                  <c:v>-0.854069777587517</c:v>
                </c:pt>
                <c:pt idx="662">
                  <c:v>-0.856596611249019</c:v>
                </c:pt>
                <c:pt idx="663">
                  <c:v>-0.859138440955989</c:v>
                </c:pt>
                <c:pt idx="664">
                  <c:v>-0.861695400601692</c:v>
                </c:pt>
                <c:pt idx="665">
                  <c:v>-0.864267625678115</c:v>
                </c:pt>
                <c:pt idx="666">
                  <c:v>-0.866855253299905</c:v>
                </c:pt>
                <c:pt idx="667">
                  <c:v>-0.869458422228734</c:v>
                </c:pt>
                <c:pt idx="668">
                  <c:v>-0.872077272898098</c:v>
                </c:pt>
                <c:pt idx="669">
                  <c:v>-0.874711947438575</c:v>
                </c:pt>
                <c:pt idx="670">
                  <c:v>-0.877362589703541</c:v>
                </c:pt>
                <c:pt idx="671">
                  <c:v>-0.880029345295345</c:v>
                </c:pt>
                <c:pt idx="672">
                  <c:v>-0.882712361591977</c:v>
                </c:pt>
                <c:pt idx="673">
                  <c:v>-0.885411787774215</c:v>
                </c:pt>
                <c:pt idx="674">
                  <c:v>-0.888127774853277</c:v>
                </c:pt>
                <c:pt idx="675">
                  <c:v>-0.89086047569898</c:v>
                </c:pt>
                <c:pt idx="676">
                  <c:v>-0.893610045068421</c:v>
                </c:pt>
                <c:pt idx="677">
                  <c:v>-0.896376639635196</c:v>
                </c:pt>
                <c:pt idx="678">
                  <c:v>-0.899160418019157</c:v>
                </c:pt>
                <c:pt idx="679">
                  <c:v>-0.901961540816724</c:v>
                </c:pt>
                <c:pt idx="680">
                  <c:v>-0.904780170631776</c:v>
                </c:pt>
                <c:pt idx="681">
                  <c:v>-0.907616472107111</c:v>
                </c:pt>
                <c:pt idx="682">
                  <c:v>-0.910470611956504</c:v>
                </c:pt>
                <c:pt idx="683">
                  <c:v>-0.913342758997377</c:v>
                </c:pt>
                <c:pt idx="684">
                  <c:v>-0.916233084184077</c:v>
                </c:pt>
                <c:pt idx="685">
                  <c:v>-0.919141760641805</c:v>
                </c:pt>
                <c:pt idx="686">
                  <c:v>-0.922068963701174</c:v>
                </c:pt>
                <c:pt idx="687">
                  <c:v>-0.925014870933446</c:v>
                </c:pt>
                <c:pt idx="688">
                  <c:v>-0.927979662186437</c:v>
                </c:pt>
                <c:pt idx="689">
                  <c:v>-0.93096351962112</c:v>
                </c:pt>
                <c:pt idx="690">
                  <c:v>-0.933966627748931</c:v>
                </c:pt>
                <c:pt idx="691">
                  <c:v>-0.936989173469801</c:v>
                </c:pt>
                <c:pt idx="692">
                  <c:v>-0.940031346110936</c:v>
                </c:pt>
                <c:pt idx="693">
                  <c:v>-0.943093337466347</c:v>
                </c:pt>
                <c:pt idx="694">
                  <c:v>-0.946175341837152</c:v>
                </c:pt>
                <c:pt idx="695">
                  <c:v>-0.949277556072683</c:v>
                </c:pt>
                <c:pt idx="696">
                  <c:v>-0.952400179612396</c:v>
                </c:pt>
                <c:pt idx="697">
                  <c:v>-0.955543414528609</c:v>
                </c:pt>
                <c:pt idx="698">
                  <c:v>-0.958707465570094</c:v>
                </c:pt>
                <c:pt idx="699">
                  <c:v>-0.96189254020654</c:v>
                </c:pt>
                <c:pt idx="700">
                  <c:v>-0.965098848673895</c:v>
                </c:pt>
                <c:pt idx="701">
                  <c:v>-0.96832660402063</c:v>
                </c:pt>
                <c:pt idx="702">
                  <c:v>-0.971576022154928</c:v>
                </c:pt>
                <c:pt idx="703">
                  <c:v>-0.974847321892823</c:v>
                </c:pt>
                <c:pt idx="704">
                  <c:v>-0.978140725007326</c:v>
                </c:pt>
                <c:pt idx="705">
                  <c:v>-0.981456456278537</c:v>
                </c:pt>
                <c:pt idx="706">
                  <c:v>-0.984794743544791</c:v>
                </c:pt>
                <c:pt idx="707">
                  <c:v>-0.988155817754841</c:v>
                </c:pt>
                <c:pt idx="708">
                  <c:v>-0.991539913021125</c:v>
                </c:pt>
                <c:pt idx="709">
                  <c:v>-0.994947266674119</c:v>
                </c:pt>
                <c:pt idx="710">
                  <c:v>-0.998378119317822</c:v>
                </c:pt>
                <c:pt idx="711">
                  <c:v>-1.001832714886396</c:v>
                </c:pt>
                <c:pt idx="712">
                  <c:v>-1.005311300701974</c:v>
                </c:pt>
                <c:pt idx="713">
                  <c:v>-1.008814127533688</c:v>
                </c:pt>
                <c:pt idx="714">
                  <c:v>-1.012341449657932</c:v>
                </c:pt>
                <c:pt idx="715">
                  <c:v>-1.015893524919889</c:v>
                </c:pt>
                <c:pt idx="716">
                  <c:v>-1.019470614796368</c:v>
                </c:pt>
                <c:pt idx="717">
                  <c:v>-1.02307298445996</c:v>
                </c:pt>
                <c:pt idx="718">
                  <c:v>-1.026700902844569</c:v>
                </c:pt>
                <c:pt idx="719">
                  <c:v>-1.030354642712344</c:v>
                </c:pt>
                <c:pt idx="720">
                  <c:v>-1.034034480722031</c:v>
                </c:pt>
                <c:pt idx="721">
                  <c:v>-1.037740697498812</c:v>
                </c:pt>
                <c:pt idx="722">
                  <c:v>-1.041473577705642</c:v>
                </c:pt>
                <c:pt idx="723">
                  <c:v>-1.045233410116132</c:v>
                </c:pt>
                <c:pt idx="724">
                  <c:v>-1.049020487689017</c:v>
                </c:pt>
                <c:pt idx="725">
                  <c:v>-1.052835107644249</c:v>
                </c:pt>
                <c:pt idx="726">
                  <c:v>-1.056677571540761</c:v>
                </c:pt>
                <c:pt idx="727">
                  <c:v>-1.060548185355929</c:v>
                </c:pt>
                <c:pt idx="728">
                  <c:v>-1.064447259566796</c:v>
                </c:pt>
                <c:pt idx="729">
                  <c:v>-1.068375109233094</c:v>
                </c:pt>
                <c:pt idx="730">
                  <c:v>-1.072332054082106</c:v>
                </c:pt>
                <c:pt idx="731">
                  <c:v>-1.076318418595422</c:v>
                </c:pt>
                <c:pt idx="732">
                  <c:v>-1.080334532097644</c:v>
                </c:pt>
                <c:pt idx="733">
                  <c:v>-1.084380728847073</c:v>
                </c:pt>
                <c:pt idx="734">
                  <c:v>-1.088457348128453</c:v>
                </c:pt>
                <c:pt idx="735">
                  <c:v>-1.092564734347806</c:v>
                </c:pt>
                <c:pt idx="736">
                  <c:v>-1.096703237129426</c:v>
                </c:pt>
                <c:pt idx="737">
                  <c:v>-1.10087321141509</c:v>
                </c:pt>
                <c:pt idx="738">
                  <c:v>-1.10507501756553</c:v>
                </c:pt>
                <c:pt idx="739">
                  <c:v>-1.109309021464248</c:v>
                </c:pt>
                <c:pt idx="740">
                  <c:v>-1.113575594623726</c:v>
                </c:pt>
                <c:pt idx="741">
                  <c:v>-1.117875114294087</c:v>
                </c:pt>
                <c:pt idx="742">
                  <c:v>-1.122207963574297</c:v>
                </c:pt>
                <c:pt idx="743">
                  <c:v>-1.126574531525948</c:v>
                </c:pt>
                <c:pt idx="744">
                  <c:v>-1.130975213289721</c:v>
                </c:pt>
                <c:pt idx="745">
                  <c:v>-1.135410410204583</c:v>
                </c:pt>
                <c:pt idx="746">
                  <c:v>-1.139880529929798</c:v>
                </c:pt>
                <c:pt idx="747">
                  <c:v>-1.144385986569836</c:v>
                </c:pt>
                <c:pt idx="748">
                  <c:v>-1.148927200802257</c:v>
                </c:pt>
                <c:pt idx="749">
                  <c:v>-1.15350460000864</c:v>
                </c:pt>
                <c:pt idx="750">
                  <c:v>-1.158118618408675</c:v>
                </c:pt>
                <c:pt idx="751">
                  <c:v>-1.162769697197465</c:v>
                </c:pt>
                <c:pt idx="752">
                  <c:v>-1.167458284686164</c:v>
                </c:pt>
                <c:pt idx="753">
                  <c:v>-1.172184836446027</c:v>
                </c:pt>
                <c:pt idx="754">
                  <c:v>-1.17694981545597</c:v>
                </c:pt>
                <c:pt idx="755">
                  <c:v>-1.18175369225375</c:v>
                </c:pt>
                <c:pt idx="756">
                  <c:v>-1.186596945090855</c:v>
                </c:pt>
                <c:pt idx="757">
                  <c:v>-1.19148006009123</c:v>
                </c:pt>
                <c:pt idx="758">
                  <c:v>-1.19640353141392</c:v>
                </c:pt>
                <c:pt idx="759">
                  <c:v>-1.201367861419787</c:v>
                </c:pt>
                <c:pt idx="760">
                  <c:v>-1.20637356084237</c:v>
                </c:pt>
                <c:pt idx="761">
                  <c:v>-1.211421148963049</c:v>
                </c:pt>
                <c:pt idx="762">
                  <c:v>-1.216511153790625</c:v>
                </c:pt>
                <c:pt idx="763">
                  <c:v>-1.221644112245438</c:v>
                </c:pt>
                <c:pt idx="764">
                  <c:v>-1.226820570348173</c:v>
                </c:pt>
                <c:pt idx="765">
                  <c:v>-1.232041083413484</c:v>
                </c:pt>
                <c:pt idx="766">
                  <c:v>-1.237306216248584</c:v>
                </c:pt>
                <c:pt idx="767">
                  <c:v>-1.242616543356947</c:v>
                </c:pt>
                <c:pt idx="768">
                  <c:v>-1.247972649147279</c:v>
                </c:pt>
                <c:pt idx="769">
                  <c:v>-1.253375128147917</c:v>
                </c:pt>
                <c:pt idx="770">
                  <c:v>-1.258824585226821</c:v>
                </c:pt>
                <c:pt idx="771">
                  <c:v>-1.264321635817331</c:v>
                </c:pt>
                <c:pt idx="772">
                  <c:v>-1.269866906149863</c:v>
                </c:pt>
                <c:pt idx="773">
                  <c:v>-1.27546103348973</c:v>
                </c:pt>
                <c:pt idx="774">
                  <c:v>-1.281104666381278</c:v>
                </c:pt>
                <c:pt idx="775">
                  <c:v>-1.286798464898528</c:v>
                </c:pt>
                <c:pt idx="776">
                  <c:v>-1.29254310090254</c:v>
                </c:pt>
                <c:pt idx="777">
                  <c:v>-1.29833925830569</c:v>
                </c:pt>
                <c:pt idx="778">
                  <c:v>-1.304187633343103</c:v>
                </c:pt>
                <c:pt idx="779">
                  <c:v>-1.310088934851443</c:v>
                </c:pt>
                <c:pt idx="780">
                  <c:v>-1.316043884555313</c:v>
                </c:pt>
                <c:pt idx="781">
                  <c:v>-1.322053217361501</c:v>
                </c:pt>
                <c:pt idx="782">
                  <c:v>-1.328117681661325</c:v>
                </c:pt>
                <c:pt idx="783">
                  <c:v>-1.334238039641331</c:v>
                </c:pt>
                <c:pt idx="784">
                  <c:v>-1.340415067602634</c:v>
                </c:pt>
                <c:pt idx="785">
                  <c:v>-1.346649556289157</c:v>
                </c:pt>
                <c:pt idx="786">
                  <c:v>-1.352942311225088</c:v>
                </c:pt>
                <c:pt idx="787">
                  <c:v>-1.359294153061825</c:v>
                </c:pt>
                <c:pt idx="788">
                  <c:v>-1.365705917934759</c:v>
                </c:pt>
                <c:pt idx="789">
                  <c:v>-1.372178457830184</c:v>
                </c:pt>
                <c:pt idx="790">
                  <c:v>-1.378712640962709</c:v>
                </c:pt>
                <c:pt idx="791">
                  <c:v>-1.385309352163488</c:v>
                </c:pt>
                <c:pt idx="792">
                  <c:v>-1.391969493279658</c:v>
                </c:pt>
                <c:pt idx="793">
                  <c:v>-1.398693983585357</c:v>
                </c:pt>
                <c:pt idx="794">
                  <c:v>-1.405483760204703</c:v>
                </c:pt>
                <c:pt idx="795">
                  <c:v>-1.412339778547165</c:v>
                </c:pt>
                <c:pt idx="796">
                  <c:v>-1.41926301275573</c:v>
                </c:pt>
                <c:pt idx="797">
                  <c:v>-1.42625445616832</c:v>
                </c:pt>
                <c:pt idx="798">
                  <c:v>-1.433315121792915</c:v>
                </c:pt>
                <c:pt idx="799">
                  <c:v>-1.44044604279686</c:v>
                </c:pt>
                <c:pt idx="800">
                  <c:v>-1.447648273010845</c:v>
                </c:pt>
                <c:pt idx="801">
                  <c:v>-1.454922887448085</c:v>
                </c:pt>
                <c:pt idx="802">
                  <c:v>-1.462270982839237</c:v>
                </c:pt>
                <c:pt idx="803">
                  <c:v>-1.469693678183599</c:v>
                </c:pt>
                <c:pt idx="804">
                  <c:v>-1.477192115317188</c:v>
                </c:pt>
                <c:pt idx="805">
                  <c:v>-1.484767459498302</c:v>
                </c:pt>
                <c:pt idx="806">
                  <c:v>-1.49242090001118</c:v>
                </c:pt>
                <c:pt idx="807">
                  <c:v>-1.50015365078844</c:v>
                </c:pt>
                <c:pt idx="808">
                  <c:v>-1.507966951052963</c:v>
                </c:pt>
                <c:pt idx="809">
                  <c:v>-1.515862065979942</c:v>
                </c:pt>
                <c:pt idx="810">
                  <c:v>-1.523840287379837</c:v>
                </c:pt>
                <c:pt idx="811">
                  <c:v>-1.531902934403011</c:v>
                </c:pt>
                <c:pt idx="812">
                  <c:v>-1.540051354266856</c:v>
                </c:pt>
                <c:pt idx="813">
                  <c:v>-1.548286923006251</c:v>
                </c:pt>
                <c:pt idx="814">
                  <c:v>-1.556611046248221</c:v>
                </c:pt>
                <c:pt idx="815">
                  <c:v>-1.565025160011724</c:v>
                </c:pt>
                <c:pt idx="816">
                  <c:v>-1.573530731533527</c:v>
                </c:pt>
                <c:pt idx="817">
                  <c:v>-1.582129260121142</c:v>
                </c:pt>
                <c:pt idx="818">
                  <c:v>-1.590822278033896</c:v>
                </c:pt>
                <c:pt idx="819">
                  <c:v>-1.599611351393199</c:v>
                </c:pt>
                <c:pt idx="820">
                  <c:v>-1.608498081123161</c:v>
                </c:pt>
                <c:pt idx="821">
                  <c:v>-1.617484103922732</c:v>
                </c:pt>
                <c:pt idx="822">
                  <c:v>-1.626571093270613</c:v>
                </c:pt>
                <c:pt idx="823">
                  <c:v>-1.635760760464232</c:v>
                </c:pt>
                <c:pt idx="824">
                  <c:v>-1.645054855694143</c:v>
                </c:pt>
                <c:pt idx="825">
                  <c:v>-1.654455169155252</c:v>
                </c:pt>
                <c:pt idx="826">
                  <c:v>-1.663963532196374</c:v>
                </c:pt>
                <c:pt idx="827">
                  <c:v>-1.673581818509648</c:v>
                </c:pt>
                <c:pt idx="828">
                  <c:v>-1.683311945361448</c:v>
                </c:pt>
                <c:pt idx="829">
                  <c:v>-1.693155874866486</c:v>
                </c:pt>
                <c:pt idx="830">
                  <c:v>-1.703115615306877</c:v>
                </c:pt>
                <c:pt idx="831">
                  <c:v>-1.713193222498042</c:v>
                </c:pt>
                <c:pt idx="832">
                  <c:v>-1.723390801203388</c:v>
                </c:pt>
                <c:pt idx="833">
                  <c:v>-1.733710506599815</c:v>
                </c:pt>
                <c:pt idx="834">
                  <c:v>-1.7441545457962</c:v>
                </c:pt>
                <c:pt idx="835">
                  <c:v>-1.754725179407086</c:v>
                </c:pt>
                <c:pt idx="836">
                  <c:v>-1.765424723183959</c:v>
                </c:pt>
                <c:pt idx="837">
                  <c:v>-1.77625554970656</c:v>
                </c:pt>
                <c:pt idx="838">
                  <c:v>-1.787220090136847</c:v>
                </c:pt>
                <c:pt idx="839">
                  <c:v>-1.798320836038318</c:v>
                </c:pt>
                <c:pt idx="840">
                  <c:v>-1.809560341263558</c:v>
                </c:pt>
                <c:pt idx="841">
                  <c:v>-1.820941223913014</c:v>
                </c:pt>
                <c:pt idx="842">
                  <c:v>-1.83246616836816</c:v>
                </c:pt>
                <c:pt idx="843">
                  <c:v>-1.844137927402352</c:v>
                </c:pt>
                <c:pt idx="844">
                  <c:v>-1.85595932437288</c:v>
                </c:pt>
                <c:pt idx="845">
                  <c:v>-1.867933255497867</c:v>
                </c:pt>
                <c:pt idx="846">
                  <c:v>-1.880062692221879</c:v>
                </c:pt>
                <c:pt idx="847">
                  <c:v>-1.892350683674309</c:v>
                </c:pt>
                <c:pt idx="848">
                  <c:v>-1.904800359224798</c:v>
                </c:pt>
                <c:pt idx="849">
                  <c:v>-1.917414931140194</c:v>
                </c:pt>
                <c:pt idx="850">
                  <c:v>-1.930197697347796</c:v>
                </c:pt>
                <c:pt idx="851">
                  <c:v>-1.943152044309862</c:v>
                </c:pt>
                <c:pt idx="852">
                  <c:v>-1.956281450014658</c:v>
                </c:pt>
                <c:pt idx="853">
                  <c:v>-1.969589487089588</c:v>
                </c:pt>
                <c:pt idx="854">
                  <c:v>-1.983079826042256</c:v>
                </c:pt>
                <c:pt idx="855">
                  <c:v>-1.996756238635651</c:v>
                </c:pt>
                <c:pt idx="856">
                  <c:v>-2.010622601403954</c:v>
                </c:pt>
                <c:pt idx="857">
                  <c:v>-2.02468289931587</c:v>
                </c:pt>
                <c:pt idx="858">
                  <c:v>-2.038941229592742</c:v>
                </c:pt>
                <c:pt idx="859">
                  <c:v>-2.053401805689145</c:v>
                </c:pt>
                <c:pt idx="860">
                  <c:v>-2.068068961444068</c:v>
                </c:pt>
                <c:pt idx="861">
                  <c:v>-2.082947155411291</c:v>
                </c:pt>
                <c:pt idx="862">
                  <c:v>-2.09804097537804</c:v>
                </c:pt>
                <c:pt idx="863">
                  <c:v>-2.113355143081529</c:v>
                </c:pt>
                <c:pt idx="864">
                  <c:v>-2.128894519133599</c:v>
                </c:pt>
                <c:pt idx="865">
                  <c:v>-2.144664108164219</c:v>
                </c:pt>
                <c:pt idx="866">
                  <c:v>-2.160669064195295</c:v>
                </c:pt>
                <c:pt idx="867">
                  <c:v>-2.176914696256914</c:v>
                </c:pt>
                <c:pt idx="868">
                  <c:v>-2.193406474258861</c:v>
                </c:pt>
                <c:pt idx="869">
                  <c:v>-2.210150035131066</c:v>
                </c:pt>
                <c:pt idx="870">
                  <c:v>-2.227151189247458</c:v>
                </c:pt>
                <c:pt idx="871">
                  <c:v>-2.244415927148602</c:v>
                </c:pt>
                <c:pt idx="872">
                  <c:v>-2.261950426579451</c:v>
                </c:pt>
                <c:pt idx="873">
                  <c:v>-2.279761059859604</c:v>
                </c:pt>
                <c:pt idx="874">
                  <c:v>-2.297854401604521</c:v>
                </c:pt>
                <c:pt idx="875">
                  <c:v>-2.316237236817357</c:v>
                </c:pt>
                <c:pt idx="876">
                  <c:v>-2.334916569372336</c:v>
                </c:pt>
                <c:pt idx="877">
                  <c:v>-2.353899630911949</c:v>
                </c:pt>
                <c:pt idx="878">
                  <c:v>-2.37319389018172</c:v>
                </c:pt>
                <c:pt idx="879">
                  <c:v>-2.392807062827849</c:v>
                </c:pt>
                <c:pt idx="880">
                  <c:v>-2.412747121684748</c:v>
                </c:pt>
                <c:pt idx="881">
                  <c:v>-2.433022307581259</c:v>
                </c:pt>
                <c:pt idx="882">
                  <c:v>-2.453641140696354</c:v>
                </c:pt>
                <c:pt idx="883">
                  <c:v>-2.474612432497178</c:v>
                </c:pt>
                <c:pt idx="884">
                  <c:v>-2.495945298294568</c:v>
                </c:pt>
                <c:pt idx="885">
                  <c:v>-2.517649170453651</c:v>
                </c:pt>
                <c:pt idx="886">
                  <c:v>-2.539733812299736</c:v>
                </c:pt>
                <c:pt idx="887">
                  <c:v>-2.562209332762566</c:v>
                </c:pt>
                <c:pt idx="888">
                  <c:v>-2.585086201805089</c:v>
                </c:pt>
                <c:pt idx="889">
                  <c:v>-2.608375266686216</c:v>
                </c:pt>
                <c:pt idx="890">
                  <c:v>-2.632087769110636</c:v>
                </c:pt>
                <c:pt idx="891">
                  <c:v>-2.65623536332266</c:v>
                </c:pt>
                <c:pt idx="892">
                  <c:v>-2.680830135205278</c:v>
                </c:pt>
                <c:pt idx="893">
                  <c:v>-2.705884622450187</c:v>
                </c:pt>
                <c:pt idx="894">
                  <c:v>-2.731411835869529</c:v>
                </c:pt>
                <c:pt idx="895">
                  <c:v>-2.75742528192543</c:v>
                </c:pt>
                <c:pt idx="896">
                  <c:v>-2.783938986559328</c:v>
                </c:pt>
                <c:pt idx="897">
                  <c:v>-2.810967520409419</c:v>
                </c:pt>
                <c:pt idx="898">
                  <c:v>-2.838526025511472</c:v>
                </c:pt>
                <c:pt idx="899">
                  <c:v>-2.866630243585843</c:v>
                </c:pt>
                <c:pt idx="900">
                  <c:v>-2.895296546021702</c:v>
                </c:pt>
                <c:pt idx="901">
                  <c:v>-2.924541965678487</c:v>
                </c:pt>
                <c:pt idx="902">
                  <c:v>-2.95438423063439</c:v>
                </c:pt>
                <c:pt idx="903">
                  <c:v>-2.984841800022374</c:v>
                </c:pt>
                <c:pt idx="904">
                  <c:v>-3.015933902105941</c:v>
                </c:pt>
                <c:pt idx="905">
                  <c:v>-3.047680574759688</c:v>
                </c:pt>
                <c:pt idx="906">
                  <c:v>-3.080102708533727</c:v>
                </c:pt>
                <c:pt idx="907">
                  <c:v>-3.113222092496456</c:v>
                </c:pt>
                <c:pt idx="908">
                  <c:v>-3.14706146306707</c:v>
                </c:pt>
                <c:pt idx="909">
                  <c:v>-3.181644556067807</c:v>
                </c:pt>
                <c:pt idx="910">
                  <c:v>-3.216996162246338</c:v>
                </c:pt>
                <c:pt idx="911">
                  <c:v>-3.253142186541242</c:v>
                </c:pt>
                <c:pt idx="912">
                  <c:v>-3.290109711388301</c:v>
                </c:pt>
                <c:pt idx="913">
                  <c:v>-3.327927064392766</c:v>
                </c:pt>
                <c:pt idx="914">
                  <c:v>-3.366623890722915</c:v>
                </c:pt>
                <c:pt idx="915">
                  <c:v>-3.406231230613773</c:v>
                </c:pt>
                <c:pt idx="916">
                  <c:v>-3.446781602406794</c:v>
                </c:pt>
                <c:pt idx="917">
                  <c:v>-3.488309091592418</c:v>
                </c:pt>
                <c:pt idx="918">
                  <c:v>-3.530849446367936</c:v>
                </c:pt>
                <c:pt idx="919">
                  <c:v>-3.574440180273713</c:v>
                </c:pt>
                <c:pt idx="920">
                  <c:v>-3.619120682527135</c:v>
                </c:pt>
                <c:pt idx="921">
                  <c:v>-3.66493233673634</c:v>
                </c:pt>
                <c:pt idx="922">
                  <c:v>-3.711918648745781</c:v>
                </c:pt>
                <c:pt idx="923">
                  <c:v>-3.760125384443779</c:v>
                </c:pt>
                <c:pt idx="924">
                  <c:v>-3.809600718449619</c:v>
                </c:pt>
                <c:pt idx="925">
                  <c:v>-3.860395394695614</c:v>
                </c:pt>
                <c:pt idx="926">
                  <c:v>-3.912562900029339</c:v>
                </c:pt>
                <c:pt idx="927">
                  <c:v>-3.966159652084536</c:v>
                </c:pt>
                <c:pt idx="928">
                  <c:v>-4.021245202807934</c:v>
                </c:pt>
                <c:pt idx="929">
                  <c:v>-4.077882459185511</c:v>
                </c:pt>
                <c:pt idx="930">
                  <c:v>-4.136137922888161</c:v>
                </c:pt>
                <c:pt idx="931">
                  <c:v>-4.196081950756106</c:v>
                </c:pt>
                <c:pt idx="932">
                  <c:v>-4.257789038267227</c:v>
                </c:pt>
                <c:pt idx="933">
                  <c:v>-4.321338128390619</c:v>
                </c:pt>
                <c:pt idx="934">
                  <c:v>-4.38681294851775</c:v>
                </c:pt>
                <c:pt idx="935">
                  <c:v>-4.454302378494948</c:v>
                </c:pt>
                <c:pt idx="936">
                  <c:v>-4.523900853158932</c:v>
                </c:pt>
                <c:pt idx="937">
                  <c:v>-4.595708803209075</c:v>
                </c:pt>
                <c:pt idx="938">
                  <c:v>-4.669833138744706</c:v>
                </c:pt>
                <c:pt idx="939">
                  <c:v>-4.746387780363472</c:v>
                </c:pt>
                <c:pt idx="940">
                  <c:v>-4.825494243369532</c:v>
                </c:pt>
                <c:pt idx="941">
                  <c:v>-4.907282281392745</c:v>
                </c:pt>
                <c:pt idx="942">
                  <c:v>-4.991890596589174</c:v>
                </c:pt>
                <c:pt idx="943">
                  <c:v>-5.079467624599511</c:v>
                </c:pt>
                <c:pt idx="944">
                  <c:v>-5.170172403610218</c:v>
                </c:pt>
                <c:pt idx="945">
                  <c:v>-5.264175538221314</c:v>
                </c:pt>
                <c:pt idx="946">
                  <c:v>-5.3616602704106</c:v>
                </c:pt>
                <c:pt idx="947">
                  <c:v>-5.462823671739104</c:v>
                </c:pt>
                <c:pt idx="948">
                  <c:v>-5.567877973118703</c:v>
                </c:pt>
                <c:pt idx="949">
                  <c:v>-5.677052051022993</c:v>
                </c:pt>
                <c:pt idx="950">
                  <c:v>-5.790593092043454</c:v>
                </c:pt>
                <c:pt idx="951">
                  <c:v>-5.908768461268834</c:v>
                </c:pt>
                <c:pt idx="952">
                  <c:v>-6.031867804211937</c:v>
                </c:pt>
                <c:pt idx="953">
                  <c:v>-6.160205417067512</c:v>
                </c:pt>
                <c:pt idx="954">
                  <c:v>-6.2941229261342</c:v>
                </c:pt>
                <c:pt idx="955">
                  <c:v>-6.433992324492741</c:v>
                </c:pt>
                <c:pt idx="956">
                  <c:v>-6.58021942277667</c:v>
                </c:pt>
                <c:pt idx="957">
                  <c:v>-6.733247781445897</c:v>
                </c:pt>
                <c:pt idx="958">
                  <c:v>-6.89356320481366</c:v>
                </c:pt>
                <c:pt idx="959">
                  <c:v>-7.061698892735948</c:v>
                </c:pt>
                <c:pt idx="960">
                  <c:v>-7.238241365054352</c:v>
                </c:pt>
                <c:pt idx="961">
                  <c:v>-7.423837297491647</c:v>
                </c:pt>
                <c:pt idx="962">
                  <c:v>-7.619201436899325</c:v>
                </c:pt>
                <c:pt idx="963">
                  <c:v>-7.825125800058772</c:v>
                </c:pt>
                <c:pt idx="964">
                  <c:v>-8.042490405615966</c:v>
                </c:pt>
                <c:pt idx="965">
                  <c:v>-8.272275845776427</c:v>
                </c:pt>
                <c:pt idx="966">
                  <c:v>-8.515578076534565</c:v>
                </c:pt>
                <c:pt idx="967">
                  <c:v>-8.773625897035618</c:v>
                </c:pt>
                <c:pt idx="968">
                  <c:v>-9.047801706317991</c:v>
                </c:pt>
                <c:pt idx="969">
                  <c:v>-9.339666277489545</c:v>
                </c:pt>
                <c:pt idx="970">
                  <c:v>-9.650988486739207</c:v>
                </c:pt>
                <c:pt idx="971">
                  <c:v>-9.9837811931785</c:v>
                </c:pt>
                <c:pt idx="972">
                  <c:v>-10.3403448072206</c:v>
                </c:pt>
                <c:pt idx="973">
                  <c:v>-10.72332054082138</c:v>
                </c:pt>
                <c:pt idx="974">
                  <c:v>-11.1357559462376</c:v>
                </c:pt>
                <c:pt idx="975">
                  <c:v>-11.58118618408712</c:v>
                </c:pt>
                <c:pt idx="976">
                  <c:v>-12.0637356084241</c:v>
                </c:pt>
                <c:pt idx="977">
                  <c:v>-12.58824585226865</c:v>
                </c:pt>
                <c:pt idx="978">
                  <c:v>-13.1604388455536</c:v>
                </c:pt>
                <c:pt idx="979">
                  <c:v>-13.78712640962761</c:v>
                </c:pt>
                <c:pt idx="980">
                  <c:v>-14.47648273010902</c:v>
                </c:pt>
                <c:pt idx="981">
                  <c:v>-15.23840287379901</c:v>
                </c:pt>
                <c:pt idx="982">
                  <c:v>-16.08498081123233</c:v>
                </c:pt>
                <c:pt idx="983">
                  <c:v>-17.03115615306957</c:v>
                </c:pt>
                <c:pt idx="984">
                  <c:v>-18.09560341263648</c:v>
                </c:pt>
                <c:pt idx="985">
                  <c:v>-19.30197697347899</c:v>
                </c:pt>
                <c:pt idx="986">
                  <c:v>-20.68068961444186</c:v>
                </c:pt>
                <c:pt idx="987">
                  <c:v>-22.27151189247596</c:v>
                </c:pt>
                <c:pt idx="988">
                  <c:v>-24.12747121684909</c:v>
                </c:pt>
                <c:pt idx="989">
                  <c:v>-26.32087769110827</c:v>
                </c:pt>
                <c:pt idx="990">
                  <c:v>-28.95296546021934</c:v>
                </c:pt>
                <c:pt idx="991">
                  <c:v>-32.16996162246625</c:v>
                </c:pt>
                <c:pt idx="992">
                  <c:v>-36.19120682527497</c:v>
                </c:pt>
                <c:pt idx="993">
                  <c:v>-41.36137922888634</c:v>
                </c:pt>
                <c:pt idx="994">
                  <c:v>-48.25494243370174</c:v>
                </c:pt>
                <c:pt idx="995">
                  <c:v>-57.90593092044378</c:v>
                </c:pt>
                <c:pt idx="996">
                  <c:v>-72.38241365055792</c:v>
                </c:pt>
                <c:pt idx="997">
                  <c:v>-96.50988486741764</c:v>
                </c:pt>
                <c:pt idx="998">
                  <c:v>-144.7648273011477</c:v>
                </c:pt>
                <c:pt idx="999">
                  <c:v>-289.529654602423</c:v>
                </c:pt>
                <c:pt idx="1001">
                  <c:v>289.5296546019127</c:v>
                </c:pt>
                <c:pt idx="1002">
                  <c:v>144.7648273010202</c:v>
                </c:pt>
                <c:pt idx="1003">
                  <c:v>96.50988486736095</c:v>
                </c:pt>
                <c:pt idx="1004">
                  <c:v>72.38241365052602</c:v>
                </c:pt>
                <c:pt idx="1005">
                  <c:v>57.90593092042337</c:v>
                </c:pt>
                <c:pt idx="1006">
                  <c:v>48.25494243368756</c:v>
                </c:pt>
                <c:pt idx="1007">
                  <c:v>41.36137922887591</c:v>
                </c:pt>
                <c:pt idx="1008">
                  <c:v>36.191206825267</c:v>
                </c:pt>
                <c:pt idx="1009">
                  <c:v>32.16996162245994</c:v>
                </c:pt>
                <c:pt idx="1010">
                  <c:v>28.95296546021423</c:v>
                </c:pt>
                <c:pt idx="1011">
                  <c:v>26.32087769110406</c:v>
                </c:pt>
                <c:pt idx="1012">
                  <c:v>24.12747121684555</c:v>
                </c:pt>
                <c:pt idx="1013">
                  <c:v>22.27151189247294</c:v>
                </c:pt>
                <c:pt idx="1014">
                  <c:v>20.68068961443925</c:v>
                </c:pt>
                <c:pt idx="1015">
                  <c:v>19.30197697347672</c:v>
                </c:pt>
                <c:pt idx="1016">
                  <c:v>18.09560341263449</c:v>
                </c:pt>
                <c:pt idx="1017">
                  <c:v>17.03115615306781</c:v>
                </c:pt>
                <c:pt idx="1018">
                  <c:v>16.08498081123075</c:v>
                </c:pt>
                <c:pt idx="1019">
                  <c:v>15.23840287379759</c:v>
                </c:pt>
                <c:pt idx="1020">
                  <c:v>14.47648273010775</c:v>
                </c:pt>
                <c:pt idx="1021">
                  <c:v>13.78712640962646</c:v>
                </c:pt>
                <c:pt idx="1022">
                  <c:v>13.16043884555255</c:v>
                </c:pt>
                <c:pt idx="1023">
                  <c:v>12.58824585226768</c:v>
                </c:pt>
                <c:pt idx="1024">
                  <c:v>12.06373560842321</c:v>
                </c:pt>
                <c:pt idx="1025">
                  <c:v>11.5811861840863</c:v>
                </c:pt>
                <c:pt idx="1026">
                  <c:v>11.13575594623684</c:v>
                </c:pt>
                <c:pt idx="1027">
                  <c:v>10.72332054082068</c:v>
                </c:pt>
                <c:pt idx="1028">
                  <c:v>10.34034480721995</c:v>
                </c:pt>
                <c:pt idx="1029">
                  <c:v>9.983781193177891</c:v>
                </c:pt>
                <c:pt idx="1030">
                  <c:v>9.65098848673864</c:v>
                </c:pt>
                <c:pt idx="1031">
                  <c:v>9.339666277489015</c:v>
                </c:pt>
                <c:pt idx="1032">
                  <c:v>9.047801706317491</c:v>
                </c:pt>
                <c:pt idx="1033">
                  <c:v>8.773625897035151</c:v>
                </c:pt>
                <c:pt idx="1034">
                  <c:v>8.515578076534123</c:v>
                </c:pt>
                <c:pt idx="1035">
                  <c:v>8.272275845776011</c:v>
                </c:pt>
                <c:pt idx="1036">
                  <c:v>8.042490405615572</c:v>
                </c:pt>
                <c:pt idx="1037">
                  <c:v>7.8251258000584</c:v>
                </c:pt>
                <c:pt idx="1038">
                  <c:v>7.619201436898973</c:v>
                </c:pt>
                <c:pt idx="1039">
                  <c:v>7.423837297491312</c:v>
                </c:pt>
                <c:pt idx="1040">
                  <c:v>7.238241365054032</c:v>
                </c:pt>
                <c:pt idx="1041">
                  <c:v>7.061698892735645</c:v>
                </c:pt>
                <c:pt idx="1042">
                  <c:v>6.893563204813371</c:v>
                </c:pt>
                <c:pt idx="1043">
                  <c:v>6.73324778144562</c:v>
                </c:pt>
                <c:pt idx="1044">
                  <c:v>6.580219422776406</c:v>
                </c:pt>
                <c:pt idx="1045">
                  <c:v>6.433992324492488</c:v>
                </c:pt>
                <c:pt idx="1046">
                  <c:v>6.294122926133959</c:v>
                </c:pt>
                <c:pt idx="1047">
                  <c:v>6.160205417067282</c:v>
                </c:pt>
                <c:pt idx="1048">
                  <c:v>6.031867804211715</c:v>
                </c:pt>
                <c:pt idx="1049">
                  <c:v>5.90876846126862</c:v>
                </c:pt>
                <c:pt idx="1050">
                  <c:v>5.790593092043251</c:v>
                </c:pt>
                <c:pt idx="1051">
                  <c:v>5.677052051022797</c:v>
                </c:pt>
                <c:pt idx="1052">
                  <c:v>5.567877973118515</c:v>
                </c:pt>
                <c:pt idx="1053">
                  <c:v>5.462823671738922</c:v>
                </c:pt>
                <c:pt idx="1054">
                  <c:v>5.361660270410425</c:v>
                </c:pt>
                <c:pt idx="1055">
                  <c:v>5.264175538221146</c:v>
                </c:pt>
                <c:pt idx="1056">
                  <c:v>5.170172403610055</c:v>
                </c:pt>
                <c:pt idx="1057">
                  <c:v>5.079467624599354</c:v>
                </c:pt>
                <c:pt idx="1058">
                  <c:v>4.991890596589021</c:v>
                </c:pt>
                <c:pt idx="1059">
                  <c:v>4.9072822813926</c:v>
                </c:pt>
                <c:pt idx="1060">
                  <c:v>4.82549424336939</c:v>
                </c:pt>
                <c:pt idx="1061">
                  <c:v>4.746387780363336</c:v>
                </c:pt>
                <c:pt idx="1062">
                  <c:v>4.669833138744573</c:v>
                </c:pt>
                <c:pt idx="1063">
                  <c:v>4.595708803208947</c:v>
                </c:pt>
                <c:pt idx="1064">
                  <c:v>4.523900853158808</c:v>
                </c:pt>
                <c:pt idx="1065">
                  <c:v>4.454302378494826</c:v>
                </c:pt>
                <c:pt idx="1066">
                  <c:v>4.386812948517633</c:v>
                </c:pt>
                <c:pt idx="1067">
                  <c:v>4.321338128390505</c:v>
                </c:pt>
                <c:pt idx="1068">
                  <c:v>4.257789038267116</c:v>
                </c:pt>
                <c:pt idx="1069">
                  <c:v>4.196081950756</c:v>
                </c:pt>
                <c:pt idx="1070">
                  <c:v>4.136137922888057</c:v>
                </c:pt>
                <c:pt idx="1071">
                  <c:v>4.077882459185409</c:v>
                </c:pt>
                <c:pt idx="1072">
                  <c:v>4.021245202807834</c:v>
                </c:pt>
                <c:pt idx="1073">
                  <c:v>3.96615965208444</c:v>
                </c:pt>
                <c:pt idx="1074">
                  <c:v>3.912562900029246</c:v>
                </c:pt>
                <c:pt idx="1075">
                  <c:v>3.860395394695523</c:v>
                </c:pt>
                <c:pt idx="1076">
                  <c:v>3.80960071844953</c:v>
                </c:pt>
                <c:pt idx="1077">
                  <c:v>3.760125384443693</c:v>
                </c:pt>
                <c:pt idx="1078">
                  <c:v>3.711918648745697</c:v>
                </c:pt>
                <c:pt idx="1079">
                  <c:v>3.664932336736259</c:v>
                </c:pt>
                <c:pt idx="1080">
                  <c:v>3.619120682527056</c:v>
                </c:pt>
                <c:pt idx="1081">
                  <c:v>3.574440180273636</c:v>
                </c:pt>
                <c:pt idx="1082">
                  <c:v>3.53084944636786</c:v>
                </c:pt>
                <c:pt idx="1083">
                  <c:v>3.488309091592344</c:v>
                </c:pt>
                <c:pt idx="1084">
                  <c:v>3.446781602406721</c:v>
                </c:pt>
                <c:pt idx="1085">
                  <c:v>3.406231230613702</c:v>
                </c:pt>
                <c:pt idx="1086">
                  <c:v>3.366623890722845</c:v>
                </c:pt>
                <c:pt idx="1087">
                  <c:v>3.327927064392698</c:v>
                </c:pt>
                <c:pt idx="1088">
                  <c:v>3.290109711388236</c:v>
                </c:pt>
                <c:pt idx="1089">
                  <c:v>3.253142186541178</c:v>
                </c:pt>
                <c:pt idx="1090">
                  <c:v>3.216996162246276</c:v>
                </c:pt>
                <c:pt idx="1091">
                  <c:v>3.181644556067746</c:v>
                </c:pt>
                <c:pt idx="1092">
                  <c:v>3.147061463067009</c:v>
                </c:pt>
                <c:pt idx="1093">
                  <c:v>3.113222092496396</c:v>
                </c:pt>
                <c:pt idx="1094">
                  <c:v>3.08010270853367</c:v>
                </c:pt>
                <c:pt idx="1095">
                  <c:v>3.047680574759631</c:v>
                </c:pt>
                <c:pt idx="1096">
                  <c:v>3.015933902105886</c:v>
                </c:pt>
                <c:pt idx="1097">
                  <c:v>2.98484180002232</c:v>
                </c:pt>
                <c:pt idx="1098">
                  <c:v>2.954384230634337</c:v>
                </c:pt>
                <c:pt idx="1099">
                  <c:v>2.924541965678435</c:v>
                </c:pt>
                <c:pt idx="1100">
                  <c:v>2.895296546021651</c:v>
                </c:pt>
                <c:pt idx="1101">
                  <c:v>2.866630243585793</c:v>
                </c:pt>
                <c:pt idx="1102">
                  <c:v>2.838526025511423</c:v>
                </c:pt>
                <c:pt idx="1103">
                  <c:v>2.81096752040937</c:v>
                </c:pt>
                <c:pt idx="1104">
                  <c:v>2.783938986559281</c:v>
                </c:pt>
                <c:pt idx="1105">
                  <c:v>2.757425281925383</c:v>
                </c:pt>
                <c:pt idx="1106">
                  <c:v>2.731411835869483</c:v>
                </c:pt>
                <c:pt idx="1107">
                  <c:v>2.705884622450143</c:v>
                </c:pt>
                <c:pt idx="1108">
                  <c:v>2.680830135205234</c:v>
                </c:pt>
                <c:pt idx="1109">
                  <c:v>2.656235363322617</c:v>
                </c:pt>
                <c:pt idx="1110">
                  <c:v>2.632087769110594</c:v>
                </c:pt>
                <c:pt idx="1111">
                  <c:v>2.608375266686174</c:v>
                </c:pt>
                <c:pt idx="1112">
                  <c:v>2.585086201805048</c:v>
                </c:pt>
                <c:pt idx="1113">
                  <c:v>2.562209332762526</c:v>
                </c:pt>
                <c:pt idx="1114">
                  <c:v>2.539733812299697</c:v>
                </c:pt>
                <c:pt idx="1115">
                  <c:v>2.517649170453613</c:v>
                </c:pt>
                <c:pt idx="1116">
                  <c:v>2.49594529829453</c:v>
                </c:pt>
                <c:pt idx="1117">
                  <c:v>2.474612432497141</c:v>
                </c:pt>
                <c:pt idx="1118">
                  <c:v>2.453641140696317</c:v>
                </c:pt>
                <c:pt idx="1119">
                  <c:v>2.433022307581222</c:v>
                </c:pt>
                <c:pt idx="1120">
                  <c:v>2.412747121684712</c:v>
                </c:pt>
                <c:pt idx="1121">
                  <c:v>2.392807062827814</c:v>
                </c:pt>
                <c:pt idx="1122">
                  <c:v>2.373193890181685</c:v>
                </c:pt>
                <c:pt idx="1123">
                  <c:v>2.353899630911915</c:v>
                </c:pt>
                <c:pt idx="1124">
                  <c:v>2.334916569372303</c:v>
                </c:pt>
                <c:pt idx="1125">
                  <c:v>2.316237236817325</c:v>
                </c:pt>
                <c:pt idx="1126">
                  <c:v>2.297854401604489</c:v>
                </c:pt>
                <c:pt idx="1127">
                  <c:v>2.279761059859572</c:v>
                </c:pt>
                <c:pt idx="1128">
                  <c:v>2.261950426579419</c:v>
                </c:pt>
                <c:pt idx="1129">
                  <c:v>2.244415927148571</c:v>
                </c:pt>
                <c:pt idx="1130">
                  <c:v>2.227151189247428</c:v>
                </c:pt>
                <c:pt idx="1131">
                  <c:v>2.210150035131036</c:v>
                </c:pt>
                <c:pt idx="1132">
                  <c:v>2.193406474258831</c:v>
                </c:pt>
                <c:pt idx="1133">
                  <c:v>2.176914696256885</c:v>
                </c:pt>
                <c:pt idx="1134">
                  <c:v>2.160669064195267</c:v>
                </c:pt>
                <c:pt idx="1135">
                  <c:v>2.144664108164191</c:v>
                </c:pt>
                <c:pt idx="1136">
                  <c:v>2.128894519133572</c:v>
                </c:pt>
                <c:pt idx="1137">
                  <c:v>2.113355143081502</c:v>
                </c:pt>
                <c:pt idx="1138">
                  <c:v>2.098040975378013</c:v>
                </c:pt>
                <c:pt idx="1139">
                  <c:v>2.082947155411265</c:v>
                </c:pt>
                <c:pt idx="1140">
                  <c:v>2.068068961444042</c:v>
                </c:pt>
                <c:pt idx="1141">
                  <c:v>2.05340180568912</c:v>
                </c:pt>
                <c:pt idx="1142">
                  <c:v>2.038941229592718</c:v>
                </c:pt>
                <c:pt idx="1143">
                  <c:v>2.024682899315846</c:v>
                </c:pt>
                <c:pt idx="1144">
                  <c:v>2.01062260140393</c:v>
                </c:pt>
                <c:pt idx="1145">
                  <c:v>1.996756238635627</c:v>
                </c:pt>
                <c:pt idx="1146">
                  <c:v>1.983079826042232</c:v>
                </c:pt>
                <c:pt idx="1147">
                  <c:v>1.969589487089564</c:v>
                </c:pt>
                <c:pt idx="1148">
                  <c:v>1.956281450014635</c:v>
                </c:pt>
                <c:pt idx="1149">
                  <c:v>1.943152044309838</c:v>
                </c:pt>
                <c:pt idx="1150">
                  <c:v>1.930197697347773</c:v>
                </c:pt>
                <c:pt idx="1151">
                  <c:v>1.917414931140172</c:v>
                </c:pt>
                <c:pt idx="1152">
                  <c:v>1.904800359224776</c:v>
                </c:pt>
                <c:pt idx="1153">
                  <c:v>1.892350683674288</c:v>
                </c:pt>
                <c:pt idx="1154">
                  <c:v>1.880062692221857</c:v>
                </c:pt>
                <c:pt idx="1155">
                  <c:v>1.867933255497845</c:v>
                </c:pt>
                <c:pt idx="1156">
                  <c:v>1.855959324372859</c:v>
                </c:pt>
                <c:pt idx="1157">
                  <c:v>1.844137927402331</c:v>
                </c:pt>
                <c:pt idx="1158">
                  <c:v>1.832466168368139</c:v>
                </c:pt>
                <c:pt idx="1159">
                  <c:v>1.820941223912994</c:v>
                </c:pt>
                <c:pt idx="1160">
                  <c:v>1.809560341263538</c:v>
                </c:pt>
                <c:pt idx="1161">
                  <c:v>1.798320836038299</c:v>
                </c:pt>
                <c:pt idx="1162">
                  <c:v>1.787220090136828</c:v>
                </c:pt>
                <c:pt idx="1163">
                  <c:v>1.77625554970654</c:v>
                </c:pt>
                <c:pt idx="1164">
                  <c:v>1.76542472318394</c:v>
                </c:pt>
                <c:pt idx="1165">
                  <c:v>1.754725179407067</c:v>
                </c:pt>
                <c:pt idx="1166">
                  <c:v>1.744154545796181</c:v>
                </c:pt>
                <c:pt idx="1167">
                  <c:v>1.733710506599797</c:v>
                </c:pt>
                <c:pt idx="1168">
                  <c:v>1.72339080120337</c:v>
                </c:pt>
                <c:pt idx="1169">
                  <c:v>1.713193222498025</c:v>
                </c:pt>
                <c:pt idx="1170">
                  <c:v>1.70311561530686</c:v>
                </c:pt>
                <c:pt idx="1171">
                  <c:v>1.693155874866469</c:v>
                </c:pt>
                <c:pt idx="1172">
                  <c:v>1.683311945361431</c:v>
                </c:pt>
                <c:pt idx="1173">
                  <c:v>1.673581818509631</c:v>
                </c:pt>
                <c:pt idx="1174">
                  <c:v>1.663963532196358</c:v>
                </c:pt>
                <c:pt idx="1175">
                  <c:v>1.654455169155235</c:v>
                </c:pt>
                <c:pt idx="1176">
                  <c:v>1.645054855694126</c:v>
                </c:pt>
                <c:pt idx="1177">
                  <c:v>1.635760760464216</c:v>
                </c:pt>
                <c:pt idx="1178">
                  <c:v>1.626571093270597</c:v>
                </c:pt>
                <c:pt idx="1179">
                  <c:v>1.617484103922716</c:v>
                </c:pt>
                <c:pt idx="1180">
                  <c:v>1.608498081123146</c:v>
                </c:pt>
                <c:pt idx="1181">
                  <c:v>1.599611351393184</c:v>
                </c:pt>
                <c:pt idx="1182">
                  <c:v>1.590822278033881</c:v>
                </c:pt>
                <c:pt idx="1183">
                  <c:v>1.582129260121127</c:v>
                </c:pt>
                <c:pt idx="1184">
                  <c:v>1.573530731533512</c:v>
                </c:pt>
                <c:pt idx="1185">
                  <c:v>1.56502516001171</c:v>
                </c:pt>
                <c:pt idx="1186">
                  <c:v>1.556611046248206</c:v>
                </c:pt>
                <c:pt idx="1187">
                  <c:v>1.548286923006237</c:v>
                </c:pt>
                <c:pt idx="1188">
                  <c:v>1.540051354266842</c:v>
                </c:pt>
                <c:pt idx="1189">
                  <c:v>1.531902934402996</c:v>
                </c:pt>
                <c:pt idx="1190">
                  <c:v>1.523840287379823</c:v>
                </c:pt>
                <c:pt idx="1191">
                  <c:v>1.515862065979928</c:v>
                </c:pt>
                <c:pt idx="1192">
                  <c:v>1.50796695105295</c:v>
                </c:pt>
                <c:pt idx="1193">
                  <c:v>1.500153650788427</c:v>
                </c:pt>
                <c:pt idx="1194">
                  <c:v>1.492420900011167</c:v>
                </c:pt>
                <c:pt idx="1195">
                  <c:v>1.48476745949829</c:v>
                </c:pt>
                <c:pt idx="1196">
                  <c:v>1.477192115317175</c:v>
                </c:pt>
                <c:pt idx="1197">
                  <c:v>1.469693678183586</c:v>
                </c:pt>
                <c:pt idx="1198">
                  <c:v>1.462270982839224</c:v>
                </c:pt>
                <c:pt idx="1199">
                  <c:v>1.454922887448072</c:v>
                </c:pt>
                <c:pt idx="1200">
                  <c:v>1.447648273010832</c:v>
                </c:pt>
                <c:pt idx="1201">
                  <c:v>1.440446042796848</c:v>
                </c:pt>
                <c:pt idx="1202">
                  <c:v>1.433315121792903</c:v>
                </c:pt>
                <c:pt idx="1203">
                  <c:v>1.426254456168307</c:v>
                </c:pt>
                <c:pt idx="1204">
                  <c:v>1.419263012755718</c:v>
                </c:pt>
                <c:pt idx="1205">
                  <c:v>1.412339778547153</c:v>
                </c:pt>
                <c:pt idx="1206">
                  <c:v>1.405483760204691</c:v>
                </c:pt>
                <c:pt idx="1207">
                  <c:v>1.398693983585345</c:v>
                </c:pt>
                <c:pt idx="1208">
                  <c:v>1.391969493279646</c:v>
                </c:pt>
                <c:pt idx="1209">
                  <c:v>1.385309352163476</c:v>
                </c:pt>
                <c:pt idx="1210">
                  <c:v>1.378712640962697</c:v>
                </c:pt>
                <c:pt idx="1211">
                  <c:v>1.372178457830173</c:v>
                </c:pt>
                <c:pt idx="1212">
                  <c:v>1.365705917934747</c:v>
                </c:pt>
                <c:pt idx="1213">
                  <c:v>1.359294153061814</c:v>
                </c:pt>
                <c:pt idx="1214">
                  <c:v>1.352942311225077</c:v>
                </c:pt>
                <c:pt idx="1215">
                  <c:v>1.346649556289146</c:v>
                </c:pt>
                <c:pt idx="1216">
                  <c:v>1.340415067602622</c:v>
                </c:pt>
                <c:pt idx="1217">
                  <c:v>1.33423803964132</c:v>
                </c:pt>
                <c:pt idx="1218">
                  <c:v>1.328117681661314</c:v>
                </c:pt>
                <c:pt idx="1219">
                  <c:v>1.322053217361491</c:v>
                </c:pt>
                <c:pt idx="1220">
                  <c:v>1.316043884555302</c:v>
                </c:pt>
                <c:pt idx="1221">
                  <c:v>1.310088934851432</c:v>
                </c:pt>
                <c:pt idx="1222">
                  <c:v>1.304187633343092</c:v>
                </c:pt>
                <c:pt idx="1223">
                  <c:v>1.298339258305679</c:v>
                </c:pt>
                <c:pt idx="1224">
                  <c:v>1.29254310090253</c:v>
                </c:pt>
                <c:pt idx="1225">
                  <c:v>1.286798464898518</c:v>
                </c:pt>
                <c:pt idx="1226">
                  <c:v>1.281104666381268</c:v>
                </c:pt>
                <c:pt idx="1227">
                  <c:v>1.27546103348972</c:v>
                </c:pt>
                <c:pt idx="1228">
                  <c:v>1.269866906149853</c:v>
                </c:pt>
                <c:pt idx="1229">
                  <c:v>1.264321635817321</c:v>
                </c:pt>
                <c:pt idx="1230">
                  <c:v>1.258824585226811</c:v>
                </c:pt>
                <c:pt idx="1231">
                  <c:v>1.253375128147907</c:v>
                </c:pt>
                <c:pt idx="1232">
                  <c:v>1.24797264914727</c:v>
                </c:pt>
                <c:pt idx="1233">
                  <c:v>1.242616543356938</c:v>
                </c:pt>
                <c:pt idx="1234">
                  <c:v>1.237306216248575</c:v>
                </c:pt>
                <c:pt idx="1235">
                  <c:v>1.232041083413475</c:v>
                </c:pt>
                <c:pt idx="1236">
                  <c:v>1.226820570348163</c:v>
                </c:pt>
                <c:pt idx="1237">
                  <c:v>1.221644112245429</c:v>
                </c:pt>
                <c:pt idx="1238">
                  <c:v>1.216511153790616</c:v>
                </c:pt>
                <c:pt idx="1239">
                  <c:v>1.21142114896304</c:v>
                </c:pt>
                <c:pt idx="1240">
                  <c:v>1.206373560842361</c:v>
                </c:pt>
                <c:pt idx="1241">
                  <c:v>1.201367861419778</c:v>
                </c:pt>
                <c:pt idx="1242">
                  <c:v>1.196403531413912</c:v>
                </c:pt>
                <c:pt idx="1243">
                  <c:v>1.191480060091221</c:v>
                </c:pt>
                <c:pt idx="1244">
                  <c:v>1.186596945090847</c:v>
                </c:pt>
                <c:pt idx="1245">
                  <c:v>1.181753692253741</c:v>
                </c:pt>
                <c:pt idx="1246">
                  <c:v>1.176949815455962</c:v>
                </c:pt>
                <c:pt idx="1247">
                  <c:v>1.172184836446019</c:v>
                </c:pt>
                <c:pt idx="1248">
                  <c:v>1.167458284686156</c:v>
                </c:pt>
                <c:pt idx="1249">
                  <c:v>1.162769697197456</c:v>
                </c:pt>
                <c:pt idx="1250">
                  <c:v>1.158118618408667</c:v>
                </c:pt>
                <c:pt idx="1251">
                  <c:v>1.153504600008632</c:v>
                </c:pt>
                <c:pt idx="1252">
                  <c:v>1.148927200802249</c:v>
                </c:pt>
                <c:pt idx="1253">
                  <c:v>1.144385986569829</c:v>
                </c:pt>
                <c:pt idx="1254">
                  <c:v>1.13988052992979</c:v>
                </c:pt>
                <c:pt idx="1255">
                  <c:v>1.135410410204575</c:v>
                </c:pt>
                <c:pt idx="1256">
                  <c:v>1.130975213289714</c:v>
                </c:pt>
                <c:pt idx="1257">
                  <c:v>1.12657453152594</c:v>
                </c:pt>
                <c:pt idx="1258">
                  <c:v>1.12220796357429</c:v>
                </c:pt>
                <c:pt idx="1259">
                  <c:v>1.11787511429408</c:v>
                </c:pt>
                <c:pt idx="1260">
                  <c:v>1.113575594623718</c:v>
                </c:pt>
                <c:pt idx="1261">
                  <c:v>1.10930902146424</c:v>
                </c:pt>
                <c:pt idx="1262">
                  <c:v>1.105075017565522</c:v>
                </c:pt>
                <c:pt idx="1263">
                  <c:v>1.100873211415083</c:v>
                </c:pt>
                <c:pt idx="1264">
                  <c:v>1.096703237129419</c:v>
                </c:pt>
                <c:pt idx="1265">
                  <c:v>1.092564734347799</c:v>
                </c:pt>
                <c:pt idx="1266">
                  <c:v>1.088457348128446</c:v>
                </c:pt>
                <c:pt idx="1267">
                  <c:v>1.084380728847066</c:v>
                </c:pt>
                <c:pt idx="1268">
                  <c:v>1.080334532097637</c:v>
                </c:pt>
                <c:pt idx="1269">
                  <c:v>1.076318418595416</c:v>
                </c:pt>
                <c:pt idx="1270">
                  <c:v>1.0723320540821</c:v>
                </c:pt>
                <c:pt idx="1271">
                  <c:v>1.068375109233088</c:v>
                </c:pt>
                <c:pt idx="1272">
                  <c:v>1.06444725956679</c:v>
                </c:pt>
                <c:pt idx="1273">
                  <c:v>1.060548185355922</c:v>
                </c:pt>
                <c:pt idx="1274">
                  <c:v>1.056677571540755</c:v>
                </c:pt>
                <c:pt idx="1275">
                  <c:v>1.052835107644243</c:v>
                </c:pt>
                <c:pt idx="1276">
                  <c:v>1.04902048768901</c:v>
                </c:pt>
                <c:pt idx="1277">
                  <c:v>1.045233410116126</c:v>
                </c:pt>
                <c:pt idx="1278">
                  <c:v>1.041473577705636</c:v>
                </c:pt>
                <c:pt idx="1279">
                  <c:v>1.037740697498806</c:v>
                </c:pt>
                <c:pt idx="1280">
                  <c:v>1.034034480722024</c:v>
                </c:pt>
                <c:pt idx="1281">
                  <c:v>1.030354642712337</c:v>
                </c:pt>
                <c:pt idx="1282">
                  <c:v>1.026700902844563</c:v>
                </c:pt>
                <c:pt idx="1283">
                  <c:v>1.023072984459953</c:v>
                </c:pt>
                <c:pt idx="1284">
                  <c:v>1.019470614796362</c:v>
                </c:pt>
                <c:pt idx="1285">
                  <c:v>1.015893524919883</c:v>
                </c:pt>
                <c:pt idx="1286">
                  <c:v>1.012341449657926</c:v>
                </c:pt>
                <c:pt idx="1287">
                  <c:v>1.008814127533682</c:v>
                </c:pt>
                <c:pt idx="1288">
                  <c:v>1.005311300701968</c:v>
                </c:pt>
                <c:pt idx="1289">
                  <c:v>1.00183271488639</c:v>
                </c:pt>
                <c:pt idx="1290">
                  <c:v>0.998378119317816</c:v>
                </c:pt>
                <c:pt idx="1291">
                  <c:v>0.994947266674113</c:v>
                </c:pt>
                <c:pt idx="1292">
                  <c:v>0.991539913021119</c:v>
                </c:pt>
                <c:pt idx="1293">
                  <c:v>0.988155817754836</c:v>
                </c:pt>
                <c:pt idx="1294">
                  <c:v>0.984794743544785</c:v>
                </c:pt>
                <c:pt idx="1295">
                  <c:v>0.981456456278532</c:v>
                </c:pt>
                <c:pt idx="1296">
                  <c:v>0.97814072500732</c:v>
                </c:pt>
                <c:pt idx="1297">
                  <c:v>0.974847321892818</c:v>
                </c:pt>
                <c:pt idx="1298">
                  <c:v>0.971576022154922</c:v>
                </c:pt>
                <c:pt idx="1299">
                  <c:v>0.968326604020625</c:v>
                </c:pt>
                <c:pt idx="1300">
                  <c:v>0.965098848673889</c:v>
                </c:pt>
                <c:pt idx="1301">
                  <c:v>0.961892540206534</c:v>
                </c:pt>
                <c:pt idx="1302">
                  <c:v>0.958707465570089</c:v>
                </c:pt>
                <c:pt idx="1303">
                  <c:v>0.955543414528603</c:v>
                </c:pt>
                <c:pt idx="1304">
                  <c:v>0.952400179612391</c:v>
                </c:pt>
                <c:pt idx="1305">
                  <c:v>0.949277556072678</c:v>
                </c:pt>
                <c:pt idx="1306">
                  <c:v>0.946175341837147</c:v>
                </c:pt>
                <c:pt idx="1307">
                  <c:v>0.943093337466342</c:v>
                </c:pt>
                <c:pt idx="1308">
                  <c:v>0.940031346110931</c:v>
                </c:pt>
                <c:pt idx="1309">
                  <c:v>0.936989173469796</c:v>
                </c:pt>
                <c:pt idx="1310">
                  <c:v>0.933966627748925</c:v>
                </c:pt>
                <c:pt idx="1311">
                  <c:v>0.930963519621115</c:v>
                </c:pt>
                <c:pt idx="1312">
                  <c:v>0.927979662186432</c:v>
                </c:pt>
                <c:pt idx="1313">
                  <c:v>0.92501487093344</c:v>
                </c:pt>
                <c:pt idx="1314">
                  <c:v>0.922068963701168</c:v>
                </c:pt>
                <c:pt idx="1315">
                  <c:v>0.9191417606418</c:v>
                </c:pt>
                <c:pt idx="1316">
                  <c:v>0.916233084184072</c:v>
                </c:pt>
                <c:pt idx="1317">
                  <c:v>0.913342758997372</c:v>
                </c:pt>
                <c:pt idx="1318">
                  <c:v>0.9104706119565</c:v>
                </c:pt>
                <c:pt idx="1319">
                  <c:v>0.907616472107106</c:v>
                </c:pt>
                <c:pt idx="1320">
                  <c:v>0.904780170631771</c:v>
                </c:pt>
                <c:pt idx="1321">
                  <c:v>0.901961540816719</c:v>
                </c:pt>
                <c:pt idx="1322">
                  <c:v>0.899160418019152</c:v>
                </c:pt>
                <c:pt idx="1323">
                  <c:v>0.896376639635191</c:v>
                </c:pt>
                <c:pt idx="1324">
                  <c:v>0.893610045068416</c:v>
                </c:pt>
                <c:pt idx="1325">
                  <c:v>0.890860475698975</c:v>
                </c:pt>
                <c:pt idx="1326">
                  <c:v>0.888127774853273</c:v>
                </c:pt>
                <c:pt idx="1327">
                  <c:v>0.885411787774211</c:v>
                </c:pt>
                <c:pt idx="1328">
                  <c:v>0.882712361591972</c:v>
                </c:pt>
                <c:pt idx="1329">
                  <c:v>0.88002934529534</c:v>
                </c:pt>
                <c:pt idx="1330">
                  <c:v>0.877362589703536</c:v>
                </c:pt>
                <c:pt idx="1331">
                  <c:v>0.874711947438571</c:v>
                </c:pt>
                <c:pt idx="1332">
                  <c:v>0.872077272898093</c:v>
                </c:pt>
                <c:pt idx="1333">
                  <c:v>0.86945842222873</c:v>
                </c:pt>
                <c:pt idx="1334">
                  <c:v>0.866855253299901</c:v>
                </c:pt>
                <c:pt idx="1335">
                  <c:v>0.86426762567811</c:v>
                </c:pt>
                <c:pt idx="1336">
                  <c:v>0.861695400601687</c:v>
                </c:pt>
                <c:pt idx="1337">
                  <c:v>0.859138440955985</c:v>
                </c:pt>
                <c:pt idx="1338">
                  <c:v>0.856596611249014</c:v>
                </c:pt>
                <c:pt idx="1339">
                  <c:v>0.854069777587513</c:v>
                </c:pt>
                <c:pt idx="1340">
                  <c:v>0.851557807653432</c:v>
                </c:pt>
                <c:pt idx="1341">
                  <c:v>0.849060570680841</c:v>
                </c:pt>
                <c:pt idx="1342">
                  <c:v>0.846577937433237</c:v>
                </c:pt>
                <c:pt idx="1343">
                  <c:v>0.844109780181245</c:v>
                </c:pt>
                <c:pt idx="1344">
                  <c:v>0.841655972680718</c:v>
                </c:pt>
                <c:pt idx="1345">
                  <c:v>0.839216390151208</c:v>
                </c:pt>
                <c:pt idx="1346">
                  <c:v>0.836790909254818</c:v>
                </c:pt>
                <c:pt idx="1347">
                  <c:v>0.834379408075409</c:v>
                </c:pt>
                <c:pt idx="1348">
                  <c:v>0.831981766098181</c:v>
                </c:pt>
                <c:pt idx="1349">
                  <c:v>0.82959786418959</c:v>
                </c:pt>
                <c:pt idx="1350">
                  <c:v>0.82722758457762</c:v>
                </c:pt>
                <c:pt idx="1351">
                  <c:v>0.824870810832385</c:v>
                </c:pt>
                <c:pt idx="1352">
                  <c:v>0.822527427847065</c:v>
                </c:pt>
                <c:pt idx="1353">
                  <c:v>0.82019732181917</c:v>
                </c:pt>
                <c:pt idx="1354">
                  <c:v>0.81788038023211</c:v>
                </c:pt>
                <c:pt idx="1355">
                  <c:v>0.81557649183709</c:v>
                </c:pt>
                <c:pt idx="1356">
                  <c:v>0.8132855466353</c:v>
                </c:pt>
                <c:pt idx="1357">
                  <c:v>0.811007435860412</c:v>
                </c:pt>
                <c:pt idx="1358">
                  <c:v>0.80874205196136</c:v>
                </c:pt>
                <c:pt idx="1359">
                  <c:v>0.806489288585423</c:v>
                </c:pt>
                <c:pt idx="1360">
                  <c:v>0.804249040561575</c:v>
                </c:pt>
                <c:pt idx="1361">
                  <c:v>0.802021203884119</c:v>
                </c:pt>
                <c:pt idx="1362">
                  <c:v>0.799805675696594</c:v>
                </c:pt>
                <c:pt idx="1363">
                  <c:v>0.797602354275942</c:v>
                </c:pt>
                <c:pt idx="1364">
                  <c:v>0.795411139016942</c:v>
                </c:pt>
                <c:pt idx="1365">
                  <c:v>0.793231930416896</c:v>
                </c:pt>
                <c:pt idx="1366">
                  <c:v>0.791064630060565</c:v>
                </c:pt>
                <c:pt idx="1367">
                  <c:v>0.78890914060536</c:v>
                </c:pt>
                <c:pt idx="1368">
                  <c:v>0.786765365766758</c:v>
                </c:pt>
                <c:pt idx="1369">
                  <c:v>0.784633210303976</c:v>
                </c:pt>
                <c:pt idx="1370">
                  <c:v>0.782512580005857</c:v>
                </c:pt>
                <c:pt idx="1371">
                  <c:v>0.780403381677</c:v>
                </c:pt>
                <c:pt idx="1372">
                  <c:v>0.778305523124105</c:v>
                </c:pt>
                <c:pt idx="1373">
                  <c:v>0.776218913142539</c:v>
                </c:pt>
                <c:pt idx="1374">
                  <c:v>0.77414346150312</c:v>
                </c:pt>
                <c:pt idx="1375">
                  <c:v>0.772079078939112</c:v>
                </c:pt>
                <c:pt idx="1376">
                  <c:v>0.770025677133423</c:v>
                </c:pt>
                <c:pt idx="1377">
                  <c:v>0.767983168706013</c:v>
                </c:pt>
                <c:pt idx="1378">
                  <c:v>0.7659514672015</c:v>
                </c:pt>
                <c:pt idx="1379">
                  <c:v>0.763930487076958</c:v>
                </c:pt>
                <c:pt idx="1380">
                  <c:v>0.761920143689913</c:v>
                </c:pt>
                <c:pt idx="1381">
                  <c:v>0.759920353286527</c:v>
                </c:pt>
                <c:pt idx="1382">
                  <c:v>0.757931032989966</c:v>
                </c:pt>
                <c:pt idx="1383">
                  <c:v>0.755952100788948</c:v>
                </c:pt>
                <c:pt idx="1384">
                  <c:v>0.753983475526476</c:v>
                </c:pt>
                <c:pt idx="1385">
                  <c:v>0.752025076888745</c:v>
                </c:pt>
                <c:pt idx="1386">
                  <c:v>0.750076825394215</c:v>
                </c:pt>
                <c:pt idx="1387">
                  <c:v>0.74813864238286</c:v>
                </c:pt>
                <c:pt idx="1388">
                  <c:v>0.746210450005585</c:v>
                </c:pt>
                <c:pt idx="1389">
                  <c:v>0.744292171213797</c:v>
                </c:pt>
                <c:pt idx="1390">
                  <c:v>0.742383729749146</c:v>
                </c:pt>
                <c:pt idx="1391">
                  <c:v>0.740485050133419</c:v>
                </c:pt>
                <c:pt idx="1392">
                  <c:v>0.738596057658589</c:v>
                </c:pt>
                <c:pt idx="1393">
                  <c:v>0.736716678377015</c:v>
                </c:pt>
                <c:pt idx="1394">
                  <c:v>0.734846839091794</c:v>
                </c:pt>
                <c:pt idx="1395">
                  <c:v>0.732986467347258</c:v>
                </c:pt>
                <c:pt idx="1396">
                  <c:v>0.731135491419614</c:v>
                </c:pt>
                <c:pt idx="1397">
                  <c:v>0.729293840307726</c:v>
                </c:pt>
                <c:pt idx="1398">
                  <c:v>0.727461443724038</c:v>
                </c:pt>
                <c:pt idx="1399">
                  <c:v>0.725638232085632</c:v>
                </c:pt>
                <c:pt idx="1400">
                  <c:v>0.723824136505417</c:v>
                </c:pt>
                <c:pt idx="1401">
                  <c:v>0.722019088783459</c:v>
                </c:pt>
                <c:pt idx="1402">
                  <c:v>0.720223021398425</c:v>
                </c:pt>
                <c:pt idx="1403">
                  <c:v>0.718435867499174</c:v>
                </c:pt>
                <c:pt idx="1404">
                  <c:v>0.716657560896453</c:v>
                </c:pt>
                <c:pt idx="1405">
                  <c:v>0.714888036054733</c:v>
                </c:pt>
                <c:pt idx="1406">
                  <c:v>0.713127228084155</c:v>
                </c:pt>
                <c:pt idx="1407">
                  <c:v>0.711375072732597</c:v>
                </c:pt>
                <c:pt idx="1408">
                  <c:v>0.70963150637786</c:v>
                </c:pt>
                <c:pt idx="1409">
                  <c:v>0.707896466019968</c:v>
                </c:pt>
                <c:pt idx="1410">
                  <c:v>0.706169889273578</c:v>
                </c:pt>
                <c:pt idx="1411">
                  <c:v>0.704451714360504</c:v>
                </c:pt>
                <c:pt idx="1412">
                  <c:v>0.702741880102347</c:v>
                </c:pt>
                <c:pt idx="1413">
                  <c:v>0.701040325913237</c:v>
                </c:pt>
                <c:pt idx="1414">
                  <c:v>0.699346991792674</c:v>
                </c:pt>
                <c:pt idx="1415">
                  <c:v>0.697661818318475</c:v>
                </c:pt>
                <c:pt idx="1416">
                  <c:v>0.695984746639824</c:v>
                </c:pt>
                <c:pt idx="1417">
                  <c:v>0.694315718470425</c:v>
                </c:pt>
                <c:pt idx="1418">
                  <c:v>0.692654676081739</c:v>
                </c:pt>
                <c:pt idx="1419">
                  <c:v>0.691001562296341</c:v>
                </c:pt>
                <c:pt idx="1420">
                  <c:v>0.68935632048135</c:v>
                </c:pt>
                <c:pt idx="1421">
                  <c:v>0.687718894541964</c:v>
                </c:pt>
                <c:pt idx="1422">
                  <c:v>0.686089228915088</c:v>
                </c:pt>
                <c:pt idx="1423">
                  <c:v>0.684467268563043</c:v>
                </c:pt>
                <c:pt idx="1424">
                  <c:v>0.682852958967375</c:v>
                </c:pt>
                <c:pt idx="1425">
                  <c:v>0.681246246122746</c:v>
                </c:pt>
                <c:pt idx="1426">
                  <c:v>0.679647076530909</c:v>
                </c:pt>
                <c:pt idx="1427">
                  <c:v>0.67805539719477</c:v>
                </c:pt>
                <c:pt idx="1428">
                  <c:v>0.67647115561254</c:v>
                </c:pt>
                <c:pt idx="1429">
                  <c:v>0.674894299771951</c:v>
                </c:pt>
                <c:pt idx="1430">
                  <c:v>0.673324778144574</c:v>
                </c:pt>
                <c:pt idx="1431">
                  <c:v>0.671762539680202</c:v>
                </c:pt>
                <c:pt idx="1432">
                  <c:v>0.670207533801313</c:v>
                </c:pt>
                <c:pt idx="1433">
                  <c:v>0.668659710397614</c:v>
                </c:pt>
                <c:pt idx="1434">
                  <c:v>0.667119019820661</c:v>
                </c:pt>
                <c:pt idx="1435">
                  <c:v>0.665585412878545</c:v>
                </c:pt>
                <c:pt idx="1436">
                  <c:v>0.664058840830658</c:v>
                </c:pt>
                <c:pt idx="1437">
                  <c:v>0.662539255382533</c:v>
                </c:pt>
                <c:pt idx="1438">
                  <c:v>0.661026608680747</c:v>
                </c:pt>
                <c:pt idx="1439">
                  <c:v>0.659520853307898</c:v>
                </c:pt>
                <c:pt idx="1440">
                  <c:v>0.658021942277652</c:v>
                </c:pt>
                <c:pt idx="1441">
                  <c:v>0.656529829029857</c:v>
                </c:pt>
                <c:pt idx="1442">
                  <c:v>0.655044467425717</c:v>
                </c:pt>
                <c:pt idx="1443">
                  <c:v>0.653565811743041</c:v>
                </c:pt>
                <c:pt idx="1444">
                  <c:v>0.652093816671547</c:v>
                </c:pt>
                <c:pt idx="1445">
                  <c:v>0.650628437308241</c:v>
                </c:pt>
                <c:pt idx="1446">
                  <c:v>0.649169629152841</c:v>
                </c:pt>
                <c:pt idx="1447">
                  <c:v>0.647717348103282</c:v>
                </c:pt>
                <c:pt idx="1448">
                  <c:v>0.646271550451266</c:v>
                </c:pt>
                <c:pt idx="1449">
                  <c:v>0.644832192877878</c:v>
                </c:pt>
                <c:pt idx="1450">
                  <c:v>0.64339923244926</c:v>
                </c:pt>
                <c:pt idx="1451">
                  <c:v>0.641972626612344</c:v>
                </c:pt>
                <c:pt idx="1452">
                  <c:v>0.640552333190635</c:v>
                </c:pt>
                <c:pt idx="1453">
                  <c:v>0.63913831038006</c:v>
                </c:pt>
                <c:pt idx="1454">
                  <c:v>0.637730516744861</c:v>
                </c:pt>
                <c:pt idx="1455">
                  <c:v>0.636328911213554</c:v>
                </c:pt>
                <c:pt idx="1456">
                  <c:v>0.634933453074928</c:v>
                </c:pt>
                <c:pt idx="1457">
                  <c:v>0.633544101974107</c:v>
                </c:pt>
                <c:pt idx="1458">
                  <c:v>0.632160817908662</c:v>
                </c:pt>
                <c:pt idx="1459">
                  <c:v>0.630783561224765</c:v>
                </c:pt>
                <c:pt idx="1460">
                  <c:v>0.629412292613407</c:v>
                </c:pt>
                <c:pt idx="1461">
                  <c:v>0.628046973106653</c:v>
                </c:pt>
                <c:pt idx="1462">
                  <c:v>0.626687564073955</c:v>
                </c:pt>
                <c:pt idx="1463">
                  <c:v>0.625334027218503</c:v>
                </c:pt>
                <c:pt idx="1464">
                  <c:v>0.623986324573636</c:v>
                </c:pt>
                <c:pt idx="1465">
                  <c:v>0.622644418499284</c:v>
                </c:pt>
                <c:pt idx="1466">
                  <c:v>0.62130827167847</c:v>
                </c:pt>
                <c:pt idx="1467">
                  <c:v>0.619977847113848</c:v>
                </c:pt>
                <c:pt idx="1468">
                  <c:v>0.618653108124289</c:v>
                </c:pt>
                <c:pt idx="1469">
                  <c:v>0.617334018341508</c:v>
                </c:pt>
                <c:pt idx="1470">
                  <c:v>0.616020541706738</c:v>
                </c:pt>
                <c:pt idx="1471">
                  <c:v>0.614712642467446</c:v>
                </c:pt>
                <c:pt idx="1472">
                  <c:v>0.613410285174083</c:v>
                </c:pt>
                <c:pt idx="1473">
                  <c:v>0.612113434676886</c:v>
                </c:pt>
                <c:pt idx="1474">
                  <c:v>0.610822056122715</c:v>
                </c:pt>
                <c:pt idx="1475">
                  <c:v>0.609536114951931</c:v>
                </c:pt>
                <c:pt idx="1476">
                  <c:v>0.608255576895309</c:v>
                </c:pt>
                <c:pt idx="1477">
                  <c:v>0.606980407971</c:v>
                </c:pt>
                <c:pt idx="1478">
                  <c:v>0.605710574481521</c:v>
                </c:pt>
                <c:pt idx="1479">
                  <c:v>0.604446043010787</c:v>
                </c:pt>
                <c:pt idx="1480">
                  <c:v>0.603186780421181</c:v>
                </c:pt>
                <c:pt idx="1481">
                  <c:v>0.601932753850659</c:v>
                </c:pt>
                <c:pt idx="1482">
                  <c:v>0.60068393070989</c:v>
                </c:pt>
                <c:pt idx="1483">
                  <c:v>0.599440278679435</c:v>
                </c:pt>
                <c:pt idx="1484">
                  <c:v>0.598201765706957</c:v>
                </c:pt>
                <c:pt idx="1485">
                  <c:v>0.596968360004468</c:v>
                </c:pt>
                <c:pt idx="1486">
                  <c:v>0.595740030045611</c:v>
                </c:pt>
                <c:pt idx="1487">
                  <c:v>0.594516744562972</c:v>
                </c:pt>
                <c:pt idx="1488">
                  <c:v>0.593298472545424</c:v>
                </c:pt>
                <c:pt idx="1489">
                  <c:v>0.592085183235516</c:v>
                </c:pt>
                <c:pt idx="1490">
                  <c:v>0.590876846126872</c:v>
                </c:pt>
                <c:pt idx="1491">
                  <c:v>0.589673430961644</c:v>
                </c:pt>
                <c:pt idx="1492">
                  <c:v>0.588474907727982</c:v>
                </c:pt>
                <c:pt idx="1493">
                  <c:v>0.58728124665754</c:v>
                </c:pt>
                <c:pt idx="1494">
                  <c:v>0.58609241822301</c:v>
                </c:pt>
                <c:pt idx="1495">
                  <c:v>0.584908393135691</c:v>
                </c:pt>
                <c:pt idx="1496">
                  <c:v>0.583729142343079</c:v>
                </c:pt>
                <c:pt idx="1497">
                  <c:v>0.582554637026493</c:v>
                </c:pt>
                <c:pt idx="1498">
                  <c:v>0.581384848598729</c:v>
                </c:pt>
                <c:pt idx="1499">
                  <c:v>0.580219748701738</c:v>
                </c:pt>
                <c:pt idx="1500">
                  <c:v>0.579059309204334</c:v>
                </c:pt>
                <c:pt idx="1501">
                  <c:v>0.577903502199935</c:v>
                </c:pt>
                <c:pt idx="1502">
                  <c:v>0.576752300004317</c:v>
                </c:pt>
                <c:pt idx="1503">
                  <c:v>0.575605675153414</c:v>
                </c:pt>
                <c:pt idx="1504">
                  <c:v>0.574463600401125</c:v>
                </c:pt>
                <c:pt idx="1505">
                  <c:v>0.573326048717163</c:v>
                </c:pt>
                <c:pt idx="1506">
                  <c:v>0.572192993284915</c:v>
                </c:pt>
                <c:pt idx="1507">
                  <c:v>0.571064407499344</c:v>
                </c:pt>
                <c:pt idx="1508">
                  <c:v>0.569940264964896</c:v>
                </c:pt>
                <c:pt idx="1509">
                  <c:v>0.568820539493452</c:v>
                </c:pt>
                <c:pt idx="1510">
                  <c:v>0.567705205102289</c:v>
                </c:pt>
                <c:pt idx="1511">
                  <c:v>0.566594236012069</c:v>
                </c:pt>
                <c:pt idx="1512">
                  <c:v>0.565487606644858</c:v>
                </c:pt>
                <c:pt idx="1513">
                  <c:v>0.564385291622158</c:v>
                </c:pt>
                <c:pt idx="1514">
                  <c:v>0.563287265762971</c:v>
                </c:pt>
                <c:pt idx="1515">
                  <c:v>0.562193504081878</c:v>
                </c:pt>
                <c:pt idx="1516">
                  <c:v>0.561103981787146</c:v>
                </c:pt>
                <c:pt idx="1517">
                  <c:v>0.560018674278853</c:v>
                </c:pt>
                <c:pt idx="1518">
                  <c:v>0.558937557147041</c:v>
                </c:pt>
                <c:pt idx="1519">
                  <c:v>0.557860606169879</c:v>
                </c:pt>
                <c:pt idx="1520">
                  <c:v>0.55678779731186</c:v>
                </c:pt>
                <c:pt idx="1521">
                  <c:v>0.55571910672201</c:v>
                </c:pt>
                <c:pt idx="1522">
                  <c:v>0.554654510732121</c:v>
                </c:pt>
                <c:pt idx="1523">
                  <c:v>0.553593985855004</c:v>
                </c:pt>
                <c:pt idx="1524">
                  <c:v>0.552537508782762</c:v>
                </c:pt>
                <c:pt idx="1525">
                  <c:v>0.55148505638508</c:v>
                </c:pt>
                <c:pt idx="1526">
                  <c:v>0.550436605707542</c:v>
                </c:pt>
                <c:pt idx="1527">
                  <c:v>0.549392133969957</c:v>
                </c:pt>
                <c:pt idx="1528">
                  <c:v>0.548351618564711</c:v>
                </c:pt>
                <c:pt idx="1529">
                  <c:v>0.547315037055137</c:v>
                </c:pt>
                <c:pt idx="1530">
                  <c:v>0.5462823671739</c:v>
                </c:pt>
                <c:pt idx="1531">
                  <c:v>0.545253586821407</c:v>
                </c:pt>
                <c:pt idx="1532">
                  <c:v>0.544228674064224</c:v>
                </c:pt>
                <c:pt idx="1533">
                  <c:v>0.543207607133522</c:v>
                </c:pt>
                <c:pt idx="1534">
                  <c:v>0.542190364423534</c:v>
                </c:pt>
                <c:pt idx="1535">
                  <c:v>0.541176924490032</c:v>
                </c:pt>
                <c:pt idx="1536">
                  <c:v>0.540167266048819</c:v>
                </c:pt>
                <c:pt idx="1537">
                  <c:v>0.539161367974241</c:v>
                </c:pt>
                <c:pt idx="1538">
                  <c:v>0.538159209297709</c:v>
                </c:pt>
                <c:pt idx="1539">
                  <c:v>0.537160769206247</c:v>
                </c:pt>
                <c:pt idx="1540">
                  <c:v>0.53616602704105</c:v>
                </c:pt>
                <c:pt idx="1541">
                  <c:v>0.535174962296058</c:v>
                </c:pt>
                <c:pt idx="1542">
                  <c:v>0.534187554616545</c:v>
                </c:pt>
                <c:pt idx="1543">
                  <c:v>0.53320378379773</c:v>
                </c:pt>
                <c:pt idx="1544">
                  <c:v>0.532223629783396</c:v>
                </c:pt>
                <c:pt idx="1545">
                  <c:v>0.531247072664527</c:v>
                </c:pt>
                <c:pt idx="1546">
                  <c:v>0.530274092677962</c:v>
                </c:pt>
                <c:pt idx="1547">
                  <c:v>0.529304670205059</c:v>
                </c:pt>
                <c:pt idx="1548">
                  <c:v>0.528338785770378</c:v>
                </c:pt>
                <c:pt idx="1549">
                  <c:v>0.527376420040377</c:v>
                </c:pt>
                <c:pt idx="1550">
                  <c:v>0.526417553822122</c:v>
                </c:pt>
                <c:pt idx="1551">
                  <c:v>0.52546216806201</c:v>
                </c:pt>
                <c:pt idx="1552">
                  <c:v>0.524510243844506</c:v>
                </c:pt>
                <c:pt idx="1553">
                  <c:v>0.523561762390899</c:v>
                </c:pt>
                <c:pt idx="1554">
                  <c:v>0.522616705058064</c:v>
                </c:pt>
                <c:pt idx="1555">
                  <c:v>0.521675053337238</c:v>
                </c:pt>
                <c:pt idx="1556">
                  <c:v>0.520736788852819</c:v>
                </c:pt>
                <c:pt idx="1557">
                  <c:v>0.519801893361162</c:v>
                </c:pt>
                <c:pt idx="1558">
                  <c:v>0.518870348749404</c:v>
                </c:pt>
                <c:pt idx="1559">
                  <c:v>0.517942137034288</c:v>
                </c:pt>
                <c:pt idx="1560">
                  <c:v>0.517017240361013</c:v>
                </c:pt>
                <c:pt idx="1561">
                  <c:v>0.516095641002081</c:v>
                </c:pt>
                <c:pt idx="1562">
                  <c:v>0.515177321356169</c:v>
                </c:pt>
                <c:pt idx="1563">
                  <c:v>0.514262263947011</c:v>
                </c:pt>
                <c:pt idx="1564">
                  <c:v>0.513350451422282</c:v>
                </c:pt>
                <c:pt idx="1565">
                  <c:v>0.512441866552508</c:v>
                </c:pt>
                <c:pt idx="1566">
                  <c:v>0.511536492229977</c:v>
                </c:pt>
                <c:pt idx="1567">
                  <c:v>0.510634311467667</c:v>
                </c:pt>
                <c:pt idx="1568">
                  <c:v>0.509735307398182</c:v>
                </c:pt>
                <c:pt idx="1569">
                  <c:v>0.508839463272702</c:v>
                </c:pt>
                <c:pt idx="1570">
                  <c:v>0.507946762459943</c:v>
                </c:pt>
                <c:pt idx="1571">
                  <c:v>0.507057188445126</c:v>
                </c:pt>
                <c:pt idx="1572">
                  <c:v>0.506170724828964</c:v>
                </c:pt>
                <c:pt idx="1573">
                  <c:v>0.505287355326644</c:v>
                </c:pt>
                <c:pt idx="1574">
                  <c:v>0.504407063766842</c:v>
                </c:pt>
                <c:pt idx="1575">
                  <c:v>0.503529834090726</c:v>
                </c:pt>
                <c:pt idx="1576">
                  <c:v>0.502655650350985</c:v>
                </c:pt>
                <c:pt idx="1577">
                  <c:v>0.501784496710862</c:v>
                </c:pt>
                <c:pt idx="1578">
                  <c:v>0.500916357443196</c:v>
                </c:pt>
                <c:pt idx="1579">
                  <c:v>0.500051216929477</c:v>
                </c:pt>
                <c:pt idx="1580">
                  <c:v>0.499189059658909</c:v>
                </c:pt>
                <c:pt idx="1581">
                  <c:v>0.498329870227482</c:v>
                </c:pt>
                <c:pt idx="1582">
                  <c:v>0.497473633337057</c:v>
                </c:pt>
                <c:pt idx="1583">
                  <c:v>0.496620333794455</c:v>
                </c:pt>
                <c:pt idx="1584">
                  <c:v>0.49576995651056</c:v>
                </c:pt>
                <c:pt idx="1585">
                  <c:v>0.494922486499431</c:v>
                </c:pt>
                <c:pt idx="1586">
                  <c:v>0.494077908877419</c:v>
                </c:pt>
                <c:pt idx="1587">
                  <c:v>0.493236208862295</c:v>
                </c:pt>
                <c:pt idx="1588">
                  <c:v>0.492397371772393</c:v>
                </c:pt>
                <c:pt idx="1589">
                  <c:v>0.491561383025751</c:v>
                </c:pt>
                <c:pt idx="1590">
                  <c:v>0.490728228139266</c:v>
                </c:pt>
                <c:pt idx="1591">
                  <c:v>0.489897892727863</c:v>
                </c:pt>
                <c:pt idx="1592">
                  <c:v>0.489070362503661</c:v>
                </c:pt>
                <c:pt idx="1593">
                  <c:v>0.488245623275156</c:v>
                </c:pt>
                <c:pt idx="1594">
                  <c:v>0.487423660946409</c:v>
                </c:pt>
                <c:pt idx="1595">
                  <c:v>0.486604461516247</c:v>
                </c:pt>
                <c:pt idx="1596">
                  <c:v>0.485788011077462</c:v>
                </c:pt>
                <c:pt idx="1597">
                  <c:v>0.484974295816026</c:v>
                </c:pt>
                <c:pt idx="1598">
                  <c:v>0.484163302010313</c:v>
                </c:pt>
                <c:pt idx="1599">
                  <c:v>0.483355016030329</c:v>
                </c:pt>
                <c:pt idx="1600">
                  <c:v>0.482549424336945</c:v>
                </c:pt>
                <c:pt idx="1601">
                  <c:v>0.481746513481144</c:v>
                </c:pt>
                <c:pt idx="1602">
                  <c:v>0.480946270103268</c:v>
                </c:pt>
                <c:pt idx="1603">
                  <c:v>0.480148680932284</c:v>
                </c:pt>
                <c:pt idx="1604">
                  <c:v>0.479353732785045</c:v>
                </c:pt>
                <c:pt idx="1605">
                  <c:v>0.478561412565566</c:v>
                </c:pt>
                <c:pt idx="1606">
                  <c:v>0.477771707264302</c:v>
                </c:pt>
                <c:pt idx="1607">
                  <c:v>0.476984603957442</c:v>
                </c:pt>
                <c:pt idx="1608">
                  <c:v>0.476200089806196</c:v>
                </c:pt>
                <c:pt idx="1609">
                  <c:v>0.475418152056104</c:v>
                </c:pt>
                <c:pt idx="1610">
                  <c:v>0.47463877803634</c:v>
                </c:pt>
                <c:pt idx="1611">
                  <c:v>0.47386195515903</c:v>
                </c:pt>
                <c:pt idx="1612">
                  <c:v>0.473087670918574</c:v>
                </c:pt>
                <c:pt idx="1613">
                  <c:v>0.472315912890974</c:v>
                </c:pt>
                <c:pt idx="1614">
                  <c:v>0.471546668733171</c:v>
                </c:pt>
                <c:pt idx="1615">
                  <c:v>0.470779926182386</c:v>
                </c:pt>
                <c:pt idx="1616">
                  <c:v>0.470015673055466</c:v>
                </c:pt>
                <c:pt idx="1617">
                  <c:v>0.469253897248245</c:v>
                </c:pt>
                <c:pt idx="1618">
                  <c:v>0.468494586734898</c:v>
                </c:pt>
                <c:pt idx="1619">
                  <c:v>0.467737729567314</c:v>
                </c:pt>
                <c:pt idx="1620">
                  <c:v>0.466983313874463</c:v>
                </c:pt>
                <c:pt idx="1621">
                  <c:v>0.466231327861783</c:v>
                </c:pt>
                <c:pt idx="1622">
                  <c:v>0.465481759810558</c:v>
                </c:pt>
                <c:pt idx="1623">
                  <c:v>0.464734598077315</c:v>
                </c:pt>
                <c:pt idx="1624">
                  <c:v>0.463989831093217</c:v>
                </c:pt>
                <c:pt idx="1625">
                  <c:v>0.463247447363468</c:v>
                </c:pt>
                <c:pt idx="1626">
                  <c:v>0.462507435466721</c:v>
                </c:pt>
                <c:pt idx="1627">
                  <c:v>0.461769784054493</c:v>
                </c:pt>
                <c:pt idx="1628">
                  <c:v>0.461034481850585</c:v>
                </c:pt>
                <c:pt idx="1629">
                  <c:v>0.460301517650504</c:v>
                </c:pt>
                <c:pt idx="1630">
                  <c:v>0.4595708803209</c:v>
                </c:pt>
                <c:pt idx="1631">
                  <c:v>0.458842558798997</c:v>
                </c:pt>
                <c:pt idx="1632">
                  <c:v>0.458116542092037</c:v>
                </c:pt>
                <c:pt idx="1633">
                  <c:v>0.457392819276726</c:v>
                </c:pt>
                <c:pt idx="1634">
                  <c:v>0.456671379498687</c:v>
                </c:pt>
                <c:pt idx="1635">
                  <c:v>0.455952211971917</c:v>
                </c:pt>
                <c:pt idx="1636">
                  <c:v>0.45523530597825</c:v>
                </c:pt>
                <c:pt idx="1637">
                  <c:v>0.454520650866825</c:v>
                </c:pt>
                <c:pt idx="1638">
                  <c:v>0.453808236053554</c:v>
                </c:pt>
                <c:pt idx="1639">
                  <c:v>0.453098051020606</c:v>
                </c:pt>
                <c:pt idx="1640">
                  <c:v>0.452390085315886</c:v>
                </c:pt>
                <c:pt idx="1641">
                  <c:v>0.451684328552523</c:v>
                </c:pt>
                <c:pt idx="1642">
                  <c:v>0.45098077040836</c:v>
                </c:pt>
                <c:pt idx="1643">
                  <c:v>0.450279400625455</c:v>
                </c:pt>
                <c:pt idx="1644">
                  <c:v>0.449580209009576</c:v>
                </c:pt>
                <c:pt idx="1645">
                  <c:v>0.448883185429717</c:v>
                </c:pt>
                <c:pt idx="1646">
                  <c:v>0.448188319817596</c:v>
                </c:pt>
                <c:pt idx="1647">
                  <c:v>0.447495602167183</c:v>
                </c:pt>
                <c:pt idx="1648">
                  <c:v>0.446805022534209</c:v>
                </c:pt>
                <c:pt idx="1649">
                  <c:v>0.446116571035697</c:v>
                </c:pt>
                <c:pt idx="1650">
                  <c:v>0.445430237849488</c:v>
                </c:pt>
                <c:pt idx="1651">
                  <c:v>0.444746013213775</c:v>
                </c:pt>
                <c:pt idx="1652">
                  <c:v>0.444063887426637</c:v>
                </c:pt>
                <c:pt idx="1653">
                  <c:v>0.443383850845585</c:v>
                </c:pt>
                <c:pt idx="1654">
                  <c:v>0.442705893887106</c:v>
                </c:pt>
                <c:pt idx="1655">
                  <c:v>0.44203000702621</c:v>
                </c:pt>
                <c:pt idx="1656">
                  <c:v>0.441356180795987</c:v>
                </c:pt>
                <c:pt idx="1657">
                  <c:v>0.440684405787165</c:v>
                </c:pt>
                <c:pt idx="1658">
                  <c:v>0.440014672647671</c:v>
                </c:pt>
                <c:pt idx="1659">
                  <c:v>0.439346972082196</c:v>
                </c:pt>
                <c:pt idx="1660">
                  <c:v>0.438681294851769</c:v>
                </c:pt>
                <c:pt idx="1661">
                  <c:v>0.438017631773324</c:v>
                </c:pt>
                <c:pt idx="1662">
                  <c:v>0.437355973719286</c:v>
                </c:pt>
                <c:pt idx="1663">
                  <c:v>0.436696311617145</c:v>
                </c:pt>
                <c:pt idx="1664">
                  <c:v>0.436038636449047</c:v>
                </c:pt>
                <c:pt idx="1665">
                  <c:v>0.435382939251379</c:v>
                </c:pt>
                <c:pt idx="1666">
                  <c:v>0.434729211114365</c:v>
                </c:pt>
                <c:pt idx="1667">
                  <c:v>0.43407744318166</c:v>
                </c:pt>
                <c:pt idx="1668">
                  <c:v>0.433427626649951</c:v>
                </c:pt>
                <c:pt idx="1669">
                  <c:v>0.432779752768561</c:v>
                </c:pt>
                <c:pt idx="1670">
                  <c:v>0.432133812839056</c:v>
                </c:pt>
                <c:pt idx="1671">
                  <c:v>0.431489798214854</c:v>
                </c:pt>
                <c:pt idx="1672">
                  <c:v>0.430847700300844</c:v>
                </c:pt>
                <c:pt idx="1673">
                  <c:v>0.430207510552997</c:v>
                </c:pt>
                <c:pt idx="1674">
                  <c:v>0.429569220477993</c:v>
                </c:pt>
                <c:pt idx="1675">
                  <c:v>0.42893282163284</c:v>
                </c:pt>
                <c:pt idx="1676">
                  <c:v>0.428298305624508</c:v>
                </c:pt>
                <c:pt idx="1677">
                  <c:v>0.427665664109553</c:v>
                </c:pt>
                <c:pt idx="1678">
                  <c:v>0.427034888793757</c:v>
                </c:pt>
                <c:pt idx="1679">
                  <c:v>0.426405971431763</c:v>
                </c:pt>
                <c:pt idx="1680">
                  <c:v>0.425778903826717</c:v>
                </c:pt>
                <c:pt idx="1681">
                  <c:v>0.425153677829908</c:v>
                </c:pt>
                <c:pt idx="1682">
                  <c:v>0.424530285340421</c:v>
                </c:pt>
                <c:pt idx="1683">
                  <c:v>0.423908718304784</c:v>
                </c:pt>
                <c:pt idx="1684">
                  <c:v>0.423288968716619</c:v>
                </c:pt>
                <c:pt idx="1685">
                  <c:v>0.422671028616303</c:v>
                </c:pt>
                <c:pt idx="1686">
                  <c:v>0.422054890090623</c:v>
                </c:pt>
                <c:pt idx="1687">
                  <c:v>0.421440545272441</c:v>
                </c:pt>
                <c:pt idx="1688">
                  <c:v>0.420827986340359</c:v>
                </c:pt>
                <c:pt idx="1689">
                  <c:v>0.420217205518385</c:v>
                </c:pt>
                <c:pt idx="1690">
                  <c:v>0.419608195075605</c:v>
                </c:pt>
                <c:pt idx="1691">
                  <c:v>0.419000947325857</c:v>
                </c:pt>
                <c:pt idx="1692">
                  <c:v>0.418395454627409</c:v>
                </c:pt>
                <c:pt idx="1693">
                  <c:v>0.417791709382637</c:v>
                </c:pt>
                <c:pt idx="1694">
                  <c:v>0.417189704037705</c:v>
                </c:pt>
                <c:pt idx="1695">
                  <c:v>0.416589431082255</c:v>
                </c:pt>
                <c:pt idx="1696">
                  <c:v>0.415990883049091</c:v>
                </c:pt>
                <c:pt idx="1697">
                  <c:v>0.41539405251387</c:v>
                </c:pt>
                <c:pt idx="1698">
                  <c:v>0.414798932094796</c:v>
                </c:pt>
                <c:pt idx="1699">
                  <c:v>0.414205514452314</c:v>
                </c:pt>
                <c:pt idx="1700">
                  <c:v>0.41361379228881</c:v>
                </c:pt>
                <c:pt idx="1701">
                  <c:v>0.413023758348313</c:v>
                </c:pt>
                <c:pt idx="1702">
                  <c:v>0.412435405416193</c:v>
                </c:pt>
                <c:pt idx="1703">
                  <c:v>0.411848726318872</c:v>
                </c:pt>
                <c:pt idx="1704">
                  <c:v>0.411263713923533</c:v>
                </c:pt>
                <c:pt idx="1705">
                  <c:v>0.410680361137826</c:v>
                </c:pt>
                <c:pt idx="1706">
                  <c:v>0.410098660909585</c:v>
                </c:pt>
                <c:pt idx="1707">
                  <c:v>0.409518606226545</c:v>
                </c:pt>
                <c:pt idx="1708">
                  <c:v>0.408940190116056</c:v>
                </c:pt>
                <c:pt idx="1709">
                  <c:v>0.408363405644806</c:v>
                </c:pt>
                <c:pt idx="1710">
                  <c:v>0.407788245918545</c:v>
                </c:pt>
                <c:pt idx="1711">
                  <c:v>0.407214704081811</c:v>
                </c:pt>
                <c:pt idx="1712">
                  <c:v>0.406642773317651</c:v>
                </c:pt>
                <c:pt idx="1713">
                  <c:v>0.406072446847359</c:v>
                </c:pt>
                <c:pt idx="1714">
                  <c:v>0.405503717930206</c:v>
                </c:pt>
                <c:pt idx="1715">
                  <c:v>0.404936579863171</c:v>
                </c:pt>
                <c:pt idx="1716">
                  <c:v>0.404371025980681</c:v>
                </c:pt>
                <c:pt idx="1717">
                  <c:v>0.403807049654348</c:v>
                </c:pt>
                <c:pt idx="1718">
                  <c:v>0.403244644292712</c:v>
                </c:pt>
                <c:pt idx="1719">
                  <c:v>0.402683803340984</c:v>
                </c:pt>
                <c:pt idx="1720">
                  <c:v>0.402124520280788</c:v>
                </c:pt>
                <c:pt idx="1721">
                  <c:v>0.401566788629913</c:v>
                </c:pt>
                <c:pt idx="1722">
                  <c:v>0.40101060194206</c:v>
                </c:pt>
                <c:pt idx="1723">
                  <c:v>0.400455953806594</c:v>
                </c:pt>
                <c:pt idx="1724">
                  <c:v>0.399902837848297</c:v>
                </c:pt>
                <c:pt idx="1725">
                  <c:v>0.399351247727127</c:v>
                </c:pt>
                <c:pt idx="1726">
                  <c:v>0.398801177137971</c:v>
                </c:pt>
                <c:pt idx="1727">
                  <c:v>0.398252619810409</c:v>
                </c:pt>
                <c:pt idx="1728">
                  <c:v>0.397705569508472</c:v>
                </c:pt>
                <c:pt idx="1729">
                  <c:v>0.397160020030408</c:v>
                </c:pt>
                <c:pt idx="1730">
                  <c:v>0.396615965208448</c:v>
                </c:pt>
                <c:pt idx="1731">
                  <c:v>0.396073398908574</c:v>
                </c:pt>
                <c:pt idx="1732">
                  <c:v>0.395532315030283</c:v>
                </c:pt>
                <c:pt idx="1733">
                  <c:v>0.394992707506367</c:v>
                </c:pt>
                <c:pt idx="1734">
                  <c:v>0.39445457030268</c:v>
                </c:pt>
                <c:pt idx="1735">
                  <c:v>0.393917897417915</c:v>
                </c:pt>
                <c:pt idx="1736">
                  <c:v>0.393382682883379</c:v>
                </c:pt>
                <c:pt idx="1737">
                  <c:v>0.392848920762778</c:v>
                </c:pt>
                <c:pt idx="1738">
                  <c:v>0.392316605151988</c:v>
                </c:pt>
                <c:pt idx="1739">
                  <c:v>0.391785730178846</c:v>
                </c:pt>
                <c:pt idx="1740">
                  <c:v>0.391256290002929</c:v>
                </c:pt>
                <c:pt idx="1741">
                  <c:v>0.39072827881534</c:v>
                </c:pt>
                <c:pt idx="1742">
                  <c:v>0.3902016908385</c:v>
                </c:pt>
                <c:pt idx="1743">
                  <c:v>0.389676520325932</c:v>
                </c:pt>
                <c:pt idx="1744">
                  <c:v>0.389152761562053</c:v>
                </c:pt>
                <c:pt idx="1745">
                  <c:v>0.38863040886197</c:v>
                </c:pt>
                <c:pt idx="1746">
                  <c:v>0.38810945657127</c:v>
                </c:pt>
                <c:pt idx="1747">
                  <c:v>0.38758989906582</c:v>
                </c:pt>
                <c:pt idx="1748">
                  <c:v>0.387071730751561</c:v>
                </c:pt>
                <c:pt idx="1749">
                  <c:v>0.386554946064309</c:v>
                </c:pt>
                <c:pt idx="1750">
                  <c:v>0.386039539469556</c:v>
                </c:pt>
                <c:pt idx="1751">
                  <c:v>0.385525505462273</c:v>
                </c:pt>
                <c:pt idx="1752">
                  <c:v>0.385012838566712</c:v>
                </c:pt>
                <c:pt idx="1753">
                  <c:v>0.384501533336212</c:v>
                </c:pt>
                <c:pt idx="1754">
                  <c:v>0.383991584353007</c:v>
                </c:pt>
                <c:pt idx="1755">
                  <c:v>0.383482986228036</c:v>
                </c:pt>
                <c:pt idx="1756">
                  <c:v>0.38297573360075</c:v>
                </c:pt>
                <c:pt idx="1757">
                  <c:v>0.382469821138926</c:v>
                </c:pt>
                <c:pt idx="1758">
                  <c:v>0.381965243538479</c:v>
                </c:pt>
                <c:pt idx="1759">
                  <c:v>0.381461995523277</c:v>
                </c:pt>
                <c:pt idx="1760">
                  <c:v>0.380960071844957</c:v>
                </c:pt>
                <c:pt idx="1761">
                  <c:v>0.380459467282743</c:v>
                </c:pt>
                <c:pt idx="1762">
                  <c:v>0.379960176643264</c:v>
                </c:pt>
                <c:pt idx="1763">
                  <c:v>0.379462194760377</c:v>
                </c:pt>
                <c:pt idx="1764">
                  <c:v>0.378965516494983</c:v>
                </c:pt>
                <c:pt idx="1765">
                  <c:v>0.378470136734859</c:v>
                </c:pt>
                <c:pt idx="1766">
                  <c:v>0.377976050394474</c:v>
                </c:pt>
                <c:pt idx="1767">
                  <c:v>0.377483252414821</c:v>
                </c:pt>
                <c:pt idx="1768">
                  <c:v>0.376991737763239</c:v>
                </c:pt>
                <c:pt idx="1769">
                  <c:v>0.376501501433248</c:v>
                </c:pt>
                <c:pt idx="1770">
                  <c:v>0.376012538444373</c:v>
                </c:pt>
                <c:pt idx="1771">
                  <c:v>0.375524843841981</c:v>
                </c:pt>
                <c:pt idx="1772">
                  <c:v>0.375038412697108</c:v>
                </c:pt>
                <c:pt idx="1773">
                  <c:v>0.374553240106297</c:v>
                </c:pt>
                <c:pt idx="1774">
                  <c:v>0.374069321191431</c:v>
                </c:pt>
                <c:pt idx="1775">
                  <c:v>0.373586651099571</c:v>
                </c:pt>
                <c:pt idx="1776">
                  <c:v>0.373105225002793</c:v>
                </c:pt>
                <c:pt idx="1777">
                  <c:v>0.372625038098027</c:v>
                </c:pt>
                <c:pt idx="1778">
                  <c:v>0.372146085606899</c:v>
                </c:pt>
                <c:pt idx="1779">
                  <c:v>0.371668362775568</c:v>
                </c:pt>
                <c:pt idx="1780">
                  <c:v>0.371191864874574</c:v>
                </c:pt>
                <c:pt idx="1781">
                  <c:v>0.370716587198678</c:v>
                </c:pt>
                <c:pt idx="1782">
                  <c:v>0.37024252506671</c:v>
                </c:pt>
                <c:pt idx="1783">
                  <c:v>0.369769673821414</c:v>
                </c:pt>
                <c:pt idx="1784">
                  <c:v>0.369298028829295</c:v>
                </c:pt>
                <c:pt idx="1785">
                  <c:v>0.368827585480468</c:v>
                </c:pt>
                <c:pt idx="1786">
                  <c:v>0.368358339188508</c:v>
                </c:pt>
                <c:pt idx="1787">
                  <c:v>0.367890285390302</c:v>
                </c:pt>
                <c:pt idx="1788">
                  <c:v>0.367423419545898</c:v>
                </c:pt>
                <c:pt idx="1789">
                  <c:v>0.366957737138362</c:v>
                </c:pt>
                <c:pt idx="1790">
                  <c:v>0.36649323367363</c:v>
                </c:pt>
                <c:pt idx="1791">
                  <c:v>0.366029904680363</c:v>
                </c:pt>
                <c:pt idx="1792">
                  <c:v>0.365567745709807</c:v>
                </c:pt>
                <c:pt idx="1793">
                  <c:v>0.365106752335646</c:v>
                </c:pt>
                <c:pt idx="1794">
                  <c:v>0.364646920153863</c:v>
                </c:pt>
                <c:pt idx="1795">
                  <c:v>0.3641882447826</c:v>
                </c:pt>
                <c:pt idx="1796">
                  <c:v>0.363730721862019</c:v>
                </c:pt>
                <c:pt idx="1797">
                  <c:v>0.363274347054162</c:v>
                </c:pt>
                <c:pt idx="1798">
                  <c:v>0.362819116042816</c:v>
                </c:pt>
                <c:pt idx="1799">
                  <c:v>0.362365024533376</c:v>
                </c:pt>
                <c:pt idx="1800">
                  <c:v>0.361912068252709</c:v>
                </c:pt>
                <c:pt idx="1801">
                  <c:v>0.361460242949023</c:v>
                </c:pt>
                <c:pt idx="1802">
                  <c:v>0.36100954439173</c:v>
                </c:pt>
                <c:pt idx="1803">
                  <c:v>0.360559968371317</c:v>
                </c:pt>
                <c:pt idx="1804">
                  <c:v>0.360111510699213</c:v>
                </c:pt>
                <c:pt idx="1805">
                  <c:v>0.359664167207661</c:v>
                </c:pt>
                <c:pt idx="1806">
                  <c:v>0.359217933749587</c:v>
                </c:pt>
                <c:pt idx="1807">
                  <c:v>0.358772806198472</c:v>
                </c:pt>
                <c:pt idx="1808">
                  <c:v>0.358328780448227</c:v>
                </c:pt>
                <c:pt idx="1809">
                  <c:v>0.357885852413062</c:v>
                </c:pt>
                <c:pt idx="1810">
                  <c:v>0.357444018027367</c:v>
                </c:pt>
                <c:pt idx="1811">
                  <c:v>0.357003273245582</c:v>
                </c:pt>
                <c:pt idx="1812">
                  <c:v>0.356563614042078</c:v>
                </c:pt>
                <c:pt idx="1813">
                  <c:v>0.35612503641103</c:v>
                </c:pt>
                <c:pt idx="1814">
                  <c:v>0.355687536366299</c:v>
                </c:pt>
                <c:pt idx="1815">
                  <c:v>0.35525110994131</c:v>
                </c:pt>
                <c:pt idx="1816">
                  <c:v>0.354815753188931</c:v>
                </c:pt>
                <c:pt idx="1817">
                  <c:v>0.354381462181355</c:v>
                </c:pt>
                <c:pt idx="1818">
                  <c:v>0.353948233009984</c:v>
                </c:pt>
                <c:pt idx="1819">
                  <c:v>0.353516061785308</c:v>
                </c:pt>
                <c:pt idx="1820">
                  <c:v>0.353084944636789</c:v>
                </c:pt>
                <c:pt idx="1821">
                  <c:v>0.352654877712749</c:v>
                </c:pt>
                <c:pt idx="1822">
                  <c:v>0.352225857180252</c:v>
                </c:pt>
                <c:pt idx="1823">
                  <c:v>0.351797879224991</c:v>
                </c:pt>
                <c:pt idx="1824">
                  <c:v>0.351370940051174</c:v>
                </c:pt>
                <c:pt idx="1825">
                  <c:v>0.350945035881415</c:v>
                </c:pt>
                <c:pt idx="1826">
                  <c:v>0.350520162956619</c:v>
                </c:pt>
                <c:pt idx="1827">
                  <c:v>0.350096317535873</c:v>
                </c:pt>
                <c:pt idx="1828">
                  <c:v>0.349673495896337</c:v>
                </c:pt>
                <c:pt idx="1829">
                  <c:v>0.349251694333133</c:v>
                </c:pt>
                <c:pt idx="1830">
                  <c:v>0.348830909159238</c:v>
                </c:pt>
                <c:pt idx="1831">
                  <c:v>0.348411136705376</c:v>
                </c:pt>
                <c:pt idx="1832">
                  <c:v>0.347992373319913</c:v>
                </c:pt>
                <c:pt idx="1833">
                  <c:v>0.347574615368748</c:v>
                </c:pt>
                <c:pt idx="1834">
                  <c:v>0.347157859235213</c:v>
                </c:pt>
                <c:pt idx="1835">
                  <c:v>0.346742101319961</c:v>
                </c:pt>
                <c:pt idx="1836">
                  <c:v>0.34632733804087</c:v>
                </c:pt>
                <c:pt idx="1837">
                  <c:v>0.345913565832936</c:v>
                </c:pt>
                <c:pt idx="1838">
                  <c:v>0.345500781148171</c:v>
                </c:pt>
                <c:pt idx="1839">
                  <c:v>0.345088980455503</c:v>
                </c:pt>
                <c:pt idx="1840">
                  <c:v>0.344678160240675</c:v>
                </c:pt>
                <c:pt idx="1841">
                  <c:v>0.344268317006144</c:v>
                </c:pt>
                <c:pt idx="1842">
                  <c:v>0.343859447270983</c:v>
                </c:pt>
                <c:pt idx="1843">
                  <c:v>0.34345154757078</c:v>
                </c:pt>
                <c:pt idx="1844">
                  <c:v>0.343044614457544</c:v>
                </c:pt>
                <c:pt idx="1845">
                  <c:v>0.342638644499606</c:v>
                </c:pt>
                <c:pt idx="1846">
                  <c:v>0.342233634281522</c:v>
                </c:pt>
                <c:pt idx="1847">
                  <c:v>0.341829580403976</c:v>
                </c:pt>
                <c:pt idx="1848">
                  <c:v>0.341426479483688</c:v>
                </c:pt>
                <c:pt idx="1849">
                  <c:v>0.341024328153318</c:v>
                </c:pt>
                <c:pt idx="1850">
                  <c:v>0.340623123061373</c:v>
                </c:pt>
                <c:pt idx="1851">
                  <c:v>0.340222860872112</c:v>
                </c:pt>
                <c:pt idx="1852">
                  <c:v>0.339823538265455</c:v>
                </c:pt>
                <c:pt idx="1853">
                  <c:v>0.33942515193689</c:v>
                </c:pt>
                <c:pt idx="1854">
                  <c:v>0.339027698597386</c:v>
                </c:pt>
                <c:pt idx="1855">
                  <c:v>0.338631174973295</c:v>
                </c:pt>
                <c:pt idx="1856">
                  <c:v>0.33823557780627</c:v>
                </c:pt>
                <c:pt idx="1857">
                  <c:v>0.337840903853171</c:v>
                </c:pt>
                <c:pt idx="1858">
                  <c:v>0.337447149885976</c:v>
                </c:pt>
                <c:pt idx="1859">
                  <c:v>0.337054312691697</c:v>
                </c:pt>
                <c:pt idx="1860">
                  <c:v>0.336662389072288</c:v>
                </c:pt>
                <c:pt idx="1861">
                  <c:v>0.336271375844561</c:v>
                </c:pt>
                <c:pt idx="1862">
                  <c:v>0.335881269840101</c:v>
                </c:pt>
                <c:pt idx="1863">
                  <c:v>0.335492067905177</c:v>
                </c:pt>
                <c:pt idx="1864">
                  <c:v>0.335103766900657</c:v>
                </c:pt>
                <c:pt idx="1865">
                  <c:v>0.334716363701928</c:v>
                </c:pt>
                <c:pt idx="1866">
                  <c:v>0.334329855198808</c:v>
                </c:pt>
                <c:pt idx="1867">
                  <c:v>0.333944238295464</c:v>
                </c:pt>
                <c:pt idx="1868">
                  <c:v>0.333559509910331</c:v>
                </c:pt>
                <c:pt idx="1869">
                  <c:v>0.333175666976027</c:v>
                </c:pt>
                <c:pt idx="1870">
                  <c:v>0.332792706439273</c:v>
                </c:pt>
                <c:pt idx="1871">
                  <c:v>0.332410625260812</c:v>
                </c:pt>
                <c:pt idx="1872">
                  <c:v>0.33202942041533</c:v>
                </c:pt>
                <c:pt idx="1873">
                  <c:v>0.331649088891372</c:v>
                </c:pt>
                <c:pt idx="1874">
                  <c:v>0.331269627691267</c:v>
                </c:pt>
                <c:pt idx="1875">
                  <c:v>0.330891033831048</c:v>
                </c:pt>
                <c:pt idx="1876">
                  <c:v>0.330513304340374</c:v>
                </c:pt>
                <c:pt idx="1877">
                  <c:v>0.330136436262449</c:v>
                </c:pt>
                <c:pt idx="1878">
                  <c:v>0.329760426653949</c:v>
                </c:pt>
                <c:pt idx="1879">
                  <c:v>0.329385272584946</c:v>
                </c:pt>
                <c:pt idx="1880">
                  <c:v>0.329010971138827</c:v>
                </c:pt>
                <c:pt idx="1881">
                  <c:v>0.328637519412222</c:v>
                </c:pt>
                <c:pt idx="1882">
                  <c:v>0.328264914514929</c:v>
                </c:pt>
                <c:pt idx="1883">
                  <c:v>0.327893153569838</c:v>
                </c:pt>
                <c:pt idx="1884">
                  <c:v>0.327522233712859</c:v>
                </c:pt>
                <c:pt idx="1885">
                  <c:v>0.327152152092844</c:v>
                </c:pt>
                <c:pt idx="1886">
                  <c:v>0.326782905871521</c:v>
                </c:pt>
                <c:pt idx="1887">
                  <c:v>0.326414492223413</c:v>
                </c:pt>
                <c:pt idx="1888">
                  <c:v>0.326046908335774</c:v>
                </c:pt>
                <c:pt idx="1889">
                  <c:v>0.325680151408512</c:v>
                </c:pt>
                <c:pt idx="1890">
                  <c:v>0.325314218654121</c:v>
                </c:pt>
                <c:pt idx="1891">
                  <c:v>0.324949107297606</c:v>
                </c:pt>
                <c:pt idx="1892">
                  <c:v>0.324584814576421</c:v>
                </c:pt>
                <c:pt idx="1893">
                  <c:v>0.324221337740389</c:v>
                </c:pt>
                <c:pt idx="1894">
                  <c:v>0.323858674051641</c:v>
                </c:pt>
                <c:pt idx="1895">
                  <c:v>0.323496820784545</c:v>
                </c:pt>
                <c:pt idx="1896">
                  <c:v>0.323135775225633</c:v>
                </c:pt>
                <c:pt idx="1897">
                  <c:v>0.322775534673542</c:v>
                </c:pt>
                <c:pt idx="1898">
                  <c:v>0.322416096438939</c:v>
                </c:pt>
                <c:pt idx="1899">
                  <c:v>0.322057457844458</c:v>
                </c:pt>
                <c:pt idx="1900">
                  <c:v>0.32169961622463</c:v>
                </c:pt>
                <c:pt idx="1901">
                  <c:v>0.321342568925824</c:v>
                </c:pt>
                <c:pt idx="1902">
                  <c:v>0.320986313306172</c:v>
                </c:pt>
                <c:pt idx="1903">
                  <c:v>0.320630846735512</c:v>
                </c:pt>
                <c:pt idx="1904">
                  <c:v>0.320276166595318</c:v>
                </c:pt>
                <c:pt idx="1905">
                  <c:v>0.319922270278638</c:v>
                </c:pt>
                <c:pt idx="1906">
                  <c:v>0.31956915519003</c:v>
                </c:pt>
                <c:pt idx="1907">
                  <c:v>0.319216818745499</c:v>
                </c:pt>
                <c:pt idx="1908">
                  <c:v>0.318865258372431</c:v>
                </c:pt>
                <c:pt idx="1909">
                  <c:v>0.318514471509535</c:v>
                </c:pt>
                <c:pt idx="1910">
                  <c:v>0.318164455606777</c:v>
                </c:pt>
                <c:pt idx="1911">
                  <c:v>0.317815208125321</c:v>
                </c:pt>
                <c:pt idx="1912">
                  <c:v>0.317466726537464</c:v>
                </c:pt>
                <c:pt idx="1913">
                  <c:v>0.31711900832658</c:v>
                </c:pt>
                <c:pt idx="1914">
                  <c:v>0.316772050987054</c:v>
                </c:pt>
                <c:pt idx="1915">
                  <c:v>0.316425852024227</c:v>
                </c:pt>
                <c:pt idx="1916">
                  <c:v>0.316080408954331</c:v>
                </c:pt>
                <c:pt idx="1917">
                  <c:v>0.315735719304436</c:v>
                </c:pt>
                <c:pt idx="1918">
                  <c:v>0.315391780612383</c:v>
                </c:pt>
                <c:pt idx="1919">
                  <c:v>0.315048590426733</c:v>
                </c:pt>
                <c:pt idx="1920">
                  <c:v>0.314706146306704</c:v>
                </c:pt>
                <c:pt idx="1921">
                  <c:v>0.314364445822114</c:v>
                </c:pt>
                <c:pt idx="1922">
                  <c:v>0.314023486553327</c:v>
                </c:pt>
                <c:pt idx="1923">
                  <c:v>0.313683266091189</c:v>
                </c:pt>
                <c:pt idx="1924">
                  <c:v>0.313343782036978</c:v>
                </c:pt>
                <c:pt idx="1925">
                  <c:v>0.313005032002343</c:v>
                </c:pt>
                <c:pt idx="1926">
                  <c:v>0.312667013609252</c:v>
                </c:pt>
                <c:pt idx="1927">
                  <c:v>0.312329724489932</c:v>
                </c:pt>
                <c:pt idx="1928">
                  <c:v>0.311993162286818</c:v>
                </c:pt>
                <c:pt idx="1929">
                  <c:v>0.311657324652494</c:v>
                </c:pt>
                <c:pt idx="1930">
                  <c:v>0.311322209249642</c:v>
                </c:pt>
                <c:pt idx="1931">
                  <c:v>0.310987813750985</c:v>
                </c:pt>
                <c:pt idx="1932">
                  <c:v>0.310654135839235</c:v>
                </c:pt>
                <c:pt idx="1933">
                  <c:v>0.310321173207039</c:v>
                </c:pt>
                <c:pt idx="1934">
                  <c:v>0.309988923556924</c:v>
                </c:pt>
                <c:pt idx="1935">
                  <c:v>0.309657384601249</c:v>
                </c:pt>
                <c:pt idx="1936">
                  <c:v>0.309326554062145</c:v>
                </c:pt>
                <c:pt idx="1937">
                  <c:v>0.30899642967147</c:v>
                </c:pt>
                <c:pt idx="1938">
                  <c:v>0.308667009170754</c:v>
                </c:pt>
                <c:pt idx="1939">
                  <c:v>0.308338290311147</c:v>
                </c:pt>
                <c:pt idx="1940">
                  <c:v>0.30801027085337</c:v>
                </c:pt>
                <c:pt idx="1941">
                  <c:v>0.307682948567659</c:v>
                </c:pt>
                <c:pt idx="1942">
                  <c:v>0.307356321233723</c:v>
                </c:pt>
                <c:pt idx="1943">
                  <c:v>0.307030386640686</c:v>
                </c:pt>
                <c:pt idx="1944">
                  <c:v>0.306705142587042</c:v>
                </c:pt>
                <c:pt idx="1945">
                  <c:v>0.3063805868806</c:v>
                </c:pt>
                <c:pt idx="1946">
                  <c:v>0.306056717338443</c:v>
                </c:pt>
                <c:pt idx="1947">
                  <c:v>0.305733531786872</c:v>
                </c:pt>
                <c:pt idx="1948">
                  <c:v>0.305411028061358</c:v>
                </c:pt>
                <c:pt idx="1949">
                  <c:v>0.305089204006499</c:v>
                </c:pt>
                <c:pt idx="1950">
                  <c:v>0.304768057475966</c:v>
                </c:pt>
                <c:pt idx="1951">
                  <c:v>0.304447586332458</c:v>
                </c:pt>
                <c:pt idx="1952">
                  <c:v>0.304127788447655</c:v>
                </c:pt>
                <c:pt idx="1953">
                  <c:v>0.303808661702169</c:v>
                </c:pt>
                <c:pt idx="1954">
                  <c:v>0.3034902039855</c:v>
                </c:pt>
                <c:pt idx="1955">
                  <c:v>0.303172413195987</c:v>
                </c:pt>
                <c:pt idx="1956">
                  <c:v>0.302855287240761</c:v>
                </c:pt>
                <c:pt idx="1957">
                  <c:v>0.302538824035703</c:v>
                </c:pt>
                <c:pt idx="1958">
                  <c:v>0.302223021505394</c:v>
                </c:pt>
                <c:pt idx="1959">
                  <c:v>0.301907877583073</c:v>
                </c:pt>
                <c:pt idx="1960">
                  <c:v>0.301593390210591</c:v>
                </c:pt>
                <c:pt idx="1961">
                  <c:v>0.301279557338364</c:v>
                </c:pt>
                <c:pt idx="1962">
                  <c:v>0.30096637692533</c:v>
                </c:pt>
                <c:pt idx="1963">
                  <c:v>0.300653846938907</c:v>
                </c:pt>
                <c:pt idx="1964">
                  <c:v>0.300341965354945</c:v>
                </c:pt>
                <c:pt idx="1965">
                  <c:v>0.300030730157686</c:v>
                </c:pt>
                <c:pt idx="1966">
                  <c:v>0.299720139339718</c:v>
                </c:pt>
                <c:pt idx="1967">
                  <c:v>0.299410190901931</c:v>
                </c:pt>
                <c:pt idx="1968">
                  <c:v>0.299100882853479</c:v>
                </c:pt>
                <c:pt idx="1969">
                  <c:v>0.298792213211731</c:v>
                </c:pt>
                <c:pt idx="1970">
                  <c:v>0.298484180002234</c:v>
                </c:pt>
                <c:pt idx="1971">
                  <c:v>0.298176781258669</c:v>
                </c:pt>
                <c:pt idx="1972">
                  <c:v>0.297870015022806</c:v>
                </c:pt>
                <c:pt idx="1973">
                  <c:v>0.297563879344468</c:v>
                </c:pt>
                <c:pt idx="1974">
                  <c:v>0.297258372281486</c:v>
                </c:pt>
                <c:pt idx="1975">
                  <c:v>0.296953491899659</c:v>
                </c:pt>
                <c:pt idx="1976">
                  <c:v>0.296649236272712</c:v>
                </c:pt>
                <c:pt idx="1977">
                  <c:v>0.296345603482259</c:v>
                </c:pt>
                <c:pt idx="1978">
                  <c:v>0.296042591617758</c:v>
                </c:pt>
                <c:pt idx="1979">
                  <c:v>0.295740198776473</c:v>
                </c:pt>
                <c:pt idx="1980">
                  <c:v>0.295438423063436</c:v>
                </c:pt>
                <c:pt idx="1981">
                  <c:v>0.295137262591404</c:v>
                </c:pt>
                <c:pt idx="1982">
                  <c:v>0.294836715480822</c:v>
                </c:pt>
                <c:pt idx="1983">
                  <c:v>0.294536779859784</c:v>
                </c:pt>
                <c:pt idx="1984">
                  <c:v>0.294237453863991</c:v>
                </c:pt>
                <c:pt idx="1985">
                  <c:v>0.293938735636718</c:v>
                </c:pt>
                <c:pt idx="1986">
                  <c:v>0.29364062332877</c:v>
                </c:pt>
                <c:pt idx="1987">
                  <c:v>0.293343115098447</c:v>
                </c:pt>
                <c:pt idx="1988">
                  <c:v>0.293046209111505</c:v>
                </c:pt>
                <c:pt idx="1989">
                  <c:v>0.29274990354112</c:v>
                </c:pt>
                <c:pt idx="1990">
                  <c:v>0.292454196567846</c:v>
                </c:pt>
                <c:pt idx="1991">
                  <c:v>0.292159086379584</c:v>
                </c:pt>
                <c:pt idx="1992">
                  <c:v>0.29186457117154</c:v>
                </c:pt>
                <c:pt idx="1993">
                  <c:v>0.291570649146191</c:v>
                </c:pt>
                <c:pt idx="1994">
                  <c:v>0.291277318513247</c:v>
                </c:pt>
                <c:pt idx="1995">
                  <c:v>0.290984577489615</c:v>
                </c:pt>
                <c:pt idx="1996">
                  <c:v>0.290692424299365</c:v>
                </c:pt>
                <c:pt idx="1997">
                  <c:v>0.290400857173688</c:v>
                </c:pt>
                <c:pt idx="1998">
                  <c:v>0.290109874350869</c:v>
                </c:pt>
                <c:pt idx="1999">
                  <c:v>0.289819474076244</c:v>
                </c:pt>
                <c:pt idx="2000">
                  <c:v>0.289529654602167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5231072"/>
        <c:axId val="-2104784800"/>
      </c:lineChart>
      <c:catAx>
        <c:axId val="210523107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4784800"/>
        <c:crosses val="autoZero"/>
        <c:auto val="1"/>
        <c:lblAlgn val="ctr"/>
        <c:lblOffset val="100"/>
        <c:tickLblSkip val="100"/>
        <c:noMultiLvlLbl val="0"/>
      </c:catAx>
      <c:valAx>
        <c:axId val="-2104784800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0523107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-0.5</v>
      </c>
    </row>
    <row r="2" spans="1:4" x14ac:dyDescent="0.2">
      <c r="A2" t="s">
        <v>2</v>
      </c>
      <c r="B2">
        <v>0.5</v>
      </c>
    </row>
    <row r="3" spans="1:4" x14ac:dyDescent="0.2">
      <c r="A3" t="s">
        <v>3</v>
      </c>
      <c r="B3">
        <f>(B2-B1)/2000</f>
        <v>5.0000000000000001E-4</v>
      </c>
    </row>
    <row r="8" spans="1:4" x14ac:dyDescent="0.2">
      <c r="A8" t="s">
        <v>7</v>
      </c>
      <c r="B8">
        <v>10</v>
      </c>
      <c r="C8">
        <v>100</v>
      </c>
      <c r="D8">
        <v>1000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-0.5</v>
      </c>
      <c r="B11">
        <f>1/($A11*LN(B$8))</f>
        <v>-0.86858896380650352</v>
      </c>
      <c r="C11">
        <f t="shared" ref="C11:D26" si="0">1/($A11*LN(C$8))</f>
        <v>-0.43429448190325176</v>
      </c>
      <c r="D11">
        <f t="shared" si="0"/>
        <v>-0.2895296546021679</v>
      </c>
    </row>
    <row r="12" spans="1:4" x14ac:dyDescent="0.2">
      <c r="A12">
        <f>A11+B$3</f>
        <v>-0.4995</v>
      </c>
      <c r="B12">
        <f t="shared" ref="B12:D75" si="1">1/($A12*LN(B$8))</f>
        <v>-0.86945842222873226</v>
      </c>
      <c r="C12">
        <f t="shared" si="0"/>
        <v>-0.43472921111436613</v>
      </c>
      <c r="D12">
        <f t="shared" si="0"/>
        <v>-0.28981947407624414</v>
      </c>
    </row>
    <row r="13" spans="1:4" x14ac:dyDescent="0.2">
      <c r="A13">
        <f t="shared" ref="A13:A76" si="2">A12+B$3</f>
        <v>-0.499</v>
      </c>
      <c r="B13">
        <f t="shared" si="1"/>
        <v>-0.87032962305260886</v>
      </c>
      <c r="C13">
        <f t="shared" si="0"/>
        <v>-0.43516481152630443</v>
      </c>
      <c r="D13">
        <f t="shared" si="0"/>
        <v>-0.2901098743508696</v>
      </c>
    </row>
    <row r="14" spans="1:4" x14ac:dyDescent="0.2">
      <c r="A14">
        <f t="shared" si="2"/>
        <v>-0.4985</v>
      </c>
      <c r="B14">
        <f t="shared" si="1"/>
        <v>-0.87120257152106673</v>
      </c>
      <c r="C14">
        <f t="shared" si="0"/>
        <v>-0.43560128576053336</v>
      </c>
      <c r="D14">
        <f t="shared" si="0"/>
        <v>-0.29040085717368896</v>
      </c>
    </row>
    <row r="15" spans="1:4" x14ac:dyDescent="0.2">
      <c r="A15">
        <f t="shared" si="2"/>
        <v>-0.498</v>
      </c>
      <c r="B15">
        <f t="shared" si="1"/>
        <v>-0.872077272898096</v>
      </c>
      <c r="C15">
        <f t="shared" si="0"/>
        <v>-0.436038636449048</v>
      </c>
      <c r="D15">
        <f t="shared" si="0"/>
        <v>-0.29069242429936537</v>
      </c>
    </row>
    <row r="16" spans="1:4" x14ac:dyDescent="0.2">
      <c r="A16">
        <f t="shared" si="2"/>
        <v>-0.4975</v>
      </c>
      <c r="B16">
        <f t="shared" si="1"/>
        <v>-0.87295373246884778</v>
      </c>
      <c r="C16">
        <f t="shared" si="0"/>
        <v>-0.43647686623442389</v>
      </c>
      <c r="D16">
        <f t="shared" si="0"/>
        <v>-0.29098457748961598</v>
      </c>
    </row>
    <row r="17" spans="1:4" x14ac:dyDescent="0.2">
      <c r="A17">
        <f t="shared" si="2"/>
        <v>-0.497</v>
      </c>
      <c r="B17">
        <f t="shared" si="1"/>
        <v>-0.87383195553974213</v>
      </c>
      <c r="C17">
        <f t="shared" si="0"/>
        <v>-0.43691597776987107</v>
      </c>
      <c r="D17">
        <f t="shared" si="0"/>
        <v>-0.2912773185132474</v>
      </c>
    </row>
    <row r="18" spans="1:4" x14ac:dyDescent="0.2">
      <c r="A18">
        <f t="shared" si="2"/>
        <v>-0.4965</v>
      </c>
      <c r="B18">
        <f t="shared" si="1"/>
        <v>-0.87471194743857361</v>
      </c>
      <c r="C18">
        <f t="shared" si="0"/>
        <v>-0.43735597371928681</v>
      </c>
      <c r="D18">
        <f t="shared" si="0"/>
        <v>-0.29157064914619124</v>
      </c>
    </row>
    <row r="19" spans="1:4" x14ac:dyDescent="0.2">
      <c r="A19">
        <f t="shared" si="2"/>
        <v>-0.496</v>
      </c>
      <c r="B19">
        <f t="shared" si="1"/>
        <v>-0.87559371351462045</v>
      </c>
      <c r="C19">
        <f t="shared" si="0"/>
        <v>-0.43779685675731023</v>
      </c>
      <c r="D19">
        <f t="shared" si="0"/>
        <v>-0.29186457117154019</v>
      </c>
    </row>
    <row r="20" spans="1:4" x14ac:dyDescent="0.2">
      <c r="A20">
        <f t="shared" si="2"/>
        <v>-0.4955</v>
      </c>
      <c r="B20">
        <f t="shared" si="1"/>
        <v>-0.87647725913875241</v>
      </c>
      <c r="C20">
        <f t="shared" si="0"/>
        <v>-0.4382386295693762</v>
      </c>
      <c r="D20">
        <f t="shared" si="0"/>
        <v>-0.29215908637958415</v>
      </c>
    </row>
    <row r="21" spans="1:4" x14ac:dyDescent="0.2">
      <c r="A21">
        <f t="shared" si="2"/>
        <v>-0.495</v>
      </c>
      <c r="B21">
        <f t="shared" si="1"/>
        <v>-0.87736258970353898</v>
      </c>
      <c r="C21">
        <f t="shared" si="0"/>
        <v>-0.43868129485176949</v>
      </c>
      <c r="D21">
        <f t="shared" si="0"/>
        <v>-0.29245419656784633</v>
      </c>
    </row>
    <row r="22" spans="1:4" x14ac:dyDescent="0.2">
      <c r="A22">
        <f t="shared" si="2"/>
        <v>-0.4945</v>
      </c>
      <c r="B22">
        <f t="shared" si="1"/>
        <v>-0.87824971062336055</v>
      </c>
      <c r="C22">
        <f t="shared" si="0"/>
        <v>-0.43912485531168027</v>
      </c>
      <c r="D22">
        <f t="shared" si="0"/>
        <v>-0.29274990354112024</v>
      </c>
    </row>
    <row r="23" spans="1:4" x14ac:dyDescent="0.2">
      <c r="A23">
        <f t="shared" si="2"/>
        <v>-0.49399999999999999</v>
      </c>
      <c r="B23">
        <f t="shared" si="1"/>
        <v>-0.87913862733451775</v>
      </c>
      <c r="C23">
        <f t="shared" si="0"/>
        <v>-0.43956931366725888</v>
      </c>
      <c r="D23">
        <f t="shared" si="0"/>
        <v>-0.29304620911150597</v>
      </c>
    </row>
    <row r="24" spans="1:4" x14ac:dyDescent="0.2">
      <c r="A24">
        <f t="shared" si="2"/>
        <v>-0.49349999999999999</v>
      </c>
      <c r="B24">
        <f t="shared" si="1"/>
        <v>-0.88002934529534316</v>
      </c>
      <c r="C24">
        <f t="shared" si="0"/>
        <v>-0.44001467264767158</v>
      </c>
      <c r="D24">
        <f t="shared" si="0"/>
        <v>-0.29334311509844768</v>
      </c>
    </row>
    <row r="25" spans="1:4" x14ac:dyDescent="0.2">
      <c r="A25">
        <f t="shared" si="2"/>
        <v>-0.49299999999999999</v>
      </c>
      <c r="B25">
        <f t="shared" si="1"/>
        <v>-0.88092186998631195</v>
      </c>
      <c r="C25">
        <f t="shared" si="0"/>
        <v>-0.44046093499315597</v>
      </c>
      <c r="D25">
        <f t="shared" si="0"/>
        <v>-0.29364062332877067</v>
      </c>
    </row>
    <row r="26" spans="1:4" x14ac:dyDescent="0.2">
      <c r="A26">
        <f t="shared" si="2"/>
        <v>-0.49249999999999999</v>
      </c>
      <c r="B26">
        <f t="shared" si="1"/>
        <v>-0.88181620691015583</v>
      </c>
      <c r="C26">
        <f t="shared" si="0"/>
        <v>-0.44090810345507792</v>
      </c>
      <c r="D26">
        <f t="shared" si="0"/>
        <v>-0.29393873563671868</v>
      </c>
    </row>
    <row r="27" spans="1:4" x14ac:dyDescent="0.2">
      <c r="A27">
        <f t="shared" si="2"/>
        <v>-0.49199999999999999</v>
      </c>
      <c r="B27">
        <f t="shared" si="1"/>
        <v>-0.88271236159197519</v>
      </c>
      <c r="C27">
        <f t="shared" si="1"/>
        <v>-0.4413561807959876</v>
      </c>
      <c r="D27">
        <f t="shared" si="1"/>
        <v>-0.29423745386399175</v>
      </c>
    </row>
    <row r="28" spans="1:4" x14ac:dyDescent="0.2">
      <c r="A28">
        <f t="shared" si="2"/>
        <v>-0.49149999999999999</v>
      </c>
      <c r="B28">
        <f t="shared" si="1"/>
        <v>-0.88361033957935253</v>
      </c>
      <c r="C28">
        <f t="shared" si="1"/>
        <v>-0.44180516978967627</v>
      </c>
      <c r="D28">
        <f t="shared" si="1"/>
        <v>-0.29453677985978421</v>
      </c>
    </row>
    <row r="29" spans="1:4" x14ac:dyDescent="0.2">
      <c r="A29">
        <f t="shared" si="2"/>
        <v>-0.49099999999999999</v>
      </c>
      <c r="B29">
        <f t="shared" si="1"/>
        <v>-0.88451014644246806</v>
      </c>
      <c r="C29">
        <f t="shared" si="1"/>
        <v>-0.44225507322123403</v>
      </c>
      <c r="D29">
        <f t="shared" si="1"/>
        <v>-0.29483671548082274</v>
      </c>
    </row>
    <row r="30" spans="1:4" x14ac:dyDescent="0.2">
      <c r="A30">
        <f t="shared" si="2"/>
        <v>-0.49049999999999999</v>
      </c>
      <c r="B30">
        <f t="shared" si="1"/>
        <v>-0.88541178777421359</v>
      </c>
      <c r="C30">
        <f t="shared" si="1"/>
        <v>-0.44270589388710679</v>
      </c>
      <c r="D30">
        <f t="shared" si="1"/>
        <v>-0.2951372625914046</v>
      </c>
    </row>
    <row r="31" spans="1:4" x14ac:dyDescent="0.2">
      <c r="A31">
        <f t="shared" si="2"/>
        <v>-0.49</v>
      </c>
      <c r="B31">
        <f t="shared" si="1"/>
        <v>-0.8863152691903099</v>
      </c>
      <c r="C31">
        <f t="shared" si="1"/>
        <v>-0.44315763459515495</v>
      </c>
      <c r="D31">
        <f t="shared" si="1"/>
        <v>-0.29543842306343665</v>
      </c>
    </row>
    <row r="32" spans="1:4" x14ac:dyDescent="0.2">
      <c r="A32">
        <f t="shared" si="2"/>
        <v>-0.48949999999999999</v>
      </c>
      <c r="B32">
        <f t="shared" si="1"/>
        <v>-0.88722059632942141</v>
      </c>
      <c r="C32">
        <f t="shared" si="1"/>
        <v>-0.4436102981647107</v>
      </c>
      <c r="D32">
        <f t="shared" si="1"/>
        <v>-0.29574019877647384</v>
      </c>
    </row>
    <row r="33" spans="1:4" x14ac:dyDescent="0.2">
      <c r="A33">
        <f t="shared" si="2"/>
        <v>-0.48899999999999999</v>
      </c>
      <c r="B33">
        <f t="shared" si="1"/>
        <v>-0.88812777485327554</v>
      </c>
      <c r="C33">
        <f t="shared" si="1"/>
        <v>-0.44406388742663777</v>
      </c>
      <c r="D33">
        <f t="shared" si="1"/>
        <v>-0.29604259161775859</v>
      </c>
    </row>
    <row r="34" spans="1:4" x14ac:dyDescent="0.2">
      <c r="A34">
        <f t="shared" si="2"/>
        <v>-0.48849999999999999</v>
      </c>
      <c r="B34">
        <f t="shared" si="1"/>
        <v>-0.88903681044677951</v>
      </c>
      <c r="C34">
        <f t="shared" si="1"/>
        <v>-0.44451840522338976</v>
      </c>
      <c r="D34">
        <f t="shared" si="1"/>
        <v>-0.29634560348225991</v>
      </c>
    </row>
    <row r="35" spans="1:4" x14ac:dyDescent="0.2">
      <c r="A35">
        <f t="shared" si="2"/>
        <v>-0.48799999999999999</v>
      </c>
      <c r="B35">
        <f t="shared" si="1"/>
        <v>-0.88994770881813889</v>
      </c>
      <c r="C35">
        <f t="shared" si="1"/>
        <v>-0.44497385440906945</v>
      </c>
      <c r="D35">
        <f t="shared" si="1"/>
        <v>-0.296649236272713</v>
      </c>
    </row>
    <row r="36" spans="1:4" x14ac:dyDescent="0.2">
      <c r="A36">
        <f t="shared" si="2"/>
        <v>-0.48749999999999999</v>
      </c>
      <c r="B36">
        <f t="shared" si="1"/>
        <v>-0.89086047569897808</v>
      </c>
      <c r="C36">
        <f t="shared" si="1"/>
        <v>-0.44543023784948904</v>
      </c>
      <c r="D36">
        <f t="shared" si="1"/>
        <v>-0.29695349189965936</v>
      </c>
    </row>
    <row r="37" spans="1:4" x14ac:dyDescent="0.2">
      <c r="A37">
        <f t="shared" si="2"/>
        <v>-0.48699999999999999</v>
      </c>
      <c r="B37">
        <f t="shared" si="1"/>
        <v>-0.89177511684445954</v>
      </c>
      <c r="C37">
        <f t="shared" si="1"/>
        <v>-0.44588755842222977</v>
      </c>
      <c r="D37">
        <f t="shared" si="1"/>
        <v>-0.29725837228148655</v>
      </c>
    </row>
    <row r="38" spans="1:4" x14ac:dyDescent="0.2">
      <c r="A38">
        <f t="shared" si="2"/>
        <v>-0.48649999999999999</v>
      </c>
      <c r="B38">
        <f t="shared" si="1"/>
        <v>-0.89269163803340568</v>
      </c>
      <c r="C38">
        <f t="shared" si="1"/>
        <v>-0.44634581901670284</v>
      </c>
      <c r="D38">
        <f t="shared" si="1"/>
        <v>-0.29756387934446854</v>
      </c>
    </row>
    <row r="39" spans="1:4" x14ac:dyDescent="0.2">
      <c r="A39">
        <f t="shared" si="2"/>
        <v>-0.48599999999999999</v>
      </c>
      <c r="B39">
        <f t="shared" si="1"/>
        <v>-0.89361004506841935</v>
      </c>
      <c r="C39">
        <f t="shared" si="1"/>
        <v>-0.44680502253420967</v>
      </c>
      <c r="D39">
        <f t="shared" si="1"/>
        <v>-0.29787001502280647</v>
      </c>
    </row>
    <row r="40" spans="1:4" x14ac:dyDescent="0.2">
      <c r="A40">
        <f t="shared" si="2"/>
        <v>-0.48549999999999999</v>
      </c>
      <c r="B40">
        <f t="shared" si="1"/>
        <v>-0.89453034377600771</v>
      </c>
      <c r="C40">
        <f t="shared" si="1"/>
        <v>-0.44726517188800385</v>
      </c>
      <c r="D40">
        <f t="shared" si="1"/>
        <v>-0.29817678125866931</v>
      </c>
    </row>
    <row r="41" spans="1:4" x14ac:dyDescent="0.2">
      <c r="A41">
        <f t="shared" si="2"/>
        <v>-0.48499999999999999</v>
      </c>
      <c r="B41">
        <f t="shared" si="1"/>
        <v>-0.89545254000670482</v>
      </c>
      <c r="C41">
        <f t="shared" si="1"/>
        <v>-0.44772627000335241</v>
      </c>
      <c r="D41">
        <f t="shared" si="1"/>
        <v>-0.29848418000223492</v>
      </c>
    </row>
    <row r="42" spans="1:4" x14ac:dyDescent="0.2">
      <c r="A42">
        <f t="shared" si="2"/>
        <v>-0.48449999999999999</v>
      </c>
      <c r="B42">
        <f t="shared" si="1"/>
        <v>-0.89637663963519454</v>
      </c>
      <c r="C42">
        <f t="shared" si="1"/>
        <v>-0.44818831981759727</v>
      </c>
      <c r="D42">
        <f t="shared" si="1"/>
        <v>-0.29879221321173161</v>
      </c>
    </row>
    <row r="43" spans="1:4" x14ac:dyDescent="0.2">
      <c r="A43">
        <f t="shared" si="2"/>
        <v>-0.48399999999999999</v>
      </c>
      <c r="B43">
        <f t="shared" si="1"/>
        <v>-0.89730264856043762</v>
      </c>
      <c r="C43">
        <f t="shared" si="1"/>
        <v>-0.44865132428021881</v>
      </c>
      <c r="D43">
        <f t="shared" si="1"/>
        <v>-0.29910088285347924</v>
      </c>
    </row>
    <row r="44" spans="1:4" x14ac:dyDescent="0.2">
      <c r="A44">
        <f t="shared" si="2"/>
        <v>-0.48349999999999999</v>
      </c>
      <c r="B44">
        <f t="shared" si="1"/>
        <v>-0.89823057270579476</v>
      </c>
      <c r="C44">
        <f t="shared" si="1"/>
        <v>-0.44911528635289738</v>
      </c>
      <c r="D44">
        <f t="shared" si="1"/>
        <v>-0.29941019090193166</v>
      </c>
    </row>
    <row r="45" spans="1:4" x14ac:dyDescent="0.2">
      <c r="A45">
        <f t="shared" si="2"/>
        <v>-0.48299999999999998</v>
      </c>
      <c r="B45">
        <f t="shared" si="1"/>
        <v>-0.89916041801915492</v>
      </c>
      <c r="C45">
        <f t="shared" si="1"/>
        <v>-0.44958020900957746</v>
      </c>
      <c r="D45">
        <f t="shared" si="1"/>
        <v>-0.29972013933971836</v>
      </c>
    </row>
    <row r="46" spans="1:4" x14ac:dyDescent="0.2">
      <c r="A46">
        <f t="shared" si="2"/>
        <v>-0.48249999999999998</v>
      </c>
      <c r="B46">
        <f t="shared" si="1"/>
        <v>-0.90009219047306077</v>
      </c>
      <c r="C46">
        <f t="shared" si="1"/>
        <v>-0.45004609523653039</v>
      </c>
      <c r="D46">
        <f t="shared" si="1"/>
        <v>-0.30003073015768694</v>
      </c>
    </row>
    <row r="47" spans="1:4" x14ac:dyDescent="0.2">
      <c r="A47">
        <f t="shared" si="2"/>
        <v>-0.48199999999999998</v>
      </c>
      <c r="B47">
        <f t="shared" si="1"/>
        <v>-0.90102589606483774</v>
      </c>
      <c r="C47">
        <f t="shared" si="1"/>
        <v>-0.45051294803241887</v>
      </c>
      <c r="D47">
        <f t="shared" si="1"/>
        <v>-0.30034196535494595</v>
      </c>
    </row>
    <row r="48" spans="1:4" x14ac:dyDescent="0.2">
      <c r="A48">
        <f t="shared" si="2"/>
        <v>-0.48149999999999998</v>
      </c>
      <c r="B48">
        <f t="shared" si="1"/>
        <v>-0.90196154081672242</v>
      </c>
      <c r="C48">
        <f t="shared" si="1"/>
        <v>-0.45098077040836121</v>
      </c>
      <c r="D48">
        <f t="shared" si="1"/>
        <v>-0.30065384693890751</v>
      </c>
    </row>
    <row r="49" spans="1:4" x14ac:dyDescent="0.2">
      <c r="A49">
        <f t="shared" si="2"/>
        <v>-0.48099999999999998</v>
      </c>
      <c r="B49">
        <f t="shared" si="1"/>
        <v>-0.90289913077599127</v>
      </c>
      <c r="C49">
        <f t="shared" si="1"/>
        <v>-0.45144956538799563</v>
      </c>
      <c r="D49">
        <f t="shared" si="1"/>
        <v>-0.30096637692533046</v>
      </c>
    </row>
    <row r="50" spans="1:4" x14ac:dyDescent="0.2">
      <c r="A50">
        <f t="shared" si="2"/>
        <v>-0.48049999999999998</v>
      </c>
      <c r="B50">
        <f t="shared" si="1"/>
        <v>-0.90383867201509227</v>
      </c>
      <c r="C50">
        <f t="shared" si="1"/>
        <v>-0.45191933600754614</v>
      </c>
      <c r="D50">
        <f t="shared" si="1"/>
        <v>-0.30127955733836409</v>
      </c>
    </row>
    <row r="51" spans="1:4" x14ac:dyDescent="0.2">
      <c r="A51">
        <f t="shared" si="2"/>
        <v>-0.48</v>
      </c>
      <c r="B51">
        <f t="shared" si="1"/>
        <v>-0.90478017063177463</v>
      </c>
      <c r="C51">
        <f t="shared" si="1"/>
        <v>-0.45239008531588731</v>
      </c>
      <c r="D51">
        <f t="shared" si="1"/>
        <v>-0.30159339021059156</v>
      </c>
    </row>
    <row r="52" spans="1:4" x14ac:dyDescent="0.2">
      <c r="A52">
        <f t="shared" si="2"/>
        <v>-0.47949999999999998</v>
      </c>
      <c r="B52">
        <f t="shared" si="1"/>
        <v>-0.90572363274922163</v>
      </c>
      <c r="C52">
        <f t="shared" si="1"/>
        <v>-0.45286181637461081</v>
      </c>
      <c r="D52">
        <f t="shared" si="1"/>
        <v>-0.30190787758307391</v>
      </c>
    </row>
    <row r="53" spans="1:4" x14ac:dyDescent="0.2">
      <c r="A53">
        <f t="shared" si="2"/>
        <v>-0.47899999999999998</v>
      </c>
      <c r="B53">
        <f t="shared" si="1"/>
        <v>-0.90666906451618334</v>
      </c>
      <c r="C53">
        <f t="shared" si="1"/>
        <v>-0.45333453225809167</v>
      </c>
      <c r="D53">
        <f t="shared" si="1"/>
        <v>-0.30222302150539448</v>
      </c>
    </row>
    <row r="54" spans="1:4" x14ac:dyDescent="0.2">
      <c r="A54">
        <f t="shared" si="2"/>
        <v>-0.47849999999999998</v>
      </c>
      <c r="B54">
        <f t="shared" si="1"/>
        <v>-0.90761647210710927</v>
      </c>
      <c r="C54">
        <f t="shared" si="1"/>
        <v>-0.45380823605355464</v>
      </c>
      <c r="D54">
        <f t="shared" si="1"/>
        <v>-0.30253882403570315</v>
      </c>
    </row>
    <row r="55" spans="1:4" x14ac:dyDescent="0.2">
      <c r="A55">
        <f t="shared" si="2"/>
        <v>-0.47799999999999998</v>
      </c>
      <c r="B55">
        <f t="shared" si="1"/>
        <v>-0.90856586172228415</v>
      </c>
      <c r="C55">
        <f t="shared" si="1"/>
        <v>-0.45428293086114208</v>
      </c>
      <c r="D55">
        <f t="shared" si="1"/>
        <v>-0.30285528724076138</v>
      </c>
    </row>
    <row r="56" spans="1:4" x14ac:dyDescent="0.2">
      <c r="A56">
        <f t="shared" si="2"/>
        <v>-0.47749999999999998</v>
      </c>
      <c r="B56">
        <f t="shared" si="1"/>
        <v>-0.90951723958796182</v>
      </c>
      <c r="C56">
        <f t="shared" si="1"/>
        <v>-0.45475861979398091</v>
      </c>
      <c r="D56">
        <f t="shared" si="1"/>
        <v>-0.30317241319598737</v>
      </c>
    </row>
    <row r="57" spans="1:4" x14ac:dyDescent="0.2">
      <c r="A57">
        <f t="shared" si="2"/>
        <v>-0.47699999999999998</v>
      </c>
      <c r="B57">
        <f t="shared" si="1"/>
        <v>-0.91047061195650281</v>
      </c>
      <c r="C57">
        <f t="shared" si="1"/>
        <v>-0.4552353059782514</v>
      </c>
      <c r="D57">
        <f t="shared" si="1"/>
        <v>-0.30349020398550092</v>
      </c>
    </row>
    <row r="58" spans="1:4" x14ac:dyDescent="0.2">
      <c r="A58">
        <f t="shared" si="2"/>
        <v>-0.47649999999999998</v>
      </c>
      <c r="B58">
        <f t="shared" si="1"/>
        <v>-0.91142598510650952</v>
      </c>
      <c r="C58">
        <f t="shared" si="1"/>
        <v>-0.45571299255325476</v>
      </c>
      <c r="D58">
        <f t="shared" si="1"/>
        <v>-0.30380866170216991</v>
      </c>
    </row>
    <row r="59" spans="1:4" x14ac:dyDescent="0.2">
      <c r="A59">
        <f t="shared" si="2"/>
        <v>-0.47599999999999998</v>
      </c>
      <c r="B59">
        <f t="shared" si="1"/>
        <v>-0.91238336534296594</v>
      </c>
      <c r="C59">
        <f t="shared" si="1"/>
        <v>-0.45619168267148297</v>
      </c>
      <c r="D59">
        <f t="shared" si="1"/>
        <v>-0.30412778844765537</v>
      </c>
    </row>
    <row r="60" spans="1:4" x14ac:dyDescent="0.2">
      <c r="A60">
        <f t="shared" si="2"/>
        <v>-0.47549999999999998</v>
      </c>
      <c r="B60">
        <f t="shared" si="1"/>
        <v>-0.91334275899737505</v>
      </c>
      <c r="C60">
        <f t="shared" si="1"/>
        <v>-0.45667137949868752</v>
      </c>
      <c r="D60">
        <f t="shared" si="1"/>
        <v>-0.30444758633245833</v>
      </c>
    </row>
    <row r="61" spans="1:4" x14ac:dyDescent="0.2">
      <c r="A61">
        <f t="shared" si="2"/>
        <v>-0.47499999999999998</v>
      </c>
      <c r="B61">
        <f t="shared" si="1"/>
        <v>-0.91430417242789852</v>
      </c>
      <c r="C61">
        <f t="shared" si="1"/>
        <v>-0.45715208621394926</v>
      </c>
      <c r="D61">
        <f t="shared" si="1"/>
        <v>-0.30476805747596625</v>
      </c>
    </row>
    <row r="62" spans="1:4" x14ac:dyDescent="0.2">
      <c r="A62">
        <f t="shared" si="2"/>
        <v>-0.47449999999999998</v>
      </c>
      <c r="B62">
        <f t="shared" si="1"/>
        <v>-0.91526761201949802</v>
      </c>
      <c r="C62">
        <f t="shared" si="1"/>
        <v>-0.45763380600974901</v>
      </c>
      <c r="D62">
        <f t="shared" si="1"/>
        <v>-0.30508920400649941</v>
      </c>
    </row>
    <row r="63" spans="1:4" x14ac:dyDescent="0.2">
      <c r="A63">
        <f t="shared" si="2"/>
        <v>-0.47399999999999998</v>
      </c>
      <c r="B63">
        <f t="shared" si="1"/>
        <v>-0.91623308418407556</v>
      </c>
      <c r="C63">
        <f t="shared" si="1"/>
        <v>-0.45811654209203778</v>
      </c>
      <c r="D63">
        <f t="shared" si="1"/>
        <v>-0.30541102806135856</v>
      </c>
    </row>
    <row r="64" spans="1:4" x14ac:dyDescent="0.2">
      <c r="A64">
        <f t="shared" si="2"/>
        <v>-0.47349999999999998</v>
      </c>
      <c r="B64">
        <f t="shared" si="1"/>
        <v>-0.91720059536061638</v>
      </c>
      <c r="C64">
        <f t="shared" si="1"/>
        <v>-0.45860029768030819</v>
      </c>
      <c r="D64">
        <f t="shared" si="1"/>
        <v>-0.30573353178687213</v>
      </c>
    </row>
    <row r="65" spans="1:4" x14ac:dyDescent="0.2">
      <c r="A65">
        <f t="shared" si="2"/>
        <v>-0.47299999999999998</v>
      </c>
      <c r="B65">
        <f t="shared" si="1"/>
        <v>-0.91817015201533148</v>
      </c>
      <c r="C65">
        <f t="shared" si="1"/>
        <v>-0.45908507600766574</v>
      </c>
      <c r="D65">
        <f t="shared" si="1"/>
        <v>-0.30605671733844392</v>
      </c>
    </row>
    <row r="66" spans="1:4" x14ac:dyDescent="0.2">
      <c r="A66">
        <f t="shared" si="2"/>
        <v>-0.47249999999999998</v>
      </c>
      <c r="B66">
        <f t="shared" si="1"/>
        <v>-0.91914176064180264</v>
      </c>
      <c r="C66">
        <f t="shared" si="1"/>
        <v>-0.45957088032090132</v>
      </c>
      <c r="D66">
        <f t="shared" si="1"/>
        <v>-0.30638058688060094</v>
      </c>
    </row>
    <row r="67" spans="1:4" x14ac:dyDescent="0.2">
      <c r="A67">
        <f t="shared" si="2"/>
        <v>-0.47199999999999998</v>
      </c>
      <c r="B67">
        <f t="shared" si="1"/>
        <v>-0.92011542776112676</v>
      </c>
      <c r="C67">
        <f t="shared" si="1"/>
        <v>-0.46005771388056338</v>
      </c>
      <c r="D67">
        <f t="shared" si="1"/>
        <v>-0.30670514258704229</v>
      </c>
    </row>
    <row r="68" spans="1:4" x14ac:dyDescent="0.2">
      <c r="A68">
        <f t="shared" si="2"/>
        <v>-0.47149999999999997</v>
      </c>
      <c r="B68">
        <f t="shared" si="1"/>
        <v>-0.92109115992206103</v>
      </c>
      <c r="C68">
        <f t="shared" si="1"/>
        <v>-0.46054557996103052</v>
      </c>
      <c r="D68">
        <f t="shared" si="1"/>
        <v>-0.30703038664068705</v>
      </c>
    </row>
    <row r="69" spans="1:4" x14ac:dyDescent="0.2">
      <c r="A69">
        <f t="shared" si="2"/>
        <v>-0.47099999999999997</v>
      </c>
      <c r="B69">
        <f t="shared" si="1"/>
        <v>-0.92206896370117164</v>
      </c>
      <c r="C69">
        <f t="shared" si="1"/>
        <v>-0.46103448185058582</v>
      </c>
      <c r="D69">
        <f t="shared" si="1"/>
        <v>-0.30735632123372392</v>
      </c>
    </row>
    <row r="70" spans="1:4" x14ac:dyDescent="0.2">
      <c r="A70">
        <f t="shared" si="2"/>
        <v>-0.47049999999999997</v>
      </c>
      <c r="B70">
        <f t="shared" si="1"/>
        <v>-0.9230488457029794</v>
      </c>
      <c r="C70">
        <f t="shared" si="1"/>
        <v>-0.4615244228514897</v>
      </c>
      <c r="D70">
        <f t="shared" si="1"/>
        <v>-0.30768294856765988</v>
      </c>
    </row>
    <row r="71" spans="1:4" x14ac:dyDescent="0.2">
      <c r="A71">
        <f t="shared" si="2"/>
        <v>-0.47</v>
      </c>
      <c r="B71">
        <f t="shared" si="1"/>
        <v>-0.92403081256011033</v>
      </c>
      <c r="C71">
        <f t="shared" si="1"/>
        <v>-0.46201540628005516</v>
      </c>
      <c r="D71">
        <f t="shared" si="1"/>
        <v>-0.30801027085337013</v>
      </c>
    </row>
    <row r="72" spans="1:4" x14ac:dyDescent="0.2">
      <c r="A72">
        <f t="shared" si="2"/>
        <v>-0.46949999999999997</v>
      </c>
      <c r="B72">
        <f t="shared" si="1"/>
        <v>-0.9250148709334437</v>
      </c>
      <c r="C72">
        <f t="shared" si="1"/>
        <v>-0.46250743546672185</v>
      </c>
      <c r="D72">
        <f t="shared" si="1"/>
        <v>-0.30833829031114796</v>
      </c>
    </row>
    <row r="73" spans="1:4" x14ac:dyDescent="0.2">
      <c r="A73">
        <f t="shared" si="2"/>
        <v>-0.46899999999999997</v>
      </c>
      <c r="B73">
        <f t="shared" si="1"/>
        <v>-0.92600102751226387</v>
      </c>
      <c r="C73">
        <f t="shared" si="1"/>
        <v>-0.46300051375613194</v>
      </c>
      <c r="D73">
        <f t="shared" si="1"/>
        <v>-0.30866700917075474</v>
      </c>
    </row>
    <row r="74" spans="1:4" x14ac:dyDescent="0.2">
      <c r="A74">
        <f t="shared" si="2"/>
        <v>-0.46849999999999997</v>
      </c>
      <c r="B74">
        <f t="shared" si="1"/>
        <v>-0.92698928901441158</v>
      </c>
      <c r="C74">
        <f t="shared" si="1"/>
        <v>-0.46349464450720579</v>
      </c>
      <c r="D74">
        <f t="shared" si="1"/>
        <v>-0.30899642967147056</v>
      </c>
    </row>
    <row r="75" spans="1:4" x14ac:dyDescent="0.2">
      <c r="A75">
        <f t="shared" si="2"/>
        <v>-0.46799999999999997</v>
      </c>
      <c r="B75">
        <f t="shared" si="1"/>
        <v>-0.92797966218643546</v>
      </c>
      <c r="C75">
        <f t="shared" si="1"/>
        <v>-0.46398983109321773</v>
      </c>
      <c r="D75">
        <f t="shared" si="1"/>
        <v>-0.30932655406214521</v>
      </c>
    </row>
    <row r="76" spans="1:4" x14ac:dyDescent="0.2">
      <c r="A76">
        <f t="shared" si="2"/>
        <v>-0.46749999999999997</v>
      </c>
      <c r="B76">
        <f t="shared" ref="B76:D139" si="3">1/($A76*LN(B$8))</f>
        <v>-0.9289721538037472</v>
      </c>
      <c r="C76">
        <f t="shared" si="3"/>
        <v>-0.4644860769018736</v>
      </c>
      <c r="D76">
        <f t="shared" si="3"/>
        <v>-0.30965738460124914</v>
      </c>
    </row>
    <row r="77" spans="1:4" x14ac:dyDescent="0.2">
      <c r="A77">
        <f t="shared" ref="A77:A140" si="4">A76+B$3</f>
        <v>-0.46699999999999997</v>
      </c>
      <c r="B77">
        <f t="shared" si="3"/>
        <v>-0.92996677067077471</v>
      </c>
      <c r="C77">
        <f t="shared" si="3"/>
        <v>-0.46498338533538736</v>
      </c>
      <c r="D77">
        <f t="shared" si="3"/>
        <v>-0.30998892355692498</v>
      </c>
    </row>
    <row r="78" spans="1:4" x14ac:dyDescent="0.2">
      <c r="A78">
        <f t="shared" si="4"/>
        <v>-0.46649999999999997</v>
      </c>
      <c r="B78">
        <f t="shared" si="3"/>
        <v>-0.93096351962111867</v>
      </c>
      <c r="C78">
        <f t="shared" si="3"/>
        <v>-0.46548175981055934</v>
      </c>
      <c r="D78">
        <f t="shared" si="3"/>
        <v>-0.31032117320703956</v>
      </c>
    </row>
    <row r="79" spans="1:4" x14ac:dyDescent="0.2">
      <c r="A79">
        <f t="shared" si="4"/>
        <v>-0.46599999999999997</v>
      </c>
      <c r="B79">
        <f t="shared" si="3"/>
        <v>-0.93196240751770776</v>
      </c>
      <c r="C79">
        <f t="shared" si="3"/>
        <v>-0.46598120375885388</v>
      </c>
      <c r="D79">
        <f t="shared" si="3"/>
        <v>-0.31065413583923596</v>
      </c>
    </row>
    <row r="80" spans="1:4" x14ac:dyDescent="0.2">
      <c r="A80">
        <f t="shared" si="4"/>
        <v>-0.46549999999999997</v>
      </c>
      <c r="B80">
        <f t="shared" si="3"/>
        <v>-0.9329634412529576</v>
      </c>
      <c r="C80">
        <f t="shared" si="3"/>
        <v>-0.4664817206264788</v>
      </c>
      <c r="D80">
        <f t="shared" si="3"/>
        <v>-0.31098781375098594</v>
      </c>
    </row>
    <row r="81" spans="1:4" x14ac:dyDescent="0.2">
      <c r="A81">
        <f t="shared" si="4"/>
        <v>-0.46499999999999997</v>
      </c>
      <c r="B81">
        <f t="shared" si="3"/>
        <v>-0.93396662774892869</v>
      </c>
      <c r="C81">
        <f t="shared" si="3"/>
        <v>-0.46698331387446435</v>
      </c>
      <c r="D81">
        <f t="shared" si="3"/>
        <v>-0.31132220924964293</v>
      </c>
    </row>
    <row r="82" spans="1:4" x14ac:dyDescent="0.2">
      <c r="A82">
        <f t="shared" si="4"/>
        <v>-0.46449999999999997</v>
      </c>
      <c r="B82">
        <f t="shared" si="3"/>
        <v>-0.93497197395748499</v>
      </c>
      <c r="C82">
        <f t="shared" si="3"/>
        <v>-0.4674859869787425</v>
      </c>
      <c r="D82">
        <f t="shared" si="3"/>
        <v>-0.31165732465249507</v>
      </c>
    </row>
    <row r="83" spans="1:4" x14ac:dyDescent="0.2">
      <c r="A83">
        <f t="shared" si="4"/>
        <v>-0.46399999999999997</v>
      </c>
      <c r="B83">
        <f t="shared" si="3"/>
        <v>-0.93597948686045651</v>
      </c>
      <c r="C83">
        <f t="shared" si="3"/>
        <v>-0.46798974343022826</v>
      </c>
      <c r="D83">
        <f t="shared" si="3"/>
        <v>-0.31199316228681889</v>
      </c>
    </row>
    <row r="84" spans="1:4" x14ac:dyDescent="0.2">
      <c r="A84">
        <f t="shared" si="4"/>
        <v>-0.46349999999999997</v>
      </c>
      <c r="B84">
        <f t="shared" si="3"/>
        <v>-0.93698917346979893</v>
      </c>
      <c r="C84">
        <f t="shared" si="3"/>
        <v>-0.46849458673489947</v>
      </c>
      <c r="D84">
        <f t="shared" si="3"/>
        <v>-0.31232972448993307</v>
      </c>
    </row>
    <row r="85" spans="1:4" x14ac:dyDescent="0.2">
      <c r="A85">
        <f t="shared" si="4"/>
        <v>-0.46299999999999997</v>
      </c>
      <c r="B85">
        <f t="shared" si="3"/>
        <v>-0.93800104082775781</v>
      </c>
      <c r="C85">
        <f t="shared" si="3"/>
        <v>-0.46900052041387891</v>
      </c>
      <c r="D85">
        <f t="shared" si="3"/>
        <v>-0.31266701360925259</v>
      </c>
    </row>
    <row r="86" spans="1:4" x14ac:dyDescent="0.2">
      <c r="A86">
        <f t="shared" si="4"/>
        <v>-0.46249999999999997</v>
      </c>
      <c r="B86">
        <f t="shared" si="3"/>
        <v>-0.93901509600703092</v>
      </c>
      <c r="C86">
        <f t="shared" si="3"/>
        <v>-0.46950754800351546</v>
      </c>
      <c r="D86">
        <f t="shared" si="3"/>
        <v>-0.3130050320023437</v>
      </c>
    </row>
    <row r="87" spans="1:4" x14ac:dyDescent="0.2">
      <c r="A87">
        <f t="shared" si="4"/>
        <v>-0.46199999999999997</v>
      </c>
      <c r="B87">
        <f t="shared" si="3"/>
        <v>-0.94003134611093464</v>
      </c>
      <c r="C87">
        <f t="shared" si="3"/>
        <v>-0.47001567305546732</v>
      </c>
      <c r="D87">
        <f t="shared" si="3"/>
        <v>-0.31334378203697827</v>
      </c>
    </row>
    <row r="88" spans="1:4" x14ac:dyDescent="0.2">
      <c r="A88">
        <f t="shared" si="4"/>
        <v>-0.46149999999999997</v>
      </c>
      <c r="B88">
        <f t="shared" si="3"/>
        <v>-0.94104979827356838</v>
      </c>
      <c r="C88">
        <f t="shared" si="3"/>
        <v>-0.47052489913678419</v>
      </c>
      <c r="D88">
        <f t="shared" si="3"/>
        <v>-0.31368326609118952</v>
      </c>
    </row>
    <row r="89" spans="1:4" x14ac:dyDescent="0.2">
      <c r="A89">
        <f t="shared" si="4"/>
        <v>-0.46099999999999997</v>
      </c>
      <c r="B89">
        <f t="shared" si="3"/>
        <v>-0.94207045965998215</v>
      </c>
      <c r="C89">
        <f t="shared" si="3"/>
        <v>-0.47103522982999108</v>
      </c>
      <c r="D89">
        <f t="shared" si="3"/>
        <v>-0.31402348655332746</v>
      </c>
    </row>
    <row r="90" spans="1:4" x14ac:dyDescent="0.2">
      <c r="A90">
        <f t="shared" si="4"/>
        <v>-0.46049999999999996</v>
      </c>
      <c r="B90">
        <f t="shared" si="3"/>
        <v>-0.94309333746634494</v>
      </c>
      <c r="C90">
        <f t="shared" si="3"/>
        <v>-0.47154666873317247</v>
      </c>
      <c r="D90">
        <f t="shared" si="3"/>
        <v>-0.31436444582211498</v>
      </c>
    </row>
    <row r="91" spans="1:4" x14ac:dyDescent="0.2">
      <c r="A91">
        <f t="shared" si="4"/>
        <v>-0.45999999999999996</v>
      </c>
      <c r="B91">
        <f t="shared" si="3"/>
        <v>-0.9441184389201126</v>
      </c>
      <c r="C91">
        <f t="shared" si="3"/>
        <v>-0.4720592194600563</v>
      </c>
      <c r="D91">
        <f t="shared" si="3"/>
        <v>-0.31470614630670424</v>
      </c>
    </row>
    <row r="92" spans="1:4" x14ac:dyDescent="0.2">
      <c r="A92">
        <f t="shared" si="4"/>
        <v>-0.45949999999999996</v>
      </c>
      <c r="B92">
        <f t="shared" si="3"/>
        <v>-0.94514577128019994</v>
      </c>
      <c r="C92">
        <f t="shared" si="3"/>
        <v>-0.47257288564009997</v>
      </c>
      <c r="D92">
        <f t="shared" si="3"/>
        <v>-0.31504859042673333</v>
      </c>
    </row>
    <row r="93" spans="1:4" x14ac:dyDescent="0.2">
      <c r="A93">
        <f t="shared" si="4"/>
        <v>-0.45899999999999996</v>
      </c>
      <c r="B93">
        <f t="shared" si="3"/>
        <v>-0.94617534183714991</v>
      </c>
      <c r="C93">
        <f t="shared" si="3"/>
        <v>-0.47308767091857495</v>
      </c>
      <c r="D93">
        <f t="shared" si="3"/>
        <v>-0.31539178061238332</v>
      </c>
    </row>
    <row r="94" spans="1:4" x14ac:dyDescent="0.2">
      <c r="A94">
        <f t="shared" si="4"/>
        <v>-0.45849999999999996</v>
      </c>
      <c r="B94">
        <f t="shared" si="3"/>
        <v>-0.94720715791330812</v>
      </c>
      <c r="C94">
        <f t="shared" si="3"/>
        <v>-0.47360357895665406</v>
      </c>
      <c r="D94">
        <f t="shared" si="3"/>
        <v>-0.31573571930443611</v>
      </c>
    </row>
    <row r="95" spans="1:4" x14ac:dyDescent="0.2">
      <c r="A95">
        <f t="shared" si="4"/>
        <v>-0.45799999999999996</v>
      </c>
      <c r="B95">
        <f t="shared" si="3"/>
        <v>-0.94824122686299528</v>
      </c>
      <c r="C95">
        <f t="shared" si="3"/>
        <v>-0.47412061343149764</v>
      </c>
      <c r="D95">
        <f t="shared" si="3"/>
        <v>-0.31608040895433182</v>
      </c>
    </row>
    <row r="96" spans="1:4" x14ac:dyDescent="0.2">
      <c r="A96">
        <f t="shared" si="4"/>
        <v>-0.45749999999999996</v>
      </c>
      <c r="B96">
        <f t="shared" si="3"/>
        <v>-0.94927755607268149</v>
      </c>
      <c r="C96">
        <f t="shared" si="3"/>
        <v>-0.47463877803634075</v>
      </c>
      <c r="D96">
        <f t="shared" si="3"/>
        <v>-0.31642585202422724</v>
      </c>
    </row>
    <row r="97" spans="1:4" x14ac:dyDescent="0.2">
      <c r="A97">
        <f t="shared" si="4"/>
        <v>-0.45699999999999996</v>
      </c>
      <c r="B97">
        <f t="shared" si="3"/>
        <v>-0.95031615296116378</v>
      </c>
      <c r="C97">
        <f t="shared" si="3"/>
        <v>-0.47515807648058189</v>
      </c>
      <c r="D97">
        <f t="shared" si="3"/>
        <v>-0.31677205098705463</v>
      </c>
    </row>
    <row r="98" spans="1:4" x14ac:dyDescent="0.2">
      <c r="A98">
        <f t="shared" si="4"/>
        <v>-0.45649999999999996</v>
      </c>
      <c r="B98">
        <f t="shared" si="3"/>
        <v>-0.95135702497974106</v>
      </c>
      <c r="C98">
        <f t="shared" si="3"/>
        <v>-0.47567851248987053</v>
      </c>
      <c r="D98">
        <f t="shared" si="3"/>
        <v>-0.31711900832658041</v>
      </c>
    </row>
    <row r="99" spans="1:4" x14ac:dyDescent="0.2">
      <c r="A99">
        <f t="shared" si="4"/>
        <v>-0.45599999999999996</v>
      </c>
      <c r="B99">
        <f t="shared" si="3"/>
        <v>-0.95240017961239443</v>
      </c>
      <c r="C99">
        <f t="shared" si="3"/>
        <v>-0.47620008980619721</v>
      </c>
      <c r="D99">
        <f t="shared" si="3"/>
        <v>-0.31746672653746483</v>
      </c>
    </row>
    <row r="100" spans="1:4" x14ac:dyDescent="0.2">
      <c r="A100">
        <f t="shared" si="4"/>
        <v>-0.45549999999999996</v>
      </c>
      <c r="B100">
        <f t="shared" si="3"/>
        <v>-0.95344562437596447</v>
      </c>
      <c r="C100">
        <f t="shared" si="3"/>
        <v>-0.47672281218798224</v>
      </c>
      <c r="D100">
        <f t="shared" si="3"/>
        <v>-0.31781520812532155</v>
      </c>
    </row>
    <row r="101" spans="1:4" x14ac:dyDescent="0.2">
      <c r="A101">
        <f t="shared" si="4"/>
        <v>-0.45499999999999996</v>
      </c>
      <c r="B101">
        <f t="shared" si="3"/>
        <v>-0.95449336682033359</v>
      </c>
      <c r="C101">
        <f t="shared" si="3"/>
        <v>-0.47724668341016679</v>
      </c>
      <c r="D101">
        <f t="shared" si="3"/>
        <v>-0.31816445560677797</v>
      </c>
    </row>
    <row r="102" spans="1:4" x14ac:dyDescent="0.2">
      <c r="A102">
        <f t="shared" si="4"/>
        <v>-0.45449999999999996</v>
      </c>
      <c r="B102">
        <f t="shared" si="3"/>
        <v>-0.95554341452860692</v>
      </c>
      <c r="C102">
        <f t="shared" si="3"/>
        <v>-0.47777170726430346</v>
      </c>
      <c r="D102">
        <f t="shared" si="3"/>
        <v>-0.31851447150953566</v>
      </c>
    </row>
    <row r="103" spans="1:4" x14ac:dyDescent="0.2">
      <c r="A103">
        <f t="shared" si="4"/>
        <v>-0.45399999999999996</v>
      </c>
      <c r="B103">
        <f t="shared" si="3"/>
        <v>-0.95659577511729477</v>
      </c>
      <c r="C103">
        <f t="shared" si="3"/>
        <v>-0.47829788755864738</v>
      </c>
      <c r="D103">
        <f t="shared" si="3"/>
        <v>-0.31886525837243163</v>
      </c>
    </row>
    <row r="104" spans="1:4" x14ac:dyDescent="0.2">
      <c r="A104">
        <f t="shared" si="4"/>
        <v>-0.45349999999999996</v>
      </c>
      <c r="B104">
        <f t="shared" si="3"/>
        <v>-0.95765045623649803</v>
      </c>
      <c r="C104">
        <f t="shared" si="3"/>
        <v>-0.47882522811824901</v>
      </c>
      <c r="D104">
        <f t="shared" si="3"/>
        <v>-0.31921681874549934</v>
      </c>
    </row>
    <row r="105" spans="1:4" x14ac:dyDescent="0.2">
      <c r="A105">
        <f t="shared" si="4"/>
        <v>-0.45299999999999996</v>
      </c>
      <c r="B105">
        <f t="shared" si="3"/>
        <v>-0.95870746557009234</v>
      </c>
      <c r="C105">
        <f t="shared" si="3"/>
        <v>-0.47935373278504617</v>
      </c>
      <c r="D105">
        <f t="shared" si="3"/>
        <v>-0.31956915519003082</v>
      </c>
    </row>
    <row r="106" spans="1:4" x14ac:dyDescent="0.2">
      <c r="A106">
        <f t="shared" si="4"/>
        <v>-0.45249999999999996</v>
      </c>
      <c r="B106">
        <f t="shared" si="3"/>
        <v>-0.95976681083591575</v>
      </c>
      <c r="C106">
        <f t="shared" si="3"/>
        <v>-0.47988340541795788</v>
      </c>
      <c r="D106">
        <f t="shared" si="3"/>
        <v>-0.31992227027863862</v>
      </c>
    </row>
    <row r="107" spans="1:4" x14ac:dyDescent="0.2">
      <c r="A107">
        <f t="shared" si="4"/>
        <v>-0.45199999999999996</v>
      </c>
      <c r="B107">
        <f t="shared" si="3"/>
        <v>-0.96082849978595541</v>
      </c>
      <c r="C107">
        <f t="shared" si="3"/>
        <v>-0.48041424989297771</v>
      </c>
      <c r="D107">
        <f t="shared" si="3"/>
        <v>-0.32027616659531849</v>
      </c>
    </row>
    <row r="108" spans="1:4" x14ac:dyDescent="0.2">
      <c r="A108">
        <f t="shared" si="4"/>
        <v>-0.45149999999999996</v>
      </c>
      <c r="B108">
        <f t="shared" si="3"/>
        <v>-0.96189254020653769</v>
      </c>
      <c r="C108">
        <f t="shared" si="3"/>
        <v>-0.48094627010326885</v>
      </c>
      <c r="D108">
        <f t="shared" si="3"/>
        <v>-0.32063084673551268</v>
      </c>
    </row>
    <row r="109" spans="1:4" x14ac:dyDescent="0.2">
      <c r="A109">
        <f t="shared" si="4"/>
        <v>-0.45099999999999996</v>
      </c>
      <c r="B109">
        <f t="shared" si="3"/>
        <v>-0.96295893991851855</v>
      </c>
      <c r="C109">
        <f t="shared" si="3"/>
        <v>-0.48147946995925928</v>
      </c>
      <c r="D109">
        <f t="shared" si="3"/>
        <v>-0.32098631330617289</v>
      </c>
    </row>
    <row r="110" spans="1:4" x14ac:dyDescent="0.2">
      <c r="A110">
        <f t="shared" si="4"/>
        <v>-0.45049999999999996</v>
      </c>
      <c r="B110">
        <f t="shared" si="3"/>
        <v>-0.96402770677747351</v>
      </c>
      <c r="C110">
        <f t="shared" si="3"/>
        <v>-0.48201385338873676</v>
      </c>
      <c r="D110">
        <f t="shared" si="3"/>
        <v>-0.32134256892582452</v>
      </c>
    </row>
    <row r="111" spans="1:4" x14ac:dyDescent="0.2">
      <c r="A111">
        <f t="shared" si="4"/>
        <v>-0.44999999999999996</v>
      </c>
      <c r="B111">
        <f t="shared" si="3"/>
        <v>-0.96509884867389306</v>
      </c>
      <c r="C111">
        <f t="shared" si="3"/>
        <v>-0.48254942433694653</v>
      </c>
      <c r="D111">
        <f t="shared" si="3"/>
        <v>-0.32169961622463106</v>
      </c>
    </row>
    <row r="112" spans="1:4" x14ac:dyDescent="0.2">
      <c r="A112">
        <f t="shared" si="4"/>
        <v>-0.44949999999999996</v>
      </c>
      <c r="B112">
        <f t="shared" si="3"/>
        <v>-0.96617237353337448</v>
      </c>
      <c r="C112">
        <f t="shared" si="3"/>
        <v>-0.48308618676668724</v>
      </c>
      <c r="D112">
        <f t="shared" si="3"/>
        <v>-0.32205745784445822</v>
      </c>
    </row>
    <row r="113" spans="1:4" x14ac:dyDescent="0.2">
      <c r="A113">
        <f t="shared" si="4"/>
        <v>-0.44899999999999995</v>
      </c>
      <c r="B113">
        <f t="shared" si="3"/>
        <v>-0.96724828931681928</v>
      </c>
      <c r="C113">
        <f t="shared" si="3"/>
        <v>-0.48362414465840964</v>
      </c>
      <c r="D113">
        <f t="shared" si="3"/>
        <v>-0.32241609643893976</v>
      </c>
    </row>
    <row r="114" spans="1:4" x14ac:dyDescent="0.2">
      <c r="A114">
        <f t="shared" si="4"/>
        <v>-0.44849999999999995</v>
      </c>
      <c r="B114">
        <f t="shared" si="3"/>
        <v>-0.96832660402062842</v>
      </c>
      <c r="C114">
        <f t="shared" si="3"/>
        <v>-0.48416330201031421</v>
      </c>
      <c r="D114">
        <f t="shared" si="3"/>
        <v>-0.32277553467354286</v>
      </c>
    </row>
    <row r="115" spans="1:4" x14ac:dyDescent="0.2">
      <c r="A115">
        <f t="shared" si="4"/>
        <v>-0.44799999999999995</v>
      </c>
      <c r="B115">
        <f t="shared" si="3"/>
        <v>-0.96940732567690135</v>
      </c>
      <c r="C115">
        <f t="shared" si="3"/>
        <v>-0.48470366283845068</v>
      </c>
      <c r="D115">
        <f t="shared" si="3"/>
        <v>-0.3231357752256338</v>
      </c>
    </row>
    <row r="116" spans="1:4" x14ac:dyDescent="0.2">
      <c r="A116">
        <f t="shared" si="4"/>
        <v>-0.44749999999999995</v>
      </c>
      <c r="B116">
        <f t="shared" si="3"/>
        <v>-0.97049046235363545</v>
      </c>
      <c r="C116">
        <f t="shared" si="3"/>
        <v>-0.48524523117681773</v>
      </c>
      <c r="D116">
        <f t="shared" si="3"/>
        <v>-0.32349682078454517</v>
      </c>
    </row>
    <row r="117" spans="1:4" x14ac:dyDescent="0.2">
      <c r="A117">
        <f t="shared" si="4"/>
        <v>-0.44699999999999995</v>
      </c>
      <c r="B117">
        <f t="shared" si="3"/>
        <v>-0.97157602215492578</v>
      </c>
      <c r="C117">
        <f t="shared" si="3"/>
        <v>-0.48578801107746289</v>
      </c>
      <c r="D117">
        <f t="shared" si="3"/>
        <v>-0.32385867405164198</v>
      </c>
    </row>
    <row r="118" spans="1:4" x14ac:dyDescent="0.2">
      <c r="A118">
        <f t="shared" si="4"/>
        <v>-0.44649999999999995</v>
      </c>
      <c r="B118">
        <f t="shared" si="3"/>
        <v>-0.9726640132211688</v>
      </c>
      <c r="C118">
        <f t="shared" si="3"/>
        <v>-0.4863320066105844</v>
      </c>
      <c r="D118">
        <f t="shared" si="3"/>
        <v>-0.32422133774038958</v>
      </c>
    </row>
    <row r="119" spans="1:4" x14ac:dyDescent="0.2">
      <c r="A119">
        <f t="shared" si="4"/>
        <v>-0.44599999999999995</v>
      </c>
      <c r="B119">
        <f t="shared" si="3"/>
        <v>-0.97375444372926423</v>
      </c>
      <c r="C119">
        <f t="shared" si="3"/>
        <v>-0.48687722186463211</v>
      </c>
      <c r="D119">
        <f t="shared" si="3"/>
        <v>-0.32458481457642147</v>
      </c>
    </row>
    <row r="120" spans="1:4" x14ac:dyDescent="0.2">
      <c r="A120">
        <f t="shared" si="4"/>
        <v>-0.44549999999999995</v>
      </c>
      <c r="B120">
        <f t="shared" si="3"/>
        <v>-0.97484732189282108</v>
      </c>
      <c r="C120">
        <f t="shared" si="3"/>
        <v>-0.48742366094641054</v>
      </c>
      <c r="D120">
        <f t="shared" si="3"/>
        <v>-0.32494910729760712</v>
      </c>
    </row>
    <row r="121" spans="1:4" x14ac:dyDescent="0.2">
      <c r="A121">
        <f t="shared" si="4"/>
        <v>-0.44499999999999995</v>
      </c>
      <c r="B121">
        <f t="shared" si="3"/>
        <v>-0.97594265596236374</v>
      </c>
      <c r="C121">
        <f t="shared" si="3"/>
        <v>-0.48797132798118187</v>
      </c>
      <c r="D121">
        <f t="shared" si="3"/>
        <v>-0.32531421865412125</v>
      </c>
    </row>
    <row r="122" spans="1:4" x14ac:dyDescent="0.2">
      <c r="A122">
        <f t="shared" si="4"/>
        <v>-0.44449999999999995</v>
      </c>
      <c r="B122">
        <f t="shared" si="3"/>
        <v>-0.97704045422553831</v>
      </c>
      <c r="C122">
        <f t="shared" si="3"/>
        <v>-0.48852022711276916</v>
      </c>
      <c r="D122">
        <f t="shared" si="3"/>
        <v>-0.32568015140851286</v>
      </c>
    </row>
    <row r="123" spans="1:4" x14ac:dyDescent="0.2">
      <c r="A123">
        <f t="shared" si="4"/>
        <v>-0.44399999999999995</v>
      </c>
      <c r="B123">
        <f t="shared" si="3"/>
        <v>-0.97814072500732396</v>
      </c>
      <c r="C123">
        <f t="shared" si="3"/>
        <v>-0.48907036250366198</v>
      </c>
      <c r="D123">
        <f t="shared" si="3"/>
        <v>-0.32604690833577471</v>
      </c>
    </row>
    <row r="124" spans="1:4" x14ac:dyDescent="0.2">
      <c r="A124">
        <f t="shared" si="4"/>
        <v>-0.44349999999999995</v>
      </c>
      <c r="B124">
        <f t="shared" si="3"/>
        <v>-0.97924347667024081</v>
      </c>
      <c r="C124">
        <f t="shared" si="3"/>
        <v>-0.4896217383351204</v>
      </c>
      <c r="D124">
        <f t="shared" si="3"/>
        <v>-0.32641449222341368</v>
      </c>
    </row>
    <row r="125" spans="1:4" x14ac:dyDescent="0.2">
      <c r="A125">
        <f t="shared" si="4"/>
        <v>-0.44299999999999995</v>
      </c>
      <c r="B125">
        <f t="shared" si="3"/>
        <v>-0.98034871761456399</v>
      </c>
      <c r="C125">
        <f t="shared" si="3"/>
        <v>-0.490174358807282</v>
      </c>
      <c r="D125">
        <f t="shared" si="3"/>
        <v>-0.32678290587152137</v>
      </c>
    </row>
    <row r="126" spans="1:4" x14ac:dyDescent="0.2">
      <c r="A126">
        <f t="shared" si="4"/>
        <v>-0.44249999999999995</v>
      </c>
      <c r="B126">
        <f t="shared" si="3"/>
        <v>-0.98145645627853517</v>
      </c>
      <c r="C126">
        <f t="shared" si="3"/>
        <v>-0.49072822813926759</v>
      </c>
      <c r="D126">
        <f t="shared" si="3"/>
        <v>-0.32715215209284509</v>
      </c>
    </row>
    <row r="127" spans="1:4" x14ac:dyDescent="0.2">
      <c r="A127">
        <f t="shared" si="4"/>
        <v>-0.44199999999999995</v>
      </c>
      <c r="B127">
        <f t="shared" si="3"/>
        <v>-0.98256670113857869</v>
      </c>
      <c r="C127">
        <f t="shared" si="3"/>
        <v>-0.49128335056928935</v>
      </c>
      <c r="D127">
        <f t="shared" si="3"/>
        <v>-0.32752223371285966</v>
      </c>
    </row>
    <row r="128" spans="1:4" x14ac:dyDescent="0.2">
      <c r="A128">
        <f t="shared" si="4"/>
        <v>-0.44149999999999995</v>
      </c>
      <c r="B128">
        <f t="shared" si="3"/>
        <v>-0.98367946070951717</v>
      </c>
      <c r="C128">
        <f t="shared" si="3"/>
        <v>-0.49183973035475859</v>
      </c>
      <c r="D128">
        <f t="shared" si="3"/>
        <v>-0.32789315356983911</v>
      </c>
    </row>
    <row r="129" spans="1:4" x14ac:dyDescent="0.2">
      <c r="A129">
        <f t="shared" si="4"/>
        <v>-0.44099999999999995</v>
      </c>
      <c r="B129">
        <f t="shared" si="3"/>
        <v>-0.98479474354478869</v>
      </c>
      <c r="C129">
        <f t="shared" si="3"/>
        <v>-0.49239737177239434</v>
      </c>
      <c r="D129">
        <f t="shared" si="3"/>
        <v>-0.32826491451492962</v>
      </c>
    </row>
    <row r="130" spans="1:4" x14ac:dyDescent="0.2">
      <c r="A130">
        <f t="shared" si="4"/>
        <v>-0.44049999999999995</v>
      </c>
      <c r="B130">
        <f t="shared" si="3"/>
        <v>-0.98591255823666712</v>
      </c>
      <c r="C130">
        <f t="shared" si="3"/>
        <v>-0.49295627911833356</v>
      </c>
      <c r="D130">
        <f t="shared" si="3"/>
        <v>-0.32863751941222241</v>
      </c>
    </row>
    <row r="131" spans="1:4" x14ac:dyDescent="0.2">
      <c r="A131">
        <f t="shared" si="4"/>
        <v>-0.43999999999999995</v>
      </c>
      <c r="B131">
        <f t="shared" si="3"/>
        <v>-0.98703291341648136</v>
      </c>
      <c r="C131">
        <f t="shared" si="3"/>
        <v>-0.49351645670824068</v>
      </c>
      <c r="D131">
        <f t="shared" si="3"/>
        <v>-0.32901097113882721</v>
      </c>
    </row>
    <row r="132" spans="1:4" x14ac:dyDescent="0.2">
      <c r="A132">
        <f t="shared" si="4"/>
        <v>-0.43949999999999995</v>
      </c>
      <c r="B132">
        <f t="shared" si="3"/>
        <v>-0.98815581775483929</v>
      </c>
      <c r="C132">
        <f t="shared" si="3"/>
        <v>-0.49407790887741965</v>
      </c>
      <c r="D132">
        <f t="shared" si="3"/>
        <v>-0.32938527258494643</v>
      </c>
    </row>
    <row r="133" spans="1:4" x14ac:dyDescent="0.2">
      <c r="A133">
        <f t="shared" si="4"/>
        <v>-0.43899999999999995</v>
      </c>
      <c r="B133">
        <f t="shared" si="3"/>
        <v>-0.98928127996184934</v>
      </c>
      <c r="C133">
        <f t="shared" si="3"/>
        <v>-0.49464063998092467</v>
      </c>
      <c r="D133">
        <f t="shared" si="3"/>
        <v>-0.32976042665394983</v>
      </c>
    </row>
    <row r="134" spans="1:4" x14ac:dyDescent="0.2">
      <c r="A134">
        <f t="shared" si="4"/>
        <v>-0.43849999999999995</v>
      </c>
      <c r="B134">
        <f t="shared" si="3"/>
        <v>-0.99040930878734734</v>
      </c>
      <c r="C134">
        <f t="shared" si="3"/>
        <v>-0.49520465439367367</v>
      </c>
      <c r="D134">
        <f t="shared" si="3"/>
        <v>-0.33013643626244921</v>
      </c>
    </row>
    <row r="135" spans="1:4" x14ac:dyDescent="0.2">
      <c r="A135">
        <f t="shared" si="4"/>
        <v>-0.43799999999999994</v>
      </c>
      <c r="B135">
        <f t="shared" si="3"/>
        <v>-0.99153991302112299</v>
      </c>
      <c r="C135">
        <f t="shared" si="3"/>
        <v>-0.49576995651056149</v>
      </c>
      <c r="D135">
        <f t="shared" si="3"/>
        <v>-0.33051330434037435</v>
      </c>
    </row>
    <row r="136" spans="1:4" x14ac:dyDescent="0.2">
      <c r="A136">
        <f t="shared" si="4"/>
        <v>-0.43749999999999994</v>
      </c>
      <c r="B136">
        <f t="shared" si="3"/>
        <v>-0.99267310149314703</v>
      </c>
      <c r="C136">
        <f t="shared" si="3"/>
        <v>-0.49633655074657351</v>
      </c>
      <c r="D136">
        <f t="shared" si="3"/>
        <v>-0.33089103383104906</v>
      </c>
    </row>
    <row r="137" spans="1:4" x14ac:dyDescent="0.2">
      <c r="A137">
        <f t="shared" si="4"/>
        <v>-0.43699999999999994</v>
      </c>
      <c r="B137">
        <f t="shared" si="3"/>
        <v>-0.99380888307380288</v>
      </c>
      <c r="C137">
        <f t="shared" si="3"/>
        <v>-0.49690444153690144</v>
      </c>
      <c r="D137">
        <f t="shared" si="3"/>
        <v>-0.33126962769126767</v>
      </c>
    </row>
    <row r="138" spans="1:4" x14ac:dyDescent="0.2">
      <c r="A138">
        <f t="shared" si="4"/>
        <v>-0.43649999999999994</v>
      </c>
      <c r="B138">
        <f t="shared" si="3"/>
        <v>-0.99494726667411648</v>
      </c>
      <c r="C138">
        <f t="shared" si="3"/>
        <v>-0.49747363333705824</v>
      </c>
      <c r="D138">
        <f t="shared" si="3"/>
        <v>-0.33164908889137218</v>
      </c>
    </row>
    <row r="139" spans="1:4" x14ac:dyDescent="0.2">
      <c r="A139">
        <f t="shared" si="4"/>
        <v>-0.43599999999999994</v>
      </c>
      <c r="B139">
        <f t="shared" si="3"/>
        <v>-0.99608826124599059</v>
      </c>
      <c r="C139">
        <f t="shared" si="3"/>
        <v>-0.4980441306229953</v>
      </c>
      <c r="D139">
        <f t="shared" si="3"/>
        <v>-0.33202942041533023</v>
      </c>
    </row>
    <row r="140" spans="1:4" x14ac:dyDescent="0.2">
      <c r="A140">
        <f t="shared" si="4"/>
        <v>-0.43549999999999994</v>
      </c>
      <c r="B140">
        <f t="shared" ref="B140:D203" si="5">1/($A140*LN(B$8))</f>
        <v>-0.99723187578243822</v>
      </c>
      <c r="C140">
        <f t="shared" si="5"/>
        <v>-0.49861593789121911</v>
      </c>
      <c r="D140">
        <f t="shared" si="5"/>
        <v>-0.33241062526081278</v>
      </c>
    </row>
    <row r="141" spans="1:4" x14ac:dyDescent="0.2">
      <c r="A141">
        <f t="shared" ref="A141:A204" si="6">A140+B$3</f>
        <v>-0.43499999999999994</v>
      </c>
      <c r="B141">
        <f t="shared" si="5"/>
        <v>-0.99837811931782028</v>
      </c>
      <c r="C141">
        <f t="shared" si="5"/>
        <v>-0.49918905965891014</v>
      </c>
      <c r="D141">
        <f t="shared" si="5"/>
        <v>-0.3327927064392735</v>
      </c>
    </row>
    <row r="142" spans="1:4" x14ac:dyDescent="0.2">
      <c r="A142">
        <f t="shared" si="6"/>
        <v>-0.43449999999999994</v>
      </c>
      <c r="B142">
        <f t="shared" si="5"/>
        <v>-0.99952700092808255</v>
      </c>
      <c r="C142">
        <f t="shared" si="5"/>
        <v>-0.49976350046404128</v>
      </c>
      <c r="D142">
        <f t="shared" si="5"/>
        <v>-0.33317566697602757</v>
      </c>
    </row>
    <row r="143" spans="1:4" x14ac:dyDescent="0.2">
      <c r="A143">
        <f t="shared" si="6"/>
        <v>-0.43399999999999994</v>
      </c>
      <c r="B143">
        <f t="shared" si="5"/>
        <v>-1.000678529730995</v>
      </c>
      <c r="C143">
        <f t="shared" si="5"/>
        <v>-0.50033926486549751</v>
      </c>
      <c r="D143">
        <f t="shared" si="5"/>
        <v>-0.33355950991033173</v>
      </c>
    </row>
    <row r="144" spans="1:4" x14ac:dyDescent="0.2">
      <c r="A144">
        <f t="shared" si="6"/>
        <v>-0.43349999999999994</v>
      </c>
      <c r="B144">
        <f t="shared" si="5"/>
        <v>-1.0018327148863941</v>
      </c>
      <c r="C144">
        <f t="shared" si="5"/>
        <v>-0.50091635744319707</v>
      </c>
      <c r="D144">
        <f t="shared" si="5"/>
        <v>-0.33394423829546477</v>
      </c>
    </row>
    <row r="145" spans="1:4" x14ac:dyDescent="0.2">
      <c r="A145">
        <f t="shared" si="6"/>
        <v>-0.43299999999999994</v>
      </c>
      <c r="B145">
        <f t="shared" si="5"/>
        <v>-1.0029895655964245</v>
      </c>
      <c r="C145">
        <f t="shared" si="5"/>
        <v>-0.50149478279821225</v>
      </c>
      <c r="D145">
        <f t="shared" si="5"/>
        <v>-0.33432985519880826</v>
      </c>
    </row>
    <row r="146" spans="1:4" x14ac:dyDescent="0.2">
      <c r="A146">
        <f t="shared" si="6"/>
        <v>-0.43249999999999994</v>
      </c>
      <c r="B146">
        <f t="shared" si="5"/>
        <v>-1.0041490911057847</v>
      </c>
      <c r="C146">
        <f t="shared" si="5"/>
        <v>-0.50207454555289233</v>
      </c>
      <c r="D146">
        <f t="shared" si="5"/>
        <v>-0.33471636370192825</v>
      </c>
    </row>
    <row r="147" spans="1:4" x14ac:dyDescent="0.2">
      <c r="A147">
        <f t="shared" si="6"/>
        <v>-0.43199999999999994</v>
      </c>
      <c r="B147">
        <f t="shared" si="5"/>
        <v>-1.0053113007019718</v>
      </c>
      <c r="C147">
        <f t="shared" si="5"/>
        <v>-0.50265565035098592</v>
      </c>
      <c r="D147">
        <f t="shared" si="5"/>
        <v>-0.33510376690065735</v>
      </c>
    </row>
    <row r="148" spans="1:4" x14ac:dyDescent="0.2">
      <c r="A148">
        <f t="shared" si="6"/>
        <v>-0.43149999999999994</v>
      </c>
      <c r="B148">
        <f t="shared" si="5"/>
        <v>-1.0064762037155315</v>
      </c>
      <c r="C148">
        <f t="shared" si="5"/>
        <v>-0.50323810185776574</v>
      </c>
      <c r="D148">
        <f t="shared" si="5"/>
        <v>-0.33549206790517722</v>
      </c>
    </row>
    <row r="149" spans="1:4" x14ac:dyDescent="0.2">
      <c r="A149">
        <f t="shared" si="6"/>
        <v>-0.43099999999999994</v>
      </c>
      <c r="B149">
        <f t="shared" si="5"/>
        <v>-1.007643809520306</v>
      </c>
      <c r="C149">
        <f t="shared" si="5"/>
        <v>-0.50382190476015298</v>
      </c>
      <c r="D149">
        <f t="shared" si="5"/>
        <v>-0.33588126984010203</v>
      </c>
    </row>
    <row r="150" spans="1:4" x14ac:dyDescent="0.2">
      <c r="A150">
        <f t="shared" si="6"/>
        <v>-0.43049999999999994</v>
      </c>
      <c r="B150">
        <f t="shared" si="5"/>
        <v>-1.0088141275336862</v>
      </c>
      <c r="C150">
        <f t="shared" si="5"/>
        <v>-0.50440706376684308</v>
      </c>
      <c r="D150">
        <f t="shared" si="5"/>
        <v>-0.33627137584456207</v>
      </c>
    </row>
    <row r="151" spans="1:4" x14ac:dyDescent="0.2">
      <c r="A151">
        <f t="shared" si="6"/>
        <v>-0.42999999999999994</v>
      </c>
      <c r="B151">
        <f t="shared" si="5"/>
        <v>-1.0099871672168648</v>
      </c>
      <c r="C151">
        <f t="shared" si="5"/>
        <v>-0.50499358360843238</v>
      </c>
      <c r="D151">
        <f t="shared" si="5"/>
        <v>-0.33666238907228829</v>
      </c>
    </row>
    <row r="152" spans="1:4" x14ac:dyDescent="0.2">
      <c r="A152">
        <f t="shared" si="6"/>
        <v>-0.42949999999999994</v>
      </c>
      <c r="B152">
        <f t="shared" si="5"/>
        <v>-1.0111629380750915</v>
      </c>
      <c r="C152">
        <f t="shared" si="5"/>
        <v>-0.50558146903754575</v>
      </c>
      <c r="D152">
        <f t="shared" si="5"/>
        <v>-0.33705431269169722</v>
      </c>
    </row>
    <row r="153" spans="1:4" x14ac:dyDescent="0.2">
      <c r="A153">
        <f t="shared" si="6"/>
        <v>-0.42899999999999994</v>
      </c>
      <c r="B153">
        <f t="shared" si="5"/>
        <v>-1.0123414496579297</v>
      </c>
      <c r="C153">
        <f t="shared" si="5"/>
        <v>-0.50617072482896486</v>
      </c>
      <c r="D153">
        <f t="shared" si="5"/>
        <v>-0.33744714988597663</v>
      </c>
    </row>
    <row r="154" spans="1:4" x14ac:dyDescent="0.2">
      <c r="A154">
        <f t="shared" si="6"/>
        <v>-0.42849999999999994</v>
      </c>
      <c r="B154">
        <f t="shared" si="5"/>
        <v>-1.0135227115595142</v>
      </c>
      <c r="C154">
        <f t="shared" si="5"/>
        <v>-0.50676135577975712</v>
      </c>
      <c r="D154">
        <f t="shared" si="5"/>
        <v>-0.33784090385317145</v>
      </c>
    </row>
    <row r="155" spans="1:4" x14ac:dyDescent="0.2">
      <c r="A155">
        <f t="shared" si="6"/>
        <v>-0.42799999999999994</v>
      </c>
      <c r="B155">
        <f t="shared" si="5"/>
        <v>-1.0147067334188127</v>
      </c>
      <c r="C155">
        <f t="shared" si="5"/>
        <v>-0.50735336670940634</v>
      </c>
      <c r="D155">
        <f t="shared" si="5"/>
        <v>-0.33823557780627095</v>
      </c>
    </row>
    <row r="156" spans="1:4" x14ac:dyDescent="0.2">
      <c r="A156">
        <f t="shared" si="6"/>
        <v>-0.42749999999999994</v>
      </c>
      <c r="B156">
        <f t="shared" si="5"/>
        <v>-1.0158935249198875</v>
      </c>
      <c r="C156">
        <f t="shared" si="5"/>
        <v>-0.50794676245994375</v>
      </c>
      <c r="D156">
        <f t="shared" si="5"/>
        <v>-0.33863117497329587</v>
      </c>
    </row>
    <row r="157" spans="1:4" x14ac:dyDescent="0.2">
      <c r="A157">
        <f t="shared" si="6"/>
        <v>-0.42699999999999994</v>
      </c>
      <c r="B157">
        <f t="shared" si="5"/>
        <v>-1.0170830957921591</v>
      </c>
      <c r="C157">
        <f t="shared" si="5"/>
        <v>-0.50854154789607953</v>
      </c>
      <c r="D157">
        <f t="shared" si="5"/>
        <v>-0.33902769859738635</v>
      </c>
    </row>
    <row r="158" spans="1:4" x14ac:dyDescent="0.2">
      <c r="A158">
        <f t="shared" si="6"/>
        <v>-0.42649999999999993</v>
      </c>
      <c r="B158">
        <f t="shared" si="5"/>
        <v>-1.0182754558106726</v>
      </c>
      <c r="C158">
        <f t="shared" si="5"/>
        <v>-0.50913772790533629</v>
      </c>
      <c r="D158">
        <f t="shared" si="5"/>
        <v>-0.33942515193689088</v>
      </c>
    </row>
    <row r="159" spans="1:4" x14ac:dyDescent="0.2">
      <c r="A159">
        <f t="shared" si="6"/>
        <v>-0.42599999999999993</v>
      </c>
      <c r="B159">
        <f t="shared" si="5"/>
        <v>-1.0194706147963659</v>
      </c>
      <c r="C159">
        <f t="shared" si="5"/>
        <v>-0.50973530739818296</v>
      </c>
      <c r="D159">
        <f t="shared" si="5"/>
        <v>-0.33982353826545536</v>
      </c>
    </row>
    <row r="160" spans="1:4" x14ac:dyDescent="0.2">
      <c r="A160">
        <f t="shared" si="6"/>
        <v>-0.42549999999999993</v>
      </c>
      <c r="B160">
        <f t="shared" si="5"/>
        <v>-1.020668582616338</v>
      </c>
      <c r="C160">
        <f t="shared" si="5"/>
        <v>-0.51033429130816899</v>
      </c>
      <c r="D160">
        <f t="shared" si="5"/>
        <v>-0.34022286087211273</v>
      </c>
    </row>
    <row r="161" spans="1:4" x14ac:dyDescent="0.2">
      <c r="A161">
        <f t="shared" si="6"/>
        <v>-0.42499999999999993</v>
      </c>
      <c r="B161">
        <f t="shared" si="5"/>
        <v>-1.0218693691841221</v>
      </c>
      <c r="C161">
        <f t="shared" si="5"/>
        <v>-0.51093468459206104</v>
      </c>
      <c r="D161">
        <f t="shared" si="5"/>
        <v>-0.34062312306137404</v>
      </c>
    </row>
    <row r="162" spans="1:4" x14ac:dyDescent="0.2">
      <c r="A162">
        <f t="shared" si="6"/>
        <v>-0.42449999999999993</v>
      </c>
      <c r="B162">
        <f t="shared" si="5"/>
        <v>-1.0230729844599573</v>
      </c>
      <c r="C162">
        <f t="shared" si="5"/>
        <v>-0.51153649222997866</v>
      </c>
      <c r="D162">
        <f t="shared" si="5"/>
        <v>-0.34102432815331912</v>
      </c>
    </row>
    <row r="163" spans="1:4" x14ac:dyDescent="0.2">
      <c r="A163">
        <f t="shared" si="6"/>
        <v>-0.42399999999999993</v>
      </c>
      <c r="B163">
        <f t="shared" si="5"/>
        <v>-1.0242794384510658</v>
      </c>
      <c r="C163">
        <f t="shared" si="5"/>
        <v>-0.51213971922553292</v>
      </c>
      <c r="D163">
        <f t="shared" si="5"/>
        <v>-0.34142647948368859</v>
      </c>
    </row>
    <row r="164" spans="1:4" x14ac:dyDescent="0.2">
      <c r="A164">
        <f t="shared" si="6"/>
        <v>-0.42349999999999993</v>
      </c>
      <c r="B164">
        <f t="shared" si="5"/>
        <v>-1.0254887412119289</v>
      </c>
      <c r="C164">
        <f t="shared" si="5"/>
        <v>-0.51274437060596445</v>
      </c>
      <c r="D164">
        <f t="shared" si="5"/>
        <v>-0.34182958040397632</v>
      </c>
    </row>
    <row r="165" spans="1:4" x14ac:dyDescent="0.2">
      <c r="A165">
        <f t="shared" si="6"/>
        <v>-0.42299999999999993</v>
      </c>
      <c r="B165">
        <f t="shared" si="5"/>
        <v>-1.0267009028445671</v>
      </c>
      <c r="C165">
        <f t="shared" si="5"/>
        <v>-0.51335045142228353</v>
      </c>
      <c r="D165">
        <f t="shared" si="5"/>
        <v>-0.34223363428152237</v>
      </c>
    </row>
    <row r="166" spans="1:4" x14ac:dyDescent="0.2">
      <c r="A166">
        <f t="shared" si="6"/>
        <v>-0.42249999999999993</v>
      </c>
      <c r="B166">
        <f t="shared" si="5"/>
        <v>-1.027915933498821</v>
      </c>
      <c r="C166">
        <f t="shared" si="5"/>
        <v>-0.51395796674941052</v>
      </c>
      <c r="D166">
        <f t="shared" si="5"/>
        <v>-0.34263864449960701</v>
      </c>
    </row>
    <row r="167" spans="1:4" x14ac:dyDescent="0.2">
      <c r="A167">
        <f t="shared" si="6"/>
        <v>-0.42199999999999993</v>
      </c>
      <c r="B167">
        <f t="shared" si="5"/>
        <v>-1.0291338433726347</v>
      </c>
      <c r="C167">
        <f t="shared" si="5"/>
        <v>-0.51456692168631735</v>
      </c>
      <c r="D167">
        <f t="shared" si="5"/>
        <v>-0.34304461445754497</v>
      </c>
    </row>
    <row r="168" spans="1:4" x14ac:dyDescent="0.2">
      <c r="A168">
        <f t="shared" si="6"/>
        <v>-0.42149999999999993</v>
      </c>
      <c r="B168">
        <f t="shared" si="5"/>
        <v>-1.0303546427123413</v>
      </c>
      <c r="C168">
        <f t="shared" si="5"/>
        <v>-0.51517732135617067</v>
      </c>
      <c r="D168">
        <f t="shared" si="5"/>
        <v>-0.34345154757078045</v>
      </c>
    </row>
    <row r="169" spans="1:4" x14ac:dyDescent="0.2">
      <c r="A169">
        <f t="shared" si="6"/>
        <v>-0.42099999999999993</v>
      </c>
      <c r="B169">
        <f t="shared" si="5"/>
        <v>-1.0315783418129498</v>
      </c>
      <c r="C169">
        <f t="shared" si="5"/>
        <v>-0.51578917090647491</v>
      </c>
      <c r="D169">
        <f t="shared" si="5"/>
        <v>-0.34385944727098333</v>
      </c>
    </row>
    <row r="170" spans="1:4" x14ac:dyDescent="0.2">
      <c r="A170">
        <f t="shared" si="6"/>
        <v>-0.42049999999999993</v>
      </c>
      <c r="B170">
        <f t="shared" si="5"/>
        <v>-1.0328049510184349</v>
      </c>
      <c r="C170">
        <f t="shared" si="5"/>
        <v>-0.51640247550921747</v>
      </c>
      <c r="D170">
        <f t="shared" si="5"/>
        <v>-0.34426831700614502</v>
      </c>
    </row>
    <row r="171" spans="1:4" x14ac:dyDescent="0.2">
      <c r="A171">
        <f t="shared" si="6"/>
        <v>-0.41999999999999993</v>
      </c>
      <c r="B171">
        <f t="shared" si="5"/>
        <v>-1.0340344807220283</v>
      </c>
      <c r="C171">
        <f t="shared" si="5"/>
        <v>-0.51701724036101415</v>
      </c>
      <c r="D171">
        <f t="shared" si="5"/>
        <v>-0.3446781602406761</v>
      </c>
    </row>
    <row r="172" spans="1:4" x14ac:dyDescent="0.2">
      <c r="A172">
        <f t="shared" si="6"/>
        <v>-0.41949999999999993</v>
      </c>
      <c r="B172">
        <f t="shared" si="5"/>
        <v>-1.0352669413665121</v>
      </c>
      <c r="C172">
        <f t="shared" si="5"/>
        <v>-0.51763347068325605</v>
      </c>
      <c r="D172">
        <f t="shared" si="5"/>
        <v>-0.34508898045550412</v>
      </c>
    </row>
    <row r="173" spans="1:4" x14ac:dyDescent="0.2">
      <c r="A173">
        <f t="shared" si="6"/>
        <v>-0.41899999999999993</v>
      </c>
      <c r="B173">
        <f t="shared" si="5"/>
        <v>-1.0365023434445151</v>
      </c>
      <c r="C173">
        <f t="shared" si="5"/>
        <v>-0.51825117172225754</v>
      </c>
      <c r="D173">
        <f t="shared" si="5"/>
        <v>-0.34550078114817179</v>
      </c>
    </row>
    <row r="174" spans="1:4" x14ac:dyDescent="0.2">
      <c r="A174">
        <f t="shared" si="6"/>
        <v>-0.41849999999999993</v>
      </c>
      <c r="B174">
        <f t="shared" si="5"/>
        <v>-1.0377406974988097</v>
      </c>
      <c r="C174">
        <f t="shared" si="5"/>
        <v>-0.51887034874940485</v>
      </c>
      <c r="D174">
        <f t="shared" si="5"/>
        <v>-0.34591356583293659</v>
      </c>
    </row>
    <row r="175" spans="1:4" x14ac:dyDescent="0.2">
      <c r="A175">
        <f t="shared" si="6"/>
        <v>-0.41799999999999993</v>
      </c>
      <c r="B175">
        <f t="shared" si="5"/>
        <v>-1.038982014122612</v>
      </c>
      <c r="C175">
        <f t="shared" si="5"/>
        <v>-0.51949100706130602</v>
      </c>
      <c r="D175">
        <f t="shared" si="5"/>
        <v>-0.34632733804087074</v>
      </c>
    </row>
    <row r="176" spans="1:4" x14ac:dyDescent="0.2">
      <c r="A176">
        <f t="shared" si="6"/>
        <v>-0.41749999999999993</v>
      </c>
      <c r="B176">
        <f t="shared" si="5"/>
        <v>-1.0402263039598847</v>
      </c>
      <c r="C176">
        <f t="shared" si="5"/>
        <v>-0.52011315197994235</v>
      </c>
      <c r="D176">
        <f t="shared" si="5"/>
        <v>-0.34674210131996158</v>
      </c>
    </row>
    <row r="177" spans="1:4" x14ac:dyDescent="0.2">
      <c r="A177">
        <f t="shared" si="6"/>
        <v>-0.41699999999999993</v>
      </c>
      <c r="B177">
        <f t="shared" si="5"/>
        <v>-1.0414735777056401</v>
      </c>
      <c r="C177">
        <f t="shared" si="5"/>
        <v>-0.52073678885282004</v>
      </c>
      <c r="D177">
        <f t="shared" si="5"/>
        <v>-0.34715785923521336</v>
      </c>
    </row>
    <row r="178" spans="1:4" x14ac:dyDescent="0.2">
      <c r="A178">
        <f t="shared" si="6"/>
        <v>-0.41649999999999993</v>
      </c>
      <c r="B178">
        <f t="shared" si="5"/>
        <v>-1.0427238461062469</v>
      </c>
      <c r="C178">
        <f t="shared" si="5"/>
        <v>-0.52136192305312345</v>
      </c>
      <c r="D178">
        <f t="shared" si="5"/>
        <v>-0.34757461536874906</v>
      </c>
    </row>
    <row r="179" spans="1:4" x14ac:dyDescent="0.2">
      <c r="A179">
        <f t="shared" si="6"/>
        <v>-0.41599999999999993</v>
      </c>
      <c r="B179">
        <f t="shared" si="5"/>
        <v>-1.0439771199597401</v>
      </c>
      <c r="C179">
        <f t="shared" si="5"/>
        <v>-0.52198855997987004</v>
      </c>
      <c r="D179">
        <f t="shared" si="5"/>
        <v>-0.3479923733199134</v>
      </c>
    </row>
    <row r="180" spans="1:4" x14ac:dyDescent="0.2">
      <c r="A180">
        <f t="shared" si="6"/>
        <v>-0.41549999999999992</v>
      </c>
      <c r="B180">
        <f t="shared" si="5"/>
        <v>-1.0452334101161296</v>
      </c>
      <c r="C180">
        <f t="shared" si="5"/>
        <v>-0.52261670505806479</v>
      </c>
      <c r="D180">
        <f t="shared" si="5"/>
        <v>-0.3484111367053766</v>
      </c>
    </row>
    <row r="181" spans="1:4" x14ac:dyDescent="0.2">
      <c r="A181">
        <f t="shared" si="6"/>
        <v>-0.41499999999999992</v>
      </c>
      <c r="B181">
        <f t="shared" si="5"/>
        <v>-1.0464927274777154</v>
      </c>
      <c r="C181">
        <f t="shared" si="5"/>
        <v>-0.52324636373885769</v>
      </c>
      <c r="D181">
        <f t="shared" si="5"/>
        <v>-0.34883090915923853</v>
      </c>
    </row>
    <row r="182" spans="1:4" x14ac:dyDescent="0.2">
      <c r="A182">
        <f t="shared" si="6"/>
        <v>-0.41449999999999992</v>
      </c>
      <c r="B182">
        <f t="shared" si="5"/>
        <v>-1.0477550829994013</v>
      </c>
      <c r="C182">
        <f t="shared" si="5"/>
        <v>-0.52387754149970067</v>
      </c>
      <c r="D182">
        <f t="shared" si="5"/>
        <v>-0.3492516943331338</v>
      </c>
    </row>
    <row r="183" spans="1:4" x14ac:dyDescent="0.2">
      <c r="A183">
        <f t="shared" si="6"/>
        <v>-0.41399999999999992</v>
      </c>
      <c r="B183">
        <f t="shared" si="5"/>
        <v>-1.0490204876890141</v>
      </c>
      <c r="C183">
        <f t="shared" si="5"/>
        <v>-0.52451024384450706</v>
      </c>
      <c r="D183">
        <f t="shared" si="5"/>
        <v>-0.34967349589633812</v>
      </c>
    </row>
    <row r="184" spans="1:4" x14ac:dyDescent="0.2">
      <c r="A184">
        <f t="shared" si="6"/>
        <v>-0.41349999999999992</v>
      </c>
      <c r="B184">
        <f t="shared" si="5"/>
        <v>-1.0502889526076225</v>
      </c>
      <c r="C184">
        <f t="shared" si="5"/>
        <v>-0.52514447630381123</v>
      </c>
      <c r="D184">
        <f t="shared" si="5"/>
        <v>-0.35009631753587422</v>
      </c>
    </row>
    <row r="185" spans="1:4" x14ac:dyDescent="0.2">
      <c r="A185">
        <f t="shared" si="6"/>
        <v>-0.41299999999999992</v>
      </c>
      <c r="B185">
        <f t="shared" si="5"/>
        <v>-1.0515604888698591</v>
      </c>
      <c r="C185">
        <f t="shared" si="5"/>
        <v>-0.52578024443492954</v>
      </c>
      <c r="D185">
        <f t="shared" si="5"/>
        <v>-0.35052016295661981</v>
      </c>
    </row>
    <row r="186" spans="1:4" x14ac:dyDescent="0.2">
      <c r="A186">
        <f t="shared" si="6"/>
        <v>-0.41249999999999992</v>
      </c>
      <c r="B186">
        <f t="shared" si="5"/>
        <v>-1.0528351076442468</v>
      </c>
      <c r="C186">
        <f t="shared" si="5"/>
        <v>-0.52641755382212341</v>
      </c>
      <c r="D186">
        <f t="shared" si="5"/>
        <v>-0.35094503588141573</v>
      </c>
    </row>
    <row r="187" spans="1:4" x14ac:dyDescent="0.2">
      <c r="A187">
        <f t="shared" si="6"/>
        <v>-0.41199999999999992</v>
      </c>
      <c r="B187">
        <f t="shared" si="5"/>
        <v>-1.0541128201535239</v>
      </c>
      <c r="C187">
        <f t="shared" si="5"/>
        <v>-0.52705641007676196</v>
      </c>
      <c r="D187">
        <f t="shared" si="5"/>
        <v>-0.3513709400511747</v>
      </c>
    </row>
    <row r="188" spans="1:4" x14ac:dyDescent="0.2">
      <c r="A188">
        <f t="shared" si="6"/>
        <v>-0.41149999999999992</v>
      </c>
      <c r="B188">
        <f t="shared" si="5"/>
        <v>-1.0553936376749742</v>
      </c>
      <c r="C188">
        <f t="shared" si="5"/>
        <v>-0.52769681883748709</v>
      </c>
      <c r="D188">
        <f t="shared" si="5"/>
        <v>-0.35179787922499145</v>
      </c>
    </row>
    <row r="189" spans="1:4" x14ac:dyDescent="0.2">
      <c r="A189">
        <f t="shared" si="6"/>
        <v>-0.41099999999999992</v>
      </c>
      <c r="B189">
        <f t="shared" si="5"/>
        <v>-1.0566775715407588</v>
      </c>
      <c r="C189">
        <f t="shared" si="5"/>
        <v>-0.5283387857703794</v>
      </c>
      <c r="D189">
        <f t="shared" si="5"/>
        <v>-0.35222585718025301</v>
      </c>
    </row>
    <row r="190" spans="1:4" x14ac:dyDescent="0.2">
      <c r="A190">
        <f t="shared" si="6"/>
        <v>-0.41049999999999992</v>
      </c>
      <c r="B190">
        <f t="shared" si="5"/>
        <v>-1.0579646331382506</v>
      </c>
      <c r="C190">
        <f t="shared" si="5"/>
        <v>-0.52898231656912531</v>
      </c>
      <c r="D190">
        <f t="shared" si="5"/>
        <v>-0.35265487771275023</v>
      </c>
    </row>
    <row r="191" spans="1:4" x14ac:dyDescent="0.2">
      <c r="A191">
        <f t="shared" si="6"/>
        <v>-0.40999999999999992</v>
      </c>
      <c r="B191">
        <f t="shared" si="5"/>
        <v>-1.0592548339103705</v>
      </c>
      <c r="C191">
        <f t="shared" si="5"/>
        <v>-0.52962741695518523</v>
      </c>
      <c r="D191">
        <f t="shared" si="5"/>
        <v>-0.35308494463679019</v>
      </c>
    </row>
    <row r="192" spans="1:4" x14ac:dyDescent="0.2">
      <c r="A192">
        <f t="shared" si="6"/>
        <v>-0.40949999999999992</v>
      </c>
      <c r="B192">
        <f t="shared" si="5"/>
        <v>-1.0605481853559264</v>
      </c>
      <c r="C192">
        <f t="shared" si="5"/>
        <v>-0.53027409267796322</v>
      </c>
      <c r="D192">
        <f t="shared" si="5"/>
        <v>-0.35351606178530887</v>
      </c>
    </row>
    <row r="193" spans="1:4" x14ac:dyDescent="0.2">
      <c r="A193">
        <f t="shared" si="6"/>
        <v>-0.40899999999999992</v>
      </c>
      <c r="B193">
        <f t="shared" si="5"/>
        <v>-1.0618446990299557</v>
      </c>
      <c r="C193">
        <f t="shared" si="5"/>
        <v>-0.53092234951497785</v>
      </c>
      <c r="D193">
        <f t="shared" si="5"/>
        <v>-0.35394823300998524</v>
      </c>
    </row>
    <row r="194" spans="1:4" x14ac:dyDescent="0.2">
      <c r="A194">
        <f t="shared" si="6"/>
        <v>-0.40849999999999992</v>
      </c>
      <c r="B194">
        <f t="shared" si="5"/>
        <v>-1.0631443865440682</v>
      </c>
      <c r="C194">
        <f t="shared" si="5"/>
        <v>-0.53157219327203409</v>
      </c>
      <c r="D194">
        <f t="shared" si="5"/>
        <v>-0.35438146218135613</v>
      </c>
    </row>
    <row r="195" spans="1:4" x14ac:dyDescent="0.2">
      <c r="A195">
        <f t="shared" si="6"/>
        <v>-0.40799999999999992</v>
      </c>
      <c r="B195">
        <f t="shared" si="5"/>
        <v>-1.0644472595667938</v>
      </c>
      <c r="C195">
        <f t="shared" si="5"/>
        <v>-0.53222362978339688</v>
      </c>
      <c r="D195">
        <f t="shared" si="5"/>
        <v>-0.35481575318893133</v>
      </c>
    </row>
    <row r="196" spans="1:4" x14ac:dyDescent="0.2">
      <c r="A196">
        <f t="shared" si="6"/>
        <v>-0.40749999999999992</v>
      </c>
      <c r="B196">
        <f t="shared" si="5"/>
        <v>-1.065753329823931</v>
      </c>
      <c r="C196">
        <f t="shared" si="5"/>
        <v>-0.5328766649119655</v>
      </c>
      <c r="D196">
        <f t="shared" si="5"/>
        <v>-0.35525110994131037</v>
      </c>
    </row>
    <row r="197" spans="1:4" x14ac:dyDescent="0.2">
      <c r="A197">
        <f t="shared" si="6"/>
        <v>-0.40699999999999992</v>
      </c>
      <c r="B197">
        <f t="shared" si="5"/>
        <v>-1.0670626090988991</v>
      </c>
      <c r="C197">
        <f t="shared" si="5"/>
        <v>-0.53353130454944953</v>
      </c>
      <c r="D197">
        <f t="shared" si="5"/>
        <v>-0.35568753636629968</v>
      </c>
    </row>
    <row r="198" spans="1:4" x14ac:dyDescent="0.2">
      <c r="A198">
        <f t="shared" si="6"/>
        <v>-0.40649999999999992</v>
      </c>
      <c r="B198">
        <f t="shared" si="5"/>
        <v>-1.068375109233092</v>
      </c>
      <c r="C198">
        <f t="shared" si="5"/>
        <v>-0.53418755461654599</v>
      </c>
      <c r="D198">
        <f t="shared" si="5"/>
        <v>-0.35612503641103066</v>
      </c>
    </row>
    <row r="199" spans="1:4" x14ac:dyDescent="0.2">
      <c r="A199">
        <f t="shared" si="6"/>
        <v>-0.40599999999999992</v>
      </c>
      <c r="B199">
        <f t="shared" si="5"/>
        <v>-1.0696908421262361</v>
      </c>
      <c r="C199">
        <f t="shared" si="5"/>
        <v>-0.53484542106311805</v>
      </c>
      <c r="D199">
        <f t="shared" si="5"/>
        <v>-0.35656361404207876</v>
      </c>
    </row>
    <row r="200" spans="1:4" x14ac:dyDescent="0.2">
      <c r="A200">
        <f t="shared" si="6"/>
        <v>-0.40549999999999992</v>
      </c>
      <c r="B200">
        <f t="shared" si="5"/>
        <v>-1.0710098197367492</v>
      </c>
      <c r="C200">
        <f t="shared" si="5"/>
        <v>-0.53550490986837462</v>
      </c>
      <c r="D200">
        <f t="shared" si="5"/>
        <v>-0.35700327324558317</v>
      </c>
    </row>
    <row r="201" spans="1:4" x14ac:dyDescent="0.2">
      <c r="A201">
        <f t="shared" si="6"/>
        <v>-0.40499999999999992</v>
      </c>
      <c r="B201">
        <f t="shared" si="5"/>
        <v>-1.0723320540821033</v>
      </c>
      <c r="C201">
        <f t="shared" si="5"/>
        <v>-0.53616602704105165</v>
      </c>
      <c r="D201">
        <f t="shared" si="5"/>
        <v>-0.3574440180273678</v>
      </c>
    </row>
    <row r="202" spans="1:4" x14ac:dyDescent="0.2">
      <c r="A202">
        <f t="shared" si="6"/>
        <v>-0.40449999999999992</v>
      </c>
      <c r="B202">
        <f t="shared" si="5"/>
        <v>-1.0736575572391889</v>
      </c>
      <c r="C202">
        <f t="shared" si="5"/>
        <v>-0.53682877861959444</v>
      </c>
      <c r="D202">
        <f t="shared" si="5"/>
        <v>-0.35788585241306298</v>
      </c>
    </row>
    <row r="203" spans="1:4" x14ac:dyDescent="0.2">
      <c r="A203">
        <f t="shared" si="6"/>
        <v>-0.40399999999999991</v>
      </c>
      <c r="B203">
        <f t="shared" si="5"/>
        <v>-1.074986341344683</v>
      </c>
      <c r="C203">
        <f t="shared" si="5"/>
        <v>-0.53749317067234148</v>
      </c>
      <c r="D203">
        <f t="shared" si="5"/>
        <v>-0.35832878044822769</v>
      </c>
    </row>
    <row r="204" spans="1:4" x14ac:dyDescent="0.2">
      <c r="A204">
        <f t="shared" si="6"/>
        <v>-0.40349999999999991</v>
      </c>
      <c r="B204">
        <f t="shared" ref="B204:D267" si="7">1/($A204*LN(B$8))</f>
        <v>-1.0763184185954198</v>
      </c>
      <c r="C204">
        <f t="shared" si="7"/>
        <v>-0.53815920929770988</v>
      </c>
      <c r="D204">
        <f t="shared" si="7"/>
        <v>-0.35877280619847329</v>
      </c>
    </row>
    <row r="205" spans="1:4" x14ac:dyDescent="0.2">
      <c r="A205">
        <f t="shared" ref="A205:A268" si="8">A204+B$3</f>
        <v>-0.40299999999999991</v>
      </c>
      <c r="B205">
        <f t="shared" si="7"/>
        <v>-1.077653801248764</v>
      </c>
      <c r="C205">
        <f t="shared" si="7"/>
        <v>-0.53882690062438199</v>
      </c>
      <c r="D205">
        <f t="shared" si="7"/>
        <v>-0.35921793374958805</v>
      </c>
    </row>
    <row r="206" spans="1:4" x14ac:dyDescent="0.2">
      <c r="A206">
        <f t="shared" si="8"/>
        <v>-0.40249999999999991</v>
      </c>
      <c r="B206">
        <f t="shared" si="7"/>
        <v>-1.078992501622986</v>
      </c>
      <c r="C206">
        <f t="shared" si="7"/>
        <v>-0.53949625081149299</v>
      </c>
      <c r="D206">
        <f t="shared" si="7"/>
        <v>-0.35966416720766209</v>
      </c>
    </row>
    <row r="207" spans="1:4" x14ac:dyDescent="0.2">
      <c r="A207">
        <f t="shared" si="8"/>
        <v>-0.40199999999999991</v>
      </c>
      <c r="B207">
        <f t="shared" si="7"/>
        <v>-1.0803345320976414</v>
      </c>
      <c r="C207">
        <f t="shared" si="7"/>
        <v>-0.5401672660488207</v>
      </c>
      <c r="D207">
        <f t="shared" si="7"/>
        <v>-0.36011151069921388</v>
      </c>
    </row>
    <row r="208" spans="1:4" x14ac:dyDescent="0.2">
      <c r="A208">
        <f t="shared" si="8"/>
        <v>-0.40149999999999991</v>
      </c>
      <c r="B208">
        <f t="shared" si="7"/>
        <v>-1.0816799051139523</v>
      </c>
      <c r="C208">
        <f t="shared" si="7"/>
        <v>-0.54083995255697614</v>
      </c>
      <c r="D208">
        <f t="shared" si="7"/>
        <v>-0.36055996837131754</v>
      </c>
    </row>
    <row r="209" spans="1:4" x14ac:dyDescent="0.2">
      <c r="A209">
        <f t="shared" si="8"/>
        <v>-0.40099999999999991</v>
      </c>
      <c r="B209">
        <f t="shared" si="7"/>
        <v>-1.0830286331751917</v>
      </c>
      <c r="C209">
        <f t="shared" si="7"/>
        <v>-0.54151431658759586</v>
      </c>
      <c r="D209">
        <f t="shared" si="7"/>
        <v>-0.36100954439173066</v>
      </c>
    </row>
    <row r="210" spans="1:4" x14ac:dyDescent="0.2">
      <c r="A210">
        <f t="shared" si="8"/>
        <v>-0.40049999999999991</v>
      </c>
      <c r="B210">
        <f t="shared" si="7"/>
        <v>-1.0843807288470708</v>
      </c>
      <c r="C210">
        <f t="shared" si="7"/>
        <v>-0.54219036442353541</v>
      </c>
      <c r="D210">
        <f t="shared" si="7"/>
        <v>-0.36146024294902368</v>
      </c>
    </row>
    <row r="211" spans="1:4" x14ac:dyDescent="0.2">
      <c r="A211">
        <f t="shared" si="8"/>
        <v>-0.39999999999999991</v>
      </c>
      <c r="B211">
        <f t="shared" si="7"/>
        <v>-1.0857362047581298</v>
      </c>
      <c r="C211">
        <f t="shared" si="7"/>
        <v>-0.54286810237906491</v>
      </c>
      <c r="D211">
        <f t="shared" si="7"/>
        <v>-0.36191206825270994</v>
      </c>
    </row>
    <row r="212" spans="1:4" x14ac:dyDescent="0.2">
      <c r="A212">
        <f t="shared" si="8"/>
        <v>-0.39949999999999991</v>
      </c>
      <c r="B212">
        <f t="shared" si="7"/>
        <v>-1.0870950736001299</v>
      </c>
      <c r="C212">
        <f t="shared" si="7"/>
        <v>-0.54354753680006496</v>
      </c>
      <c r="D212">
        <f t="shared" si="7"/>
        <v>-0.36236502453337666</v>
      </c>
    </row>
    <row r="213" spans="1:4" x14ac:dyDescent="0.2">
      <c r="A213">
        <f t="shared" si="8"/>
        <v>-0.39899999999999991</v>
      </c>
      <c r="B213">
        <f t="shared" si="7"/>
        <v>-1.0884573481284507</v>
      </c>
      <c r="C213">
        <f t="shared" si="7"/>
        <v>-0.54422867406422537</v>
      </c>
      <c r="D213">
        <f t="shared" si="7"/>
        <v>-0.36281911604281697</v>
      </c>
    </row>
    <row r="214" spans="1:4" x14ac:dyDescent="0.2">
      <c r="A214">
        <f t="shared" si="8"/>
        <v>-0.39849999999999991</v>
      </c>
      <c r="B214">
        <f t="shared" si="7"/>
        <v>-1.089823041162489</v>
      </c>
      <c r="C214">
        <f t="shared" si="7"/>
        <v>-0.54491152058124448</v>
      </c>
      <c r="D214">
        <f t="shared" si="7"/>
        <v>-0.36327434705416306</v>
      </c>
    </row>
    <row r="215" spans="1:4" x14ac:dyDescent="0.2">
      <c r="A215">
        <f t="shared" si="8"/>
        <v>-0.39799999999999991</v>
      </c>
      <c r="B215">
        <f t="shared" si="7"/>
        <v>-1.0911921655860599</v>
      </c>
      <c r="C215">
        <f t="shared" si="7"/>
        <v>-0.54559608279302996</v>
      </c>
      <c r="D215">
        <f t="shared" si="7"/>
        <v>-0.36373072186202005</v>
      </c>
    </row>
    <row r="216" spans="1:4" x14ac:dyDescent="0.2">
      <c r="A216">
        <f t="shared" si="8"/>
        <v>-0.39749999999999991</v>
      </c>
      <c r="B216">
        <f t="shared" si="7"/>
        <v>-1.0925647343478035</v>
      </c>
      <c r="C216">
        <f t="shared" si="7"/>
        <v>-0.54628236717390177</v>
      </c>
      <c r="D216">
        <f t="shared" si="7"/>
        <v>-0.3641882447826012</v>
      </c>
    </row>
    <row r="217" spans="1:4" x14ac:dyDescent="0.2">
      <c r="A217">
        <f t="shared" si="8"/>
        <v>-0.39699999999999991</v>
      </c>
      <c r="B217">
        <f t="shared" si="7"/>
        <v>-1.0939407604615916</v>
      </c>
      <c r="C217">
        <f t="shared" si="7"/>
        <v>-0.54697038023079581</v>
      </c>
      <c r="D217">
        <f t="shared" si="7"/>
        <v>-0.36464692015386396</v>
      </c>
    </row>
    <row r="218" spans="1:4" x14ac:dyDescent="0.2">
      <c r="A218">
        <f t="shared" si="8"/>
        <v>-0.39649999999999991</v>
      </c>
      <c r="B218">
        <f t="shared" si="7"/>
        <v>-1.0953202570069405</v>
      </c>
      <c r="C218">
        <f t="shared" si="7"/>
        <v>-0.54766012850347023</v>
      </c>
      <c r="D218">
        <f t="shared" si="7"/>
        <v>-0.36510675233564682</v>
      </c>
    </row>
    <row r="219" spans="1:4" x14ac:dyDescent="0.2">
      <c r="A219">
        <f t="shared" si="8"/>
        <v>-0.39599999999999991</v>
      </c>
      <c r="B219">
        <f t="shared" si="7"/>
        <v>-1.0967032371294239</v>
      </c>
      <c r="C219">
        <f t="shared" si="7"/>
        <v>-0.54835161856471193</v>
      </c>
      <c r="D219">
        <f t="shared" si="7"/>
        <v>-0.36556774570980805</v>
      </c>
    </row>
    <row r="220" spans="1:4" x14ac:dyDescent="0.2">
      <c r="A220">
        <f t="shared" si="8"/>
        <v>-0.39549999999999991</v>
      </c>
      <c r="B220">
        <f t="shared" si="7"/>
        <v>-1.0980897140410919</v>
      </c>
      <c r="C220">
        <f t="shared" si="7"/>
        <v>-0.54904485702054595</v>
      </c>
      <c r="D220">
        <f t="shared" si="7"/>
        <v>-0.36602990468036406</v>
      </c>
    </row>
    <row r="221" spans="1:4" x14ac:dyDescent="0.2">
      <c r="A221">
        <f t="shared" si="8"/>
        <v>-0.39499999999999991</v>
      </c>
      <c r="B221">
        <f t="shared" si="7"/>
        <v>-1.0994797010208908</v>
      </c>
      <c r="C221">
        <f t="shared" si="7"/>
        <v>-0.54973985051044538</v>
      </c>
      <c r="D221">
        <f t="shared" si="7"/>
        <v>-0.36649323367363035</v>
      </c>
    </row>
    <row r="222" spans="1:4" x14ac:dyDescent="0.2">
      <c r="A222">
        <f t="shared" si="8"/>
        <v>-0.39449999999999991</v>
      </c>
      <c r="B222">
        <f t="shared" si="7"/>
        <v>-1.1008732114150872</v>
      </c>
      <c r="C222">
        <f t="shared" si="7"/>
        <v>-0.5504366057075436</v>
      </c>
      <c r="D222">
        <f t="shared" si="7"/>
        <v>-0.36695773713836244</v>
      </c>
    </row>
    <row r="223" spans="1:4" x14ac:dyDescent="0.2">
      <c r="A223">
        <f t="shared" si="8"/>
        <v>-0.39399999999999991</v>
      </c>
      <c r="B223">
        <f t="shared" si="7"/>
        <v>-1.1022702586376951</v>
      </c>
      <c r="C223">
        <f t="shared" si="7"/>
        <v>-0.55113512931884756</v>
      </c>
      <c r="D223">
        <f t="shared" si="7"/>
        <v>-0.36742341954589841</v>
      </c>
    </row>
    <row r="224" spans="1:4" x14ac:dyDescent="0.2">
      <c r="A224">
        <f t="shared" si="8"/>
        <v>-0.39349999999999991</v>
      </c>
      <c r="B224">
        <f t="shared" si="7"/>
        <v>-1.103670856170907</v>
      </c>
      <c r="C224">
        <f t="shared" si="7"/>
        <v>-0.55183542808545349</v>
      </c>
      <c r="D224">
        <f t="shared" si="7"/>
        <v>-0.36789028539030239</v>
      </c>
    </row>
    <row r="225" spans="1:4" x14ac:dyDescent="0.2">
      <c r="A225">
        <f t="shared" si="8"/>
        <v>-0.3929999999999999</v>
      </c>
      <c r="B225">
        <f t="shared" si="7"/>
        <v>-1.1050750175655264</v>
      </c>
      <c r="C225">
        <f t="shared" si="7"/>
        <v>-0.5525375087827632</v>
      </c>
      <c r="D225">
        <f t="shared" si="7"/>
        <v>-0.36835833918850885</v>
      </c>
    </row>
    <row r="226" spans="1:4" x14ac:dyDescent="0.2">
      <c r="A226">
        <f t="shared" si="8"/>
        <v>-0.3924999999999999</v>
      </c>
      <c r="B226">
        <f t="shared" si="7"/>
        <v>-1.1064827564414061</v>
      </c>
      <c r="C226">
        <f t="shared" si="7"/>
        <v>-0.55324137822070307</v>
      </c>
      <c r="D226">
        <f t="shared" si="7"/>
        <v>-0.36882758548046873</v>
      </c>
    </row>
    <row r="227" spans="1:4" x14ac:dyDescent="0.2">
      <c r="A227">
        <f t="shared" si="8"/>
        <v>-0.3919999999999999</v>
      </c>
      <c r="B227">
        <f t="shared" si="7"/>
        <v>-1.1078940864878875</v>
      </c>
      <c r="C227">
        <f t="shared" si="7"/>
        <v>-0.55394704324394373</v>
      </c>
      <c r="D227">
        <f t="shared" si="7"/>
        <v>-0.36929802882929585</v>
      </c>
    </row>
    <row r="228" spans="1:4" x14ac:dyDescent="0.2">
      <c r="A228">
        <f t="shared" si="8"/>
        <v>-0.3914999999999999</v>
      </c>
      <c r="B228">
        <f t="shared" si="7"/>
        <v>-1.1093090214642449</v>
      </c>
      <c r="C228">
        <f t="shared" si="7"/>
        <v>-0.55465451073212246</v>
      </c>
      <c r="D228">
        <f t="shared" si="7"/>
        <v>-0.36976967382141507</v>
      </c>
    </row>
    <row r="229" spans="1:4" x14ac:dyDescent="0.2">
      <c r="A229">
        <f t="shared" si="8"/>
        <v>-0.3909999999999999</v>
      </c>
      <c r="B229">
        <f t="shared" si="7"/>
        <v>-1.1107275752001327</v>
      </c>
      <c r="C229">
        <f t="shared" si="7"/>
        <v>-0.55536378760006633</v>
      </c>
      <c r="D229">
        <f t="shared" si="7"/>
        <v>-0.37024252506671096</v>
      </c>
    </row>
    <row r="230" spans="1:4" x14ac:dyDescent="0.2">
      <c r="A230">
        <f t="shared" si="8"/>
        <v>-0.3904999999999999</v>
      </c>
      <c r="B230">
        <f t="shared" si="7"/>
        <v>-1.1121497615960356</v>
      </c>
      <c r="C230">
        <f t="shared" si="7"/>
        <v>-0.55607488079801781</v>
      </c>
      <c r="D230">
        <f t="shared" si="7"/>
        <v>-0.37071658719867856</v>
      </c>
    </row>
    <row r="231" spans="1:4" x14ac:dyDescent="0.2">
      <c r="A231">
        <f t="shared" si="8"/>
        <v>-0.3899999999999999</v>
      </c>
      <c r="B231">
        <f t="shared" si="7"/>
        <v>-1.1135755946237229</v>
      </c>
      <c r="C231">
        <f t="shared" si="7"/>
        <v>-0.55678779731186145</v>
      </c>
      <c r="D231">
        <f t="shared" si="7"/>
        <v>-0.37119186487457434</v>
      </c>
    </row>
    <row r="232" spans="1:4" x14ac:dyDescent="0.2">
      <c r="A232">
        <f t="shared" si="8"/>
        <v>-0.3894999999999999</v>
      </c>
      <c r="B232">
        <f t="shared" si="7"/>
        <v>-1.1150050883267058</v>
      </c>
      <c r="C232">
        <f t="shared" si="7"/>
        <v>-0.55750254416335288</v>
      </c>
      <c r="D232">
        <f t="shared" si="7"/>
        <v>-0.37166836277556864</v>
      </c>
    </row>
    <row r="233" spans="1:4" x14ac:dyDescent="0.2">
      <c r="A233">
        <f t="shared" si="8"/>
        <v>-0.3889999999999999</v>
      </c>
      <c r="B233">
        <f t="shared" si="7"/>
        <v>-1.116438256820699</v>
      </c>
      <c r="C233">
        <f t="shared" si="7"/>
        <v>-0.55821912841034949</v>
      </c>
      <c r="D233">
        <f t="shared" si="7"/>
        <v>-0.37214608560689971</v>
      </c>
    </row>
    <row r="234" spans="1:4" x14ac:dyDescent="0.2">
      <c r="A234">
        <f t="shared" si="8"/>
        <v>-0.3884999999999999</v>
      </c>
      <c r="B234">
        <f t="shared" si="7"/>
        <v>-1.1178751142940846</v>
      </c>
      <c r="C234">
        <f t="shared" si="7"/>
        <v>-0.5589375571470423</v>
      </c>
      <c r="D234">
        <f t="shared" si="7"/>
        <v>-0.37262503809802827</v>
      </c>
    </row>
    <row r="235" spans="1:4" x14ac:dyDescent="0.2">
      <c r="A235">
        <f t="shared" si="8"/>
        <v>-0.3879999999999999</v>
      </c>
      <c r="B235">
        <f t="shared" si="7"/>
        <v>-1.1193156750083813</v>
      </c>
      <c r="C235">
        <f t="shared" si="7"/>
        <v>-0.55965783750419063</v>
      </c>
      <c r="D235">
        <f t="shared" si="7"/>
        <v>-0.37310522500279375</v>
      </c>
    </row>
    <row r="236" spans="1:4" x14ac:dyDescent="0.2">
      <c r="A236">
        <f t="shared" si="8"/>
        <v>-0.3874999999999999</v>
      </c>
      <c r="B236">
        <f t="shared" si="7"/>
        <v>-1.1207599532987145</v>
      </c>
      <c r="C236">
        <f t="shared" si="7"/>
        <v>-0.56037997664935724</v>
      </c>
      <c r="D236">
        <f t="shared" si="7"/>
        <v>-0.37358665109957157</v>
      </c>
    </row>
    <row r="237" spans="1:4" x14ac:dyDescent="0.2">
      <c r="A237">
        <f t="shared" si="8"/>
        <v>-0.3869999999999999</v>
      </c>
      <c r="B237">
        <f t="shared" si="7"/>
        <v>-1.1222079635742943</v>
      </c>
      <c r="C237">
        <f t="shared" si="7"/>
        <v>-0.56110398178714715</v>
      </c>
      <c r="D237">
        <f t="shared" si="7"/>
        <v>-0.37406932119143144</v>
      </c>
    </row>
    <row r="238" spans="1:4" x14ac:dyDescent="0.2">
      <c r="A238">
        <f t="shared" si="8"/>
        <v>-0.3864999999999999</v>
      </c>
      <c r="B238">
        <f t="shared" si="7"/>
        <v>-1.1236597203188925</v>
      </c>
      <c r="C238">
        <f t="shared" si="7"/>
        <v>-0.56182986015944625</v>
      </c>
      <c r="D238">
        <f t="shared" si="7"/>
        <v>-0.37455324010629748</v>
      </c>
    </row>
    <row r="239" spans="1:4" x14ac:dyDescent="0.2">
      <c r="A239">
        <f t="shared" si="8"/>
        <v>-0.3859999999999999</v>
      </c>
      <c r="B239">
        <f t="shared" si="7"/>
        <v>-1.1251152380913263</v>
      </c>
      <c r="C239">
        <f t="shared" si="7"/>
        <v>-0.56255761904566315</v>
      </c>
      <c r="D239">
        <f t="shared" si="7"/>
        <v>-0.3750384126971088</v>
      </c>
    </row>
    <row r="240" spans="1:4" x14ac:dyDescent="0.2">
      <c r="A240">
        <f t="shared" si="8"/>
        <v>-0.3854999999999999</v>
      </c>
      <c r="B240">
        <f t="shared" si="7"/>
        <v>-1.1265745315259452</v>
      </c>
      <c r="C240">
        <f t="shared" si="7"/>
        <v>-0.56328726576297261</v>
      </c>
      <c r="D240">
        <f t="shared" si="7"/>
        <v>-0.37552484384198176</v>
      </c>
    </row>
    <row r="241" spans="1:4" x14ac:dyDescent="0.2">
      <c r="A241">
        <f t="shared" si="8"/>
        <v>-0.3849999999999999</v>
      </c>
      <c r="B241">
        <f t="shared" si="7"/>
        <v>-1.1280376153331217</v>
      </c>
      <c r="C241">
        <f t="shared" si="7"/>
        <v>-0.56401880766656087</v>
      </c>
      <c r="D241">
        <f t="shared" si="7"/>
        <v>-0.37601253844437399</v>
      </c>
    </row>
    <row r="242" spans="1:4" x14ac:dyDescent="0.2">
      <c r="A242">
        <f t="shared" si="8"/>
        <v>-0.3844999999999999</v>
      </c>
      <c r="B242">
        <f t="shared" si="7"/>
        <v>-1.1295045042997449</v>
      </c>
      <c r="C242">
        <f t="shared" si="7"/>
        <v>-0.56475225214987246</v>
      </c>
      <c r="D242">
        <f t="shared" si="7"/>
        <v>-0.37650150143324834</v>
      </c>
    </row>
    <row r="243" spans="1:4" x14ac:dyDescent="0.2">
      <c r="A243">
        <f t="shared" si="8"/>
        <v>-0.3839999999999999</v>
      </c>
      <c r="B243">
        <f t="shared" si="7"/>
        <v>-1.1309752132897184</v>
      </c>
      <c r="C243">
        <f t="shared" si="7"/>
        <v>-0.5654876066448592</v>
      </c>
      <c r="D243">
        <f t="shared" si="7"/>
        <v>-0.37699173776323952</v>
      </c>
    </row>
    <row r="244" spans="1:4" x14ac:dyDescent="0.2">
      <c r="A244">
        <f t="shared" si="8"/>
        <v>-0.3834999999999999</v>
      </c>
      <c r="B244">
        <f t="shared" si="7"/>
        <v>-1.1324497572444638</v>
      </c>
      <c r="C244">
        <f t="shared" si="7"/>
        <v>-0.56622487862223192</v>
      </c>
      <c r="D244">
        <f t="shared" si="7"/>
        <v>-0.37748325241482134</v>
      </c>
    </row>
    <row r="245" spans="1:4" x14ac:dyDescent="0.2">
      <c r="A245">
        <f t="shared" si="8"/>
        <v>-0.3829999999999999</v>
      </c>
      <c r="B245">
        <f t="shared" si="7"/>
        <v>-1.1339281511834254</v>
      </c>
      <c r="C245">
        <f t="shared" si="7"/>
        <v>-0.56696407559171269</v>
      </c>
      <c r="D245">
        <f t="shared" si="7"/>
        <v>-0.37797605039447518</v>
      </c>
    </row>
    <row r="246" spans="1:4" x14ac:dyDescent="0.2">
      <c r="A246">
        <f t="shared" si="8"/>
        <v>-0.3824999999999999</v>
      </c>
      <c r="B246">
        <f t="shared" si="7"/>
        <v>-1.1354104102045801</v>
      </c>
      <c r="C246">
        <f t="shared" si="7"/>
        <v>-0.56770520510229006</v>
      </c>
      <c r="D246">
        <f t="shared" si="7"/>
        <v>-0.37847013673486007</v>
      </c>
    </row>
    <row r="247" spans="1:4" x14ac:dyDescent="0.2">
      <c r="A247">
        <f t="shared" si="8"/>
        <v>-0.3819999999999999</v>
      </c>
      <c r="B247">
        <f t="shared" si="7"/>
        <v>-1.1368965494849526</v>
      </c>
      <c r="C247">
        <f t="shared" si="7"/>
        <v>-0.56844827474247628</v>
      </c>
      <c r="D247">
        <f t="shared" si="7"/>
        <v>-0.37896551649498428</v>
      </c>
    </row>
    <row r="248" spans="1:4" x14ac:dyDescent="0.2">
      <c r="A248">
        <f t="shared" si="8"/>
        <v>-0.38149999999999989</v>
      </c>
      <c r="B248">
        <f t="shared" si="7"/>
        <v>-1.138386584281132</v>
      </c>
      <c r="C248">
        <f t="shared" si="7"/>
        <v>-0.56919329214056602</v>
      </c>
      <c r="D248">
        <f t="shared" si="7"/>
        <v>-0.3794621947603774</v>
      </c>
    </row>
    <row r="249" spans="1:4" x14ac:dyDescent="0.2">
      <c r="A249">
        <f t="shared" si="8"/>
        <v>-0.38099999999999989</v>
      </c>
      <c r="B249">
        <f t="shared" si="7"/>
        <v>-1.1398805299297949</v>
      </c>
      <c r="C249">
        <f t="shared" si="7"/>
        <v>-0.56994026496489747</v>
      </c>
      <c r="D249">
        <f t="shared" si="7"/>
        <v>-0.37996017664326504</v>
      </c>
    </row>
    <row r="250" spans="1:4" x14ac:dyDescent="0.2">
      <c r="A250">
        <f t="shared" si="8"/>
        <v>-0.38049999999999989</v>
      </c>
      <c r="B250">
        <f t="shared" si="7"/>
        <v>-1.1413784018482311</v>
      </c>
      <c r="C250">
        <f t="shared" si="7"/>
        <v>-0.57068920092411557</v>
      </c>
      <c r="D250">
        <f t="shared" si="7"/>
        <v>-0.38045946728274377</v>
      </c>
    </row>
    <row r="251" spans="1:4" x14ac:dyDescent="0.2">
      <c r="A251">
        <f t="shared" si="8"/>
        <v>-0.37999999999999989</v>
      </c>
      <c r="B251">
        <f t="shared" si="7"/>
        <v>-1.1428802155348734</v>
      </c>
      <c r="C251">
        <f t="shared" si="7"/>
        <v>-0.5714401077674367</v>
      </c>
      <c r="D251">
        <f t="shared" si="7"/>
        <v>-0.38096007184495784</v>
      </c>
    </row>
    <row r="252" spans="1:4" x14ac:dyDescent="0.2">
      <c r="A252">
        <f t="shared" si="8"/>
        <v>-0.37949999999999989</v>
      </c>
      <c r="B252">
        <f t="shared" si="7"/>
        <v>-1.1443859865698338</v>
      </c>
      <c r="C252">
        <f t="shared" si="7"/>
        <v>-0.57219299328491691</v>
      </c>
      <c r="D252">
        <f t="shared" si="7"/>
        <v>-0.38146199552327797</v>
      </c>
    </row>
    <row r="253" spans="1:4" x14ac:dyDescent="0.2">
      <c r="A253">
        <f t="shared" si="8"/>
        <v>-0.37899999999999989</v>
      </c>
      <c r="B253">
        <f t="shared" si="7"/>
        <v>-1.1458957306154403</v>
      </c>
      <c r="C253">
        <f t="shared" si="7"/>
        <v>-0.57294786530772013</v>
      </c>
      <c r="D253">
        <f t="shared" si="7"/>
        <v>-0.38196524353848021</v>
      </c>
    </row>
    <row r="254" spans="1:4" x14ac:dyDescent="0.2">
      <c r="A254">
        <f t="shared" si="8"/>
        <v>-0.37849999999999989</v>
      </c>
      <c r="B254">
        <f t="shared" si="7"/>
        <v>-1.1474094634167817</v>
      </c>
      <c r="C254">
        <f t="shared" si="7"/>
        <v>-0.57370473170839087</v>
      </c>
      <c r="D254">
        <f t="shared" si="7"/>
        <v>-0.3824698211389273</v>
      </c>
    </row>
    <row r="255" spans="1:4" x14ac:dyDescent="0.2">
      <c r="A255">
        <f t="shared" si="8"/>
        <v>-0.37799999999999989</v>
      </c>
      <c r="B255">
        <f t="shared" si="7"/>
        <v>-1.1489272008022537</v>
      </c>
      <c r="C255">
        <f t="shared" si="7"/>
        <v>-0.57446360040112687</v>
      </c>
      <c r="D255">
        <f t="shared" si="7"/>
        <v>-0.38297573360075132</v>
      </c>
    </row>
    <row r="256" spans="1:4" x14ac:dyDescent="0.2">
      <c r="A256">
        <f t="shared" si="8"/>
        <v>-0.37749999999999989</v>
      </c>
      <c r="B256">
        <f t="shared" si="7"/>
        <v>-1.1504489586841111</v>
      </c>
      <c r="C256">
        <f t="shared" si="7"/>
        <v>-0.57522447934205556</v>
      </c>
      <c r="D256">
        <f t="shared" si="7"/>
        <v>-0.38348298622803711</v>
      </c>
    </row>
    <row r="257" spans="1:4" x14ac:dyDescent="0.2">
      <c r="A257">
        <f t="shared" si="8"/>
        <v>-0.37699999999999989</v>
      </c>
      <c r="B257">
        <f t="shared" si="7"/>
        <v>-1.1519747530590236</v>
      </c>
      <c r="C257">
        <f t="shared" si="7"/>
        <v>-0.57598737652951182</v>
      </c>
      <c r="D257">
        <f t="shared" si="7"/>
        <v>-0.3839915843530079</v>
      </c>
    </row>
    <row r="258" spans="1:4" x14ac:dyDescent="0.2">
      <c r="A258">
        <f t="shared" si="8"/>
        <v>-0.37649999999999989</v>
      </c>
      <c r="B258">
        <f t="shared" si="7"/>
        <v>-1.1535046000086373</v>
      </c>
      <c r="C258">
        <f t="shared" si="7"/>
        <v>-0.57675230000431865</v>
      </c>
      <c r="D258">
        <f t="shared" si="7"/>
        <v>-0.38450153333621245</v>
      </c>
    </row>
    <row r="259" spans="1:4" x14ac:dyDescent="0.2">
      <c r="A259">
        <f t="shared" si="8"/>
        <v>-0.37599999999999989</v>
      </c>
      <c r="B259">
        <f t="shared" si="7"/>
        <v>-1.1550385157001382</v>
      </c>
      <c r="C259">
        <f t="shared" si="7"/>
        <v>-0.57751925785006908</v>
      </c>
      <c r="D259">
        <f t="shared" si="7"/>
        <v>-0.3850128385667127</v>
      </c>
    </row>
    <row r="260" spans="1:4" x14ac:dyDescent="0.2">
      <c r="A260">
        <f t="shared" si="8"/>
        <v>-0.37549999999999989</v>
      </c>
      <c r="B260">
        <f t="shared" si="7"/>
        <v>-1.1565765163868227</v>
      </c>
      <c r="C260">
        <f t="shared" si="7"/>
        <v>-0.57828825819341134</v>
      </c>
      <c r="D260">
        <f t="shared" si="7"/>
        <v>-0.38552550546227426</v>
      </c>
    </row>
    <row r="261" spans="1:4" x14ac:dyDescent="0.2">
      <c r="A261">
        <f t="shared" si="8"/>
        <v>-0.37499999999999989</v>
      </c>
      <c r="B261">
        <f t="shared" si="7"/>
        <v>-1.1581186184086718</v>
      </c>
      <c r="C261">
        <f t="shared" si="7"/>
        <v>-0.5790593092043359</v>
      </c>
      <c r="D261">
        <f t="shared" si="7"/>
        <v>-0.38603953946955732</v>
      </c>
    </row>
    <row r="262" spans="1:4" x14ac:dyDescent="0.2">
      <c r="A262">
        <f t="shared" si="8"/>
        <v>-0.37449999999999989</v>
      </c>
      <c r="B262">
        <f t="shared" si="7"/>
        <v>-1.1596648381929291</v>
      </c>
      <c r="C262">
        <f t="shared" si="7"/>
        <v>-0.57983241909646455</v>
      </c>
      <c r="D262">
        <f t="shared" si="7"/>
        <v>-0.38655494606430968</v>
      </c>
    </row>
    <row r="263" spans="1:4" x14ac:dyDescent="0.2">
      <c r="A263">
        <f t="shared" si="8"/>
        <v>-0.37399999999999989</v>
      </c>
      <c r="B263">
        <f t="shared" si="7"/>
        <v>-1.1612151922546843</v>
      </c>
      <c r="C263">
        <f t="shared" si="7"/>
        <v>-0.58060759612734214</v>
      </c>
      <c r="D263">
        <f t="shared" si="7"/>
        <v>-0.38707173075156148</v>
      </c>
    </row>
    <row r="264" spans="1:4" x14ac:dyDescent="0.2">
      <c r="A264">
        <f t="shared" si="8"/>
        <v>-0.37349999999999989</v>
      </c>
      <c r="B264">
        <f t="shared" si="7"/>
        <v>-1.1627696971974617</v>
      </c>
      <c r="C264">
        <f t="shared" si="7"/>
        <v>-0.58138484859873085</v>
      </c>
      <c r="D264">
        <f t="shared" si="7"/>
        <v>-0.38758989906582064</v>
      </c>
    </row>
    <row r="265" spans="1:4" x14ac:dyDescent="0.2">
      <c r="A265">
        <f t="shared" si="8"/>
        <v>-0.37299999999999989</v>
      </c>
      <c r="B265">
        <f t="shared" si="7"/>
        <v>-1.1643283697138123</v>
      </c>
      <c r="C265">
        <f t="shared" si="7"/>
        <v>-0.58216418485690613</v>
      </c>
      <c r="D265">
        <f t="shared" si="7"/>
        <v>-0.38810945657127072</v>
      </c>
    </row>
    <row r="266" spans="1:4" x14ac:dyDescent="0.2">
      <c r="A266">
        <f t="shared" si="8"/>
        <v>-0.37249999999999989</v>
      </c>
      <c r="B266">
        <f t="shared" si="7"/>
        <v>-1.1658912265859112</v>
      </c>
      <c r="C266">
        <f t="shared" si="7"/>
        <v>-0.58294561329295558</v>
      </c>
      <c r="D266">
        <f t="shared" si="7"/>
        <v>-0.38863040886197048</v>
      </c>
    </row>
    <row r="267" spans="1:4" x14ac:dyDescent="0.2">
      <c r="A267">
        <f t="shared" si="8"/>
        <v>-0.37199999999999989</v>
      </c>
      <c r="B267">
        <f t="shared" si="7"/>
        <v>-1.167458284686161</v>
      </c>
      <c r="C267">
        <f t="shared" si="7"/>
        <v>-0.58372914234308049</v>
      </c>
      <c r="D267">
        <f t="shared" si="7"/>
        <v>-0.38915276156205375</v>
      </c>
    </row>
    <row r="268" spans="1:4" x14ac:dyDescent="0.2">
      <c r="A268">
        <f t="shared" si="8"/>
        <v>-0.37149999999999989</v>
      </c>
      <c r="B268">
        <f t="shared" ref="B268:D331" si="9">1/($A268*LN(B$8))</f>
        <v>-1.1690295609777979</v>
      </c>
      <c r="C268">
        <f t="shared" si="9"/>
        <v>-0.58451478048889893</v>
      </c>
      <c r="D268">
        <f t="shared" si="9"/>
        <v>-0.3896765203259327</v>
      </c>
    </row>
    <row r="269" spans="1:4" x14ac:dyDescent="0.2">
      <c r="A269">
        <f t="shared" ref="A269:A332" si="10">A268+B$3</f>
        <v>-0.37099999999999989</v>
      </c>
      <c r="B269">
        <f t="shared" si="9"/>
        <v>-1.1706050725155037</v>
      </c>
      <c r="C269">
        <f t="shared" si="9"/>
        <v>-0.58530253625775186</v>
      </c>
      <c r="D269">
        <f t="shared" si="9"/>
        <v>-0.39020169083850131</v>
      </c>
    </row>
    <row r="270" spans="1:4" x14ac:dyDescent="0.2">
      <c r="A270">
        <f t="shared" si="10"/>
        <v>-0.37049999999999988</v>
      </c>
      <c r="B270">
        <f t="shared" si="9"/>
        <v>-1.1721848364460241</v>
      </c>
      <c r="C270">
        <f t="shared" si="9"/>
        <v>-0.58609241822301206</v>
      </c>
      <c r="D270">
        <f t="shared" si="9"/>
        <v>-0.39072827881534139</v>
      </c>
    </row>
    <row r="271" spans="1:4" x14ac:dyDescent="0.2">
      <c r="A271">
        <f t="shared" si="10"/>
        <v>-0.36999999999999988</v>
      </c>
      <c r="B271">
        <f t="shared" si="9"/>
        <v>-1.1737688700087889</v>
      </c>
      <c r="C271">
        <f t="shared" si="9"/>
        <v>-0.58688443500439447</v>
      </c>
      <c r="D271">
        <f t="shared" si="9"/>
        <v>-0.39125629000292972</v>
      </c>
    </row>
    <row r="272" spans="1:4" x14ac:dyDescent="0.2">
      <c r="A272">
        <f t="shared" si="10"/>
        <v>-0.36949999999999988</v>
      </c>
      <c r="B272">
        <f t="shared" si="9"/>
        <v>-1.1753571905365412</v>
      </c>
      <c r="C272">
        <f t="shared" si="9"/>
        <v>-0.5876785952682706</v>
      </c>
      <c r="D272">
        <f t="shared" si="9"/>
        <v>-0.3917857301788471</v>
      </c>
    </row>
    <row r="273" spans="1:4" x14ac:dyDescent="0.2">
      <c r="A273">
        <f t="shared" si="10"/>
        <v>-0.36899999999999988</v>
      </c>
      <c r="B273">
        <f t="shared" si="9"/>
        <v>-1.1769498154559674</v>
      </c>
      <c r="C273">
        <f t="shared" si="9"/>
        <v>-0.58847490772798372</v>
      </c>
      <c r="D273">
        <f t="shared" si="9"/>
        <v>-0.39231660515198913</v>
      </c>
    </row>
    <row r="274" spans="1:4" x14ac:dyDescent="0.2">
      <c r="A274">
        <f t="shared" si="10"/>
        <v>-0.36849999999999988</v>
      </c>
      <c r="B274">
        <f t="shared" si="9"/>
        <v>-1.1785467622883363</v>
      </c>
      <c r="C274">
        <f t="shared" si="9"/>
        <v>-0.58927338114416816</v>
      </c>
      <c r="D274">
        <f t="shared" si="9"/>
        <v>-0.39284892076277883</v>
      </c>
    </row>
    <row r="275" spans="1:4" x14ac:dyDescent="0.2">
      <c r="A275">
        <f t="shared" si="10"/>
        <v>-0.36799999999999988</v>
      </c>
      <c r="B275">
        <f t="shared" si="9"/>
        <v>-1.180148048650141</v>
      </c>
      <c r="C275">
        <f t="shared" si="9"/>
        <v>-0.5900740243250705</v>
      </c>
      <c r="D275">
        <f t="shared" si="9"/>
        <v>-0.39338268288338046</v>
      </c>
    </row>
    <row r="276" spans="1:4" x14ac:dyDescent="0.2">
      <c r="A276">
        <f t="shared" si="10"/>
        <v>-0.36749999999999988</v>
      </c>
      <c r="B276">
        <f t="shared" si="9"/>
        <v>-1.1817536922537468</v>
      </c>
      <c r="C276">
        <f t="shared" si="9"/>
        <v>-0.59087684612687341</v>
      </c>
      <c r="D276">
        <f t="shared" si="9"/>
        <v>-0.39391789741791561</v>
      </c>
    </row>
    <row r="277" spans="1:4" x14ac:dyDescent="0.2">
      <c r="A277">
        <f t="shared" si="10"/>
        <v>-0.36699999999999988</v>
      </c>
      <c r="B277">
        <f t="shared" si="9"/>
        <v>-1.1833637109080435</v>
      </c>
      <c r="C277">
        <f t="shared" si="9"/>
        <v>-0.59168185545402174</v>
      </c>
      <c r="D277">
        <f t="shared" si="9"/>
        <v>-0.39445457030268116</v>
      </c>
    </row>
    <row r="278" spans="1:4" x14ac:dyDescent="0.2">
      <c r="A278">
        <f t="shared" si="10"/>
        <v>-0.36649999999999988</v>
      </c>
      <c r="B278">
        <f t="shared" si="9"/>
        <v>-1.1849781225191049</v>
      </c>
      <c r="C278">
        <f t="shared" si="9"/>
        <v>-0.59248906125955247</v>
      </c>
      <c r="D278">
        <f t="shared" si="9"/>
        <v>-0.39499270750636833</v>
      </c>
    </row>
    <row r="279" spans="1:4" x14ac:dyDescent="0.2">
      <c r="A279">
        <f t="shared" si="10"/>
        <v>-0.36599999999999988</v>
      </c>
      <c r="B279">
        <f t="shared" si="9"/>
        <v>-1.1865969450908522</v>
      </c>
      <c r="C279">
        <f t="shared" si="9"/>
        <v>-0.59329847254542611</v>
      </c>
      <c r="D279">
        <f t="shared" si="9"/>
        <v>-0.39553231503028413</v>
      </c>
    </row>
    <row r="280" spans="1:4" x14ac:dyDescent="0.2">
      <c r="A280">
        <f t="shared" si="10"/>
        <v>-0.36549999999999988</v>
      </c>
      <c r="B280">
        <f t="shared" si="9"/>
        <v>-1.1882201967257235</v>
      </c>
      <c r="C280">
        <f t="shared" si="9"/>
        <v>-0.59411009836286177</v>
      </c>
      <c r="D280">
        <f t="shared" si="9"/>
        <v>-0.39607339890857457</v>
      </c>
    </row>
    <row r="281" spans="1:4" x14ac:dyDescent="0.2">
      <c r="A281">
        <f t="shared" si="10"/>
        <v>-0.36499999999999988</v>
      </c>
      <c r="B281">
        <f t="shared" si="9"/>
        <v>-1.1898478956253478</v>
      </c>
      <c r="C281">
        <f t="shared" si="9"/>
        <v>-0.59492394781267388</v>
      </c>
      <c r="D281">
        <f t="shared" si="9"/>
        <v>-0.39661596520844933</v>
      </c>
    </row>
    <row r="282" spans="1:4" x14ac:dyDescent="0.2">
      <c r="A282">
        <f t="shared" si="10"/>
        <v>-0.36449999999999988</v>
      </c>
      <c r="B282">
        <f t="shared" si="9"/>
        <v>-1.1914800600912261</v>
      </c>
      <c r="C282">
        <f t="shared" si="9"/>
        <v>-0.59574003004561304</v>
      </c>
      <c r="D282">
        <f t="shared" si="9"/>
        <v>-0.39716002003040873</v>
      </c>
    </row>
    <row r="283" spans="1:4" x14ac:dyDescent="0.2">
      <c r="A283">
        <f t="shared" si="10"/>
        <v>-0.36399999999999988</v>
      </c>
      <c r="B283">
        <f t="shared" si="9"/>
        <v>-1.1931167085254173</v>
      </c>
      <c r="C283">
        <f t="shared" si="9"/>
        <v>-0.59655835426270865</v>
      </c>
      <c r="D283">
        <f t="shared" si="9"/>
        <v>-0.39770556950847252</v>
      </c>
    </row>
    <row r="284" spans="1:4" x14ac:dyDescent="0.2">
      <c r="A284">
        <f t="shared" si="10"/>
        <v>-0.36349999999999988</v>
      </c>
      <c r="B284">
        <f t="shared" si="9"/>
        <v>-1.1947578594312296</v>
      </c>
      <c r="C284">
        <f t="shared" si="9"/>
        <v>-0.59737892971561479</v>
      </c>
      <c r="D284">
        <f t="shared" si="9"/>
        <v>-0.39825261981040988</v>
      </c>
    </row>
    <row r="285" spans="1:4" x14ac:dyDescent="0.2">
      <c r="A285">
        <f t="shared" si="10"/>
        <v>-0.36299999999999988</v>
      </c>
      <c r="B285">
        <f t="shared" si="9"/>
        <v>-1.1964035314139172</v>
      </c>
      <c r="C285">
        <f t="shared" si="9"/>
        <v>-0.5982017657069586</v>
      </c>
      <c r="D285">
        <f t="shared" si="9"/>
        <v>-0.39880117713797242</v>
      </c>
    </row>
    <row r="286" spans="1:4" x14ac:dyDescent="0.2">
      <c r="A286">
        <f t="shared" si="10"/>
        <v>-0.36249999999999988</v>
      </c>
      <c r="B286">
        <f t="shared" si="9"/>
        <v>-1.1980537431813847</v>
      </c>
      <c r="C286">
        <f t="shared" si="9"/>
        <v>-0.59902687159069234</v>
      </c>
      <c r="D286">
        <f t="shared" si="9"/>
        <v>-0.39935124772712827</v>
      </c>
    </row>
    <row r="287" spans="1:4" x14ac:dyDescent="0.2">
      <c r="A287">
        <f t="shared" si="10"/>
        <v>-0.36199999999999988</v>
      </c>
      <c r="B287">
        <f t="shared" si="9"/>
        <v>-1.1997085135448948</v>
      </c>
      <c r="C287">
        <f t="shared" si="9"/>
        <v>-0.59985425677244741</v>
      </c>
      <c r="D287">
        <f t="shared" si="9"/>
        <v>-0.39990283784829833</v>
      </c>
    </row>
    <row r="288" spans="1:4" x14ac:dyDescent="0.2">
      <c r="A288">
        <f t="shared" si="10"/>
        <v>-0.36149999999999988</v>
      </c>
      <c r="B288">
        <f t="shared" si="9"/>
        <v>-1.201367861419784</v>
      </c>
      <c r="C288">
        <f t="shared" si="9"/>
        <v>-0.60068393070989201</v>
      </c>
      <c r="D288">
        <f t="shared" si="9"/>
        <v>-0.40045595380659471</v>
      </c>
    </row>
    <row r="289" spans="1:4" x14ac:dyDescent="0.2">
      <c r="A289">
        <f t="shared" si="10"/>
        <v>-0.36099999999999988</v>
      </c>
      <c r="B289">
        <f t="shared" si="9"/>
        <v>-1.2030318058261826</v>
      </c>
      <c r="C289">
        <f t="shared" si="9"/>
        <v>-0.60151590291309132</v>
      </c>
      <c r="D289">
        <f t="shared" si="9"/>
        <v>-0.40101060194206095</v>
      </c>
    </row>
    <row r="290" spans="1:4" x14ac:dyDescent="0.2">
      <c r="A290">
        <f t="shared" si="10"/>
        <v>-0.36049999999999988</v>
      </c>
      <c r="B290">
        <f t="shared" si="9"/>
        <v>-1.2047003658897419</v>
      </c>
      <c r="C290">
        <f t="shared" si="9"/>
        <v>-0.60235018294487097</v>
      </c>
      <c r="D290">
        <f t="shared" si="9"/>
        <v>-0.40156678862991396</v>
      </c>
    </row>
    <row r="291" spans="1:4" x14ac:dyDescent="0.2">
      <c r="A291">
        <f t="shared" si="10"/>
        <v>-0.35999999999999988</v>
      </c>
      <c r="B291">
        <f t="shared" si="9"/>
        <v>-1.2063735608423665</v>
      </c>
      <c r="C291">
        <f t="shared" si="9"/>
        <v>-0.60318678042118323</v>
      </c>
      <c r="D291">
        <f t="shared" si="9"/>
        <v>-0.40212452028078888</v>
      </c>
    </row>
    <row r="292" spans="1:4" x14ac:dyDescent="0.2">
      <c r="A292">
        <f t="shared" si="10"/>
        <v>-0.35949999999999988</v>
      </c>
      <c r="B292">
        <f t="shared" si="9"/>
        <v>-1.208051410022954</v>
      </c>
      <c r="C292">
        <f t="shared" si="9"/>
        <v>-0.60402570501147701</v>
      </c>
      <c r="D292">
        <f t="shared" si="9"/>
        <v>-0.40268380334098475</v>
      </c>
    </row>
    <row r="293" spans="1:4" x14ac:dyDescent="0.2">
      <c r="A293">
        <f t="shared" si="10"/>
        <v>-0.35899999999999987</v>
      </c>
      <c r="B293">
        <f t="shared" si="9"/>
        <v>-1.2097339328781391</v>
      </c>
      <c r="C293">
        <f t="shared" si="9"/>
        <v>-0.60486696643906956</v>
      </c>
      <c r="D293">
        <f t="shared" si="9"/>
        <v>-0.40324464429271306</v>
      </c>
    </row>
    <row r="294" spans="1:4" x14ac:dyDescent="0.2">
      <c r="A294">
        <f t="shared" si="10"/>
        <v>-0.35849999999999987</v>
      </c>
      <c r="B294">
        <f t="shared" si="9"/>
        <v>-1.2114211489630458</v>
      </c>
      <c r="C294">
        <f t="shared" si="9"/>
        <v>-0.60571057448152288</v>
      </c>
      <c r="D294">
        <f t="shared" si="9"/>
        <v>-0.40380704965434866</v>
      </c>
    </row>
    <row r="295" spans="1:4" x14ac:dyDescent="0.2">
      <c r="A295">
        <f t="shared" si="10"/>
        <v>-0.35799999999999987</v>
      </c>
      <c r="B295">
        <f t="shared" si="9"/>
        <v>-1.2131130779420445</v>
      </c>
      <c r="C295">
        <f t="shared" si="9"/>
        <v>-0.60655653897102224</v>
      </c>
      <c r="D295">
        <f t="shared" si="9"/>
        <v>-0.40437102598068153</v>
      </c>
    </row>
    <row r="296" spans="1:4" x14ac:dyDescent="0.2">
      <c r="A296">
        <f t="shared" si="10"/>
        <v>-0.35749999999999987</v>
      </c>
      <c r="B296">
        <f t="shared" si="9"/>
        <v>-1.2148097395895159</v>
      </c>
      <c r="C296">
        <f t="shared" si="9"/>
        <v>-0.60740486979475794</v>
      </c>
      <c r="D296">
        <f t="shared" si="9"/>
        <v>-0.404936579863172</v>
      </c>
    </row>
    <row r="297" spans="1:4" x14ac:dyDescent="0.2">
      <c r="A297">
        <f t="shared" si="10"/>
        <v>-0.35699999999999987</v>
      </c>
      <c r="B297">
        <f t="shared" si="9"/>
        <v>-1.2165111537906217</v>
      </c>
      <c r="C297">
        <f t="shared" si="9"/>
        <v>-0.60825557689531085</v>
      </c>
      <c r="D297">
        <f t="shared" si="9"/>
        <v>-0.40550371793020729</v>
      </c>
    </row>
    <row r="298" spans="1:4" x14ac:dyDescent="0.2">
      <c r="A298">
        <f t="shared" si="10"/>
        <v>-0.35649999999999987</v>
      </c>
      <c r="B298">
        <f t="shared" si="9"/>
        <v>-1.2182173405420813</v>
      </c>
      <c r="C298">
        <f t="shared" si="9"/>
        <v>-0.60910867027104065</v>
      </c>
      <c r="D298">
        <f t="shared" si="9"/>
        <v>-0.40607244684736044</v>
      </c>
    </row>
    <row r="299" spans="1:4" x14ac:dyDescent="0.2">
      <c r="A299">
        <f t="shared" si="10"/>
        <v>-0.35599999999999987</v>
      </c>
      <c r="B299">
        <f t="shared" si="9"/>
        <v>-1.2199283199529549</v>
      </c>
      <c r="C299">
        <f t="shared" si="9"/>
        <v>-0.60996415997647746</v>
      </c>
      <c r="D299">
        <f t="shared" si="9"/>
        <v>-0.4066427733176517</v>
      </c>
    </row>
    <row r="300" spans="1:4" x14ac:dyDescent="0.2">
      <c r="A300">
        <f t="shared" si="10"/>
        <v>-0.35549999999999987</v>
      </c>
      <c r="B300">
        <f t="shared" si="9"/>
        <v>-1.2216441122454345</v>
      </c>
      <c r="C300">
        <f t="shared" si="9"/>
        <v>-0.61082205612271723</v>
      </c>
      <c r="D300">
        <f t="shared" si="9"/>
        <v>-0.40721470408181154</v>
      </c>
    </row>
    <row r="301" spans="1:4" x14ac:dyDescent="0.2">
      <c r="A301">
        <f t="shared" si="10"/>
        <v>-0.35499999999999987</v>
      </c>
      <c r="B301">
        <f t="shared" si="9"/>
        <v>-1.2233647377556391</v>
      </c>
      <c r="C301">
        <f t="shared" si="9"/>
        <v>-0.61168236887781957</v>
      </c>
      <c r="D301">
        <f t="shared" si="9"/>
        <v>-0.40778824591854645</v>
      </c>
    </row>
    <row r="302" spans="1:4" x14ac:dyDescent="0.2">
      <c r="A302">
        <f t="shared" si="10"/>
        <v>-0.35449999999999987</v>
      </c>
      <c r="B302">
        <f t="shared" si="9"/>
        <v>-1.2250902169344202</v>
      </c>
      <c r="C302">
        <f t="shared" si="9"/>
        <v>-0.61254510846721011</v>
      </c>
      <c r="D302">
        <f t="shared" si="9"/>
        <v>-0.40836340564480678</v>
      </c>
    </row>
    <row r="303" spans="1:4" x14ac:dyDescent="0.2">
      <c r="A303">
        <f t="shared" si="10"/>
        <v>-0.35399999999999987</v>
      </c>
      <c r="B303">
        <f t="shared" si="9"/>
        <v>-1.2268205703481694</v>
      </c>
      <c r="C303">
        <f t="shared" si="9"/>
        <v>-0.61341028517408469</v>
      </c>
      <c r="D303">
        <f t="shared" si="9"/>
        <v>-0.40894019011605653</v>
      </c>
    </row>
    <row r="304" spans="1:4" x14ac:dyDescent="0.2">
      <c r="A304">
        <f t="shared" si="10"/>
        <v>-0.35349999999999987</v>
      </c>
      <c r="B304">
        <f t="shared" si="9"/>
        <v>-1.2285558186796377</v>
      </c>
      <c r="C304">
        <f t="shared" si="9"/>
        <v>-0.61427790933981885</v>
      </c>
      <c r="D304">
        <f t="shared" si="9"/>
        <v>-0.40951860622654596</v>
      </c>
    </row>
    <row r="305" spans="1:4" x14ac:dyDescent="0.2">
      <c r="A305">
        <f t="shared" si="10"/>
        <v>-0.35299999999999987</v>
      </c>
      <c r="B305">
        <f t="shared" si="9"/>
        <v>-1.2302959827287592</v>
      </c>
      <c r="C305">
        <f t="shared" si="9"/>
        <v>-0.61514799136437959</v>
      </c>
      <c r="D305">
        <f t="shared" si="9"/>
        <v>-0.41009866090958641</v>
      </c>
    </row>
    <row r="306" spans="1:4" x14ac:dyDescent="0.2">
      <c r="A306">
        <f t="shared" si="10"/>
        <v>-0.35249999999999987</v>
      </c>
      <c r="B306">
        <f t="shared" si="9"/>
        <v>-1.2320410834134807</v>
      </c>
      <c r="C306">
        <f t="shared" si="9"/>
        <v>-0.61602054170674037</v>
      </c>
      <c r="D306">
        <f t="shared" si="9"/>
        <v>-0.41068036113782691</v>
      </c>
    </row>
    <row r="307" spans="1:4" x14ac:dyDescent="0.2">
      <c r="A307">
        <f t="shared" si="10"/>
        <v>-0.35199999999999987</v>
      </c>
      <c r="B307">
        <f t="shared" si="9"/>
        <v>-1.2337911417706022</v>
      </c>
      <c r="C307">
        <f t="shared" si="9"/>
        <v>-0.61689557088530111</v>
      </c>
      <c r="D307">
        <f t="shared" si="9"/>
        <v>-0.41126371392353411</v>
      </c>
    </row>
    <row r="308" spans="1:4" x14ac:dyDescent="0.2">
      <c r="A308">
        <f t="shared" si="10"/>
        <v>-0.35149999999999987</v>
      </c>
      <c r="B308">
        <f t="shared" si="9"/>
        <v>-1.23554617895662</v>
      </c>
      <c r="C308">
        <f t="shared" si="9"/>
        <v>-0.61777308947831</v>
      </c>
      <c r="D308">
        <f t="shared" si="9"/>
        <v>-0.41184872631887343</v>
      </c>
    </row>
    <row r="309" spans="1:4" x14ac:dyDescent="0.2">
      <c r="A309">
        <f t="shared" si="10"/>
        <v>-0.35099999999999987</v>
      </c>
      <c r="B309">
        <f t="shared" si="9"/>
        <v>-1.2373062162485811</v>
      </c>
      <c r="C309">
        <f t="shared" si="9"/>
        <v>-0.61865310812429053</v>
      </c>
      <c r="D309">
        <f t="shared" si="9"/>
        <v>-0.41243540541619372</v>
      </c>
    </row>
    <row r="310" spans="1:4" x14ac:dyDescent="0.2">
      <c r="A310">
        <f t="shared" si="10"/>
        <v>-0.35049999999999987</v>
      </c>
      <c r="B310">
        <f t="shared" si="9"/>
        <v>-1.2390712750449413</v>
      </c>
      <c r="C310">
        <f t="shared" si="9"/>
        <v>-0.61953563752247065</v>
      </c>
      <c r="D310">
        <f t="shared" si="9"/>
        <v>-0.41302375834831384</v>
      </c>
    </row>
    <row r="311" spans="1:4" x14ac:dyDescent="0.2">
      <c r="A311">
        <f t="shared" si="10"/>
        <v>-0.34999999999999987</v>
      </c>
      <c r="B311">
        <f t="shared" si="9"/>
        <v>-1.2408413768664341</v>
      </c>
      <c r="C311">
        <f t="shared" si="9"/>
        <v>-0.62042068843321707</v>
      </c>
      <c r="D311">
        <f t="shared" si="9"/>
        <v>-0.41361379228881145</v>
      </c>
    </row>
    <row r="312" spans="1:4" x14ac:dyDescent="0.2">
      <c r="A312">
        <f t="shared" si="10"/>
        <v>-0.34949999999999987</v>
      </c>
      <c r="B312">
        <f t="shared" si="9"/>
        <v>-1.242616543356944</v>
      </c>
      <c r="C312">
        <f t="shared" si="9"/>
        <v>-0.62130827167847202</v>
      </c>
      <c r="D312">
        <f t="shared" si="9"/>
        <v>-0.41420551445231474</v>
      </c>
    </row>
    <row r="313" spans="1:4" x14ac:dyDescent="0.2">
      <c r="A313">
        <f t="shared" si="10"/>
        <v>-0.34899999999999987</v>
      </c>
      <c r="B313">
        <f t="shared" si="9"/>
        <v>-1.2443967962843896</v>
      </c>
      <c r="C313">
        <f t="shared" si="9"/>
        <v>-0.6221983981421948</v>
      </c>
      <c r="D313">
        <f t="shared" si="9"/>
        <v>-0.41479893209479657</v>
      </c>
    </row>
    <row r="314" spans="1:4" x14ac:dyDescent="0.2">
      <c r="A314">
        <f t="shared" si="10"/>
        <v>-0.34849999999999987</v>
      </c>
      <c r="B314">
        <f t="shared" si="9"/>
        <v>-1.2461821575416125</v>
      </c>
      <c r="C314">
        <f t="shared" si="9"/>
        <v>-0.62309107877080627</v>
      </c>
      <c r="D314">
        <f t="shared" si="9"/>
        <v>-0.4153940525138709</v>
      </c>
    </row>
    <row r="315" spans="1:4" x14ac:dyDescent="0.2">
      <c r="A315">
        <f t="shared" si="10"/>
        <v>-0.34799999999999986</v>
      </c>
      <c r="B315">
        <f t="shared" si="9"/>
        <v>-1.2479726491472756</v>
      </c>
      <c r="C315">
        <f t="shared" si="9"/>
        <v>-0.62398632457363779</v>
      </c>
      <c r="D315">
        <f t="shared" si="9"/>
        <v>-0.41599088304909193</v>
      </c>
    </row>
    <row r="316" spans="1:4" x14ac:dyDescent="0.2">
      <c r="A316">
        <f t="shared" si="10"/>
        <v>-0.34749999999999986</v>
      </c>
      <c r="B316">
        <f t="shared" si="9"/>
        <v>-1.2497682932467682</v>
      </c>
      <c r="C316">
        <f t="shared" si="9"/>
        <v>-0.6248841466233841</v>
      </c>
      <c r="D316">
        <f t="shared" si="9"/>
        <v>-0.41658943108225616</v>
      </c>
    </row>
    <row r="317" spans="1:4" x14ac:dyDescent="0.2">
      <c r="A317">
        <f t="shared" si="10"/>
        <v>-0.34699999999999986</v>
      </c>
      <c r="B317">
        <f t="shared" si="9"/>
        <v>-1.2515691121131181</v>
      </c>
      <c r="C317">
        <f t="shared" si="9"/>
        <v>-0.62578455605655903</v>
      </c>
      <c r="D317">
        <f t="shared" si="9"/>
        <v>-0.41718970403770611</v>
      </c>
    </row>
    <row r="318" spans="1:4" x14ac:dyDescent="0.2">
      <c r="A318">
        <f t="shared" si="10"/>
        <v>-0.34649999999999986</v>
      </c>
      <c r="B318">
        <f t="shared" si="9"/>
        <v>-1.2533751281479133</v>
      </c>
      <c r="C318">
        <f t="shared" si="9"/>
        <v>-0.62668756407395665</v>
      </c>
      <c r="D318">
        <f t="shared" si="9"/>
        <v>-0.41779170938263782</v>
      </c>
    </row>
    <row r="319" spans="1:4" x14ac:dyDescent="0.2">
      <c r="A319">
        <f t="shared" si="10"/>
        <v>-0.34599999999999986</v>
      </c>
      <c r="B319">
        <f t="shared" si="9"/>
        <v>-1.2551863638822311</v>
      </c>
      <c r="C319">
        <f t="shared" si="9"/>
        <v>-0.62759318194111557</v>
      </c>
      <c r="D319">
        <f t="shared" si="9"/>
        <v>-0.41839545462741046</v>
      </c>
    </row>
    <row r="320" spans="1:4" x14ac:dyDescent="0.2">
      <c r="A320">
        <f t="shared" si="10"/>
        <v>-0.34549999999999986</v>
      </c>
      <c r="B320">
        <f t="shared" si="9"/>
        <v>-1.2570028419775745</v>
      </c>
      <c r="C320">
        <f t="shared" si="9"/>
        <v>-0.62850142098878725</v>
      </c>
      <c r="D320">
        <f t="shared" si="9"/>
        <v>-0.41900094732585813</v>
      </c>
    </row>
    <row r="321" spans="1:4" x14ac:dyDescent="0.2">
      <c r="A321">
        <f t="shared" si="10"/>
        <v>-0.34499999999999986</v>
      </c>
      <c r="B321">
        <f t="shared" si="9"/>
        <v>-1.2588245852268172</v>
      </c>
      <c r="C321">
        <f t="shared" si="9"/>
        <v>-0.62941229261340859</v>
      </c>
      <c r="D321">
        <f t="shared" si="9"/>
        <v>-0.41960819507560582</v>
      </c>
    </row>
    <row r="322" spans="1:4" x14ac:dyDescent="0.2">
      <c r="A322">
        <f t="shared" si="10"/>
        <v>-0.34449999999999986</v>
      </c>
      <c r="B322">
        <f t="shared" si="9"/>
        <v>-1.260651616555158</v>
      </c>
      <c r="C322">
        <f t="shared" si="9"/>
        <v>-0.630325808277579</v>
      </c>
      <c r="D322">
        <f t="shared" si="9"/>
        <v>-0.42021720551838609</v>
      </c>
    </row>
    <row r="323" spans="1:4" x14ac:dyDescent="0.2">
      <c r="A323">
        <f t="shared" si="10"/>
        <v>-0.34399999999999986</v>
      </c>
      <c r="B323">
        <f t="shared" si="9"/>
        <v>-1.2624839590210812</v>
      </c>
      <c r="C323">
        <f t="shared" si="9"/>
        <v>-0.63124197951054062</v>
      </c>
      <c r="D323">
        <f t="shared" si="9"/>
        <v>-0.42082798634036045</v>
      </c>
    </row>
    <row r="324" spans="1:4" x14ac:dyDescent="0.2">
      <c r="A324">
        <f t="shared" si="10"/>
        <v>-0.34349999999999986</v>
      </c>
      <c r="B324">
        <f t="shared" si="9"/>
        <v>-1.2643216358173275</v>
      </c>
      <c r="C324">
        <f t="shared" si="9"/>
        <v>-0.63216081790866374</v>
      </c>
      <c r="D324">
        <f t="shared" si="9"/>
        <v>-0.42144054527244251</v>
      </c>
    </row>
    <row r="325" spans="1:4" x14ac:dyDescent="0.2">
      <c r="A325">
        <f t="shared" si="10"/>
        <v>-0.34299999999999986</v>
      </c>
      <c r="B325">
        <f t="shared" si="9"/>
        <v>-1.2661646702718716</v>
      </c>
      <c r="C325">
        <f t="shared" si="9"/>
        <v>-0.63308233513593581</v>
      </c>
      <c r="D325">
        <f t="shared" si="9"/>
        <v>-0.42205489009062397</v>
      </c>
    </row>
    <row r="326" spans="1:4" x14ac:dyDescent="0.2">
      <c r="A326">
        <f t="shared" si="10"/>
        <v>-0.34249999999999986</v>
      </c>
      <c r="B326">
        <f t="shared" si="9"/>
        <v>-1.2680130858489109</v>
      </c>
      <c r="C326">
        <f t="shared" si="9"/>
        <v>-0.63400654292445546</v>
      </c>
      <c r="D326">
        <f t="shared" si="9"/>
        <v>-0.42267102861630362</v>
      </c>
    </row>
    <row r="327" spans="1:4" x14ac:dyDescent="0.2">
      <c r="A327">
        <f t="shared" si="10"/>
        <v>-0.34199999999999986</v>
      </c>
      <c r="B327">
        <f t="shared" si="9"/>
        <v>-1.2698669061498595</v>
      </c>
      <c r="C327">
        <f t="shared" si="9"/>
        <v>-0.63493345307492977</v>
      </c>
      <c r="D327">
        <f t="shared" si="9"/>
        <v>-0.42328896871661992</v>
      </c>
    </row>
    <row r="328" spans="1:4" x14ac:dyDescent="0.2">
      <c r="A328">
        <f t="shared" si="10"/>
        <v>-0.34149999999999986</v>
      </c>
      <c r="B328">
        <f t="shared" si="9"/>
        <v>-1.2717261549143541</v>
      </c>
      <c r="C328">
        <f t="shared" si="9"/>
        <v>-0.63586307745717707</v>
      </c>
      <c r="D328">
        <f t="shared" si="9"/>
        <v>-0.42390871830478483</v>
      </c>
    </row>
    <row r="329" spans="1:4" x14ac:dyDescent="0.2">
      <c r="A329">
        <f t="shared" si="10"/>
        <v>-0.34099999999999986</v>
      </c>
      <c r="B329">
        <f t="shared" si="9"/>
        <v>-1.2735908560212668</v>
      </c>
      <c r="C329">
        <f t="shared" si="9"/>
        <v>-0.63679542801063338</v>
      </c>
      <c r="D329">
        <f t="shared" si="9"/>
        <v>-0.42453028534042231</v>
      </c>
    </row>
    <row r="330" spans="1:4" x14ac:dyDescent="0.2">
      <c r="A330">
        <f t="shared" si="10"/>
        <v>-0.34049999999999986</v>
      </c>
      <c r="B330">
        <f t="shared" si="9"/>
        <v>-1.2754610334897267</v>
      </c>
      <c r="C330">
        <f t="shared" si="9"/>
        <v>-0.63773051674486336</v>
      </c>
      <c r="D330">
        <f t="shared" si="9"/>
        <v>-0.42515367782990898</v>
      </c>
    </row>
    <row r="331" spans="1:4" x14ac:dyDescent="0.2">
      <c r="A331">
        <f t="shared" si="10"/>
        <v>-0.33999999999999986</v>
      </c>
      <c r="B331">
        <f t="shared" si="9"/>
        <v>-1.2773367114801528</v>
      </c>
      <c r="C331">
        <f t="shared" si="9"/>
        <v>-0.63866835574007641</v>
      </c>
      <c r="D331">
        <f t="shared" si="9"/>
        <v>-0.42577890382671763</v>
      </c>
    </row>
    <row r="332" spans="1:4" x14ac:dyDescent="0.2">
      <c r="A332">
        <f t="shared" si="10"/>
        <v>-0.33949999999999986</v>
      </c>
      <c r="B332">
        <f t="shared" ref="B332:D395" si="11">1/($A332*LN(B$8))</f>
        <v>-1.2792179142952931</v>
      </c>
      <c r="C332">
        <f t="shared" si="11"/>
        <v>-0.63960895714764654</v>
      </c>
      <c r="D332">
        <f t="shared" si="11"/>
        <v>-0.4264059714317644</v>
      </c>
    </row>
    <row r="333" spans="1:4" x14ac:dyDescent="0.2">
      <c r="A333">
        <f t="shared" ref="A333:A396" si="12">A332+B$3</f>
        <v>-0.33899999999999986</v>
      </c>
      <c r="B333">
        <f t="shared" si="11"/>
        <v>-1.2811046663812744</v>
      </c>
      <c r="C333">
        <f t="shared" si="11"/>
        <v>-0.6405523331906372</v>
      </c>
      <c r="D333">
        <f t="shared" si="11"/>
        <v>-0.42703488879375817</v>
      </c>
    </row>
    <row r="334" spans="1:4" x14ac:dyDescent="0.2">
      <c r="A334">
        <f t="shared" si="12"/>
        <v>-0.33849999999999986</v>
      </c>
      <c r="B334">
        <f t="shared" si="11"/>
        <v>-1.2829969923286617</v>
      </c>
      <c r="C334">
        <f t="shared" si="11"/>
        <v>-0.64149849616433086</v>
      </c>
      <c r="D334">
        <f t="shared" si="11"/>
        <v>-0.42766566410955392</v>
      </c>
    </row>
    <row r="335" spans="1:4" x14ac:dyDescent="0.2">
      <c r="A335">
        <f t="shared" si="12"/>
        <v>-0.33799999999999986</v>
      </c>
      <c r="B335">
        <f t="shared" si="11"/>
        <v>-1.2848949168735264</v>
      </c>
      <c r="C335">
        <f t="shared" si="11"/>
        <v>-0.64244745843676321</v>
      </c>
      <c r="D335">
        <f t="shared" si="11"/>
        <v>-0.42829830562450888</v>
      </c>
    </row>
    <row r="336" spans="1:4" x14ac:dyDescent="0.2">
      <c r="A336">
        <f t="shared" si="12"/>
        <v>-0.33749999999999986</v>
      </c>
      <c r="B336">
        <f t="shared" si="11"/>
        <v>-1.2867984648985242</v>
      </c>
      <c r="C336">
        <f t="shared" si="11"/>
        <v>-0.64339923244926212</v>
      </c>
      <c r="D336">
        <f t="shared" si="11"/>
        <v>-0.42893282163284152</v>
      </c>
    </row>
    <row r="337" spans="1:4" x14ac:dyDescent="0.2">
      <c r="A337">
        <f t="shared" si="12"/>
        <v>-0.33699999999999986</v>
      </c>
      <c r="B337">
        <f t="shared" si="11"/>
        <v>-1.2887076614339821</v>
      </c>
      <c r="C337">
        <f t="shared" si="11"/>
        <v>-0.64435383071699104</v>
      </c>
      <c r="D337">
        <f t="shared" si="11"/>
        <v>-0.42956922047799406</v>
      </c>
    </row>
    <row r="338" spans="1:4" x14ac:dyDescent="0.2">
      <c r="A338">
        <f t="shared" si="12"/>
        <v>-0.33649999999999985</v>
      </c>
      <c r="B338">
        <f t="shared" si="11"/>
        <v>-1.2906225316589954</v>
      </c>
      <c r="C338">
        <f t="shared" si="11"/>
        <v>-0.64531126582949772</v>
      </c>
      <c r="D338">
        <f t="shared" si="11"/>
        <v>-0.43020751055299855</v>
      </c>
    </row>
    <row r="339" spans="1:4" x14ac:dyDescent="0.2">
      <c r="A339">
        <f t="shared" si="12"/>
        <v>-0.33599999999999985</v>
      </c>
      <c r="B339">
        <f t="shared" si="11"/>
        <v>-1.2925431009025357</v>
      </c>
      <c r="C339">
        <f t="shared" si="11"/>
        <v>-0.64627155045126783</v>
      </c>
      <c r="D339">
        <f t="shared" si="11"/>
        <v>-0.43084770030084529</v>
      </c>
    </row>
    <row r="340" spans="1:4" x14ac:dyDescent="0.2">
      <c r="A340">
        <f t="shared" si="12"/>
        <v>-0.33549999999999985</v>
      </c>
      <c r="B340">
        <f t="shared" si="11"/>
        <v>-1.2944693946445662</v>
      </c>
      <c r="C340">
        <f t="shared" si="11"/>
        <v>-0.64723469732228311</v>
      </c>
      <c r="D340">
        <f t="shared" si="11"/>
        <v>-0.43148979821485545</v>
      </c>
    </row>
    <row r="341" spans="1:4" x14ac:dyDescent="0.2">
      <c r="A341">
        <f t="shared" si="12"/>
        <v>-0.33499999999999985</v>
      </c>
      <c r="B341">
        <f t="shared" si="11"/>
        <v>-1.2964014385171703</v>
      </c>
      <c r="C341">
        <f t="shared" si="11"/>
        <v>-0.64820071925858513</v>
      </c>
      <c r="D341">
        <f t="shared" si="11"/>
        <v>-0.43213381283905677</v>
      </c>
    </row>
    <row r="342" spans="1:4" x14ac:dyDescent="0.2">
      <c r="A342">
        <f t="shared" si="12"/>
        <v>-0.33449999999999985</v>
      </c>
      <c r="B342">
        <f t="shared" si="11"/>
        <v>-1.2983392583056859</v>
      </c>
      <c r="C342">
        <f t="shared" si="11"/>
        <v>-0.64916962915284293</v>
      </c>
      <c r="D342">
        <f t="shared" si="11"/>
        <v>-0.43277975276856201</v>
      </c>
    </row>
    <row r="343" spans="1:4" x14ac:dyDescent="0.2">
      <c r="A343">
        <f t="shared" si="12"/>
        <v>-0.33399999999999985</v>
      </c>
      <c r="B343">
        <f t="shared" si="11"/>
        <v>-1.3002828799498563</v>
      </c>
      <c r="C343">
        <f t="shared" si="11"/>
        <v>-0.65014143997492813</v>
      </c>
      <c r="D343">
        <f t="shared" si="11"/>
        <v>-0.4334276266499521</v>
      </c>
    </row>
    <row r="344" spans="1:4" x14ac:dyDescent="0.2">
      <c r="A344">
        <f t="shared" si="12"/>
        <v>-0.33349999999999985</v>
      </c>
      <c r="B344">
        <f t="shared" si="11"/>
        <v>-1.3022323295449834</v>
      </c>
      <c r="C344">
        <f t="shared" si="11"/>
        <v>-0.65111616477249168</v>
      </c>
      <c r="D344">
        <f t="shared" si="11"/>
        <v>-0.43407744318166125</v>
      </c>
    </row>
    <row r="345" spans="1:4" x14ac:dyDescent="0.2">
      <c r="A345">
        <f t="shared" si="12"/>
        <v>-0.33299999999999985</v>
      </c>
      <c r="B345">
        <f t="shared" si="11"/>
        <v>-1.3041876333430991</v>
      </c>
      <c r="C345">
        <f t="shared" si="11"/>
        <v>-0.65209381667154953</v>
      </c>
      <c r="D345">
        <f t="shared" si="11"/>
        <v>-0.43472921111436635</v>
      </c>
    </row>
    <row r="346" spans="1:4" x14ac:dyDescent="0.2">
      <c r="A346">
        <f t="shared" si="12"/>
        <v>-0.33249999999999985</v>
      </c>
      <c r="B346">
        <f t="shared" si="11"/>
        <v>-1.3061488177541414</v>
      </c>
      <c r="C346">
        <f t="shared" si="11"/>
        <v>-0.65307440887707069</v>
      </c>
      <c r="D346">
        <f t="shared" si="11"/>
        <v>-0.4353829392513805</v>
      </c>
    </row>
    <row r="347" spans="1:4" x14ac:dyDescent="0.2">
      <c r="A347">
        <f t="shared" si="12"/>
        <v>-0.33199999999999985</v>
      </c>
      <c r="B347">
        <f t="shared" si="11"/>
        <v>-1.3081159093471446</v>
      </c>
      <c r="C347">
        <f t="shared" si="11"/>
        <v>-0.65405795467357231</v>
      </c>
      <c r="D347">
        <f t="shared" si="11"/>
        <v>-0.43603863644904828</v>
      </c>
    </row>
    <row r="348" spans="1:4" x14ac:dyDescent="0.2">
      <c r="A348">
        <f t="shared" si="12"/>
        <v>-0.33149999999999985</v>
      </c>
      <c r="B348">
        <f t="shared" si="11"/>
        <v>-1.3100889348514388</v>
      </c>
      <c r="C348">
        <f t="shared" si="11"/>
        <v>-0.65504446742571942</v>
      </c>
      <c r="D348">
        <f t="shared" si="11"/>
        <v>-0.43669631161714634</v>
      </c>
    </row>
    <row r="349" spans="1:4" x14ac:dyDescent="0.2">
      <c r="A349">
        <f t="shared" si="12"/>
        <v>-0.33099999999999985</v>
      </c>
      <c r="B349">
        <f t="shared" si="11"/>
        <v>-1.312067921157861</v>
      </c>
      <c r="C349">
        <f t="shared" si="11"/>
        <v>-0.65603396057893049</v>
      </c>
      <c r="D349">
        <f t="shared" si="11"/>
        <v>-0.43735597371928703</v>
      </c>
    </row>
    <row r="350" spans="1:4" x14ac:dyDescent="0.2">
      <c r="A350">
        <f t="shared" si="12"/>
        <v>-0.33049999999999985</v>
      </c>
      <c r="B350">
        <f t="shared" si="11"/>
        <v>-1.3140528953199757</v>
      </c>
      <c r="C350">
        <f t="shared" si="11"/>
        <v>-0.65702644765998786</v>
      </c>
      <c r="D350">
        <f t="shared" si="11"/>
        <v>-0.43801763177332537</v>
      </c>
    </row>
    <row r="351" spans="1:4" x14ac:dyDescent="0.2">
      <c r="A351">
        <f t="shared" si="12"/>
        <v>-0.32999999999999985</v>
      </c>
      <c r="B351">
        <f t="shared" si="11"/>
        <v>-1.3160438845553091</v>
      </c>
      <c r="C351">
        <f t="shared" si="11"/>
        <v>-0.65802194227765454</v>
      </c>
      <c r="D351">
        <f t="shared" si="11"/>
        <v>-0.43868129485176971</v>
      </c>
    </row>
    <row r="352" spans="1:4" x14ac:dyDescent="0.2">
      <c r="A352">
        <f t="shared" si="12"/>
        <v>-0.32949999999999985</v>
      </c>
      <c r="B352">
        <f t="shared" si="11"/>
        <v>-1.3180409162465918</v>
      </c>
      <c r="C352">
        <f t="shared" si="11"/>
        <v>-0.6590204581232959</v>
      </c>
      <c r="D352">
        <f t="shared" si="11"/>
        <v>-0.43934697208219731</v>
      </c>
    </row>
    <row r="353" spans="1:4" x14ac:dyDescent="0.2">
      <c r="A353">
        <f t="shared" si="12"/>
        <v>-0.32899999999999985</v>
      </c>
      <c r="B353">
        <f t="shared" si="11"/>
        <v>-1.3200440179430153</v>
      </c>
      <c r="C353">
        <f t="shared" si="11"/>
        <v>-0.66002200897150765</v>
      </c>
      <c r="D353">
        <f t="shared" si="11"/>
        <v>-0.4400146726476718</v>
      </c>
    </row>
    <row r="354" spans="1:4" x14ac:dyDescent="0.2">
      <c r="A354">
        <f t="shared" si="12"/>
        <v>-0.32849999999999985</v>
      </c>
      <c r="B354">
        <f t="shared" si="11"/>
        <v>-1.3220532173614978</v>
      </c>
      <c r="C354">
        <f t="shared" si="11"/>
        <v>-0.66102660868074892</v>
      </c>
      <c r="D354">
        <f t="shared" si="11"/>
        <v>-0.44068440578716594</v>
      </c>
    </row>
    <row r="355" spans="1:4" x14ac:dyDescent="0.2">
      <c r="A355">
        <f t="shared" si="12"/>
        <v>-0.32799999999999985</v>
      </c>
      <c r="B355">
        <f t="shared" si="11"/>
        <v>-1.3240685423879635</v>
      </c>
      <c r="C355">
        <f t="shared" si="11"/>
        <v>-0.66203427119398173</v>
      </c>
      <c r="D355">
        <f t="shared" si="11"/>
        <v>-0.44135618079598787</v>
      </c>
    </row>
    <row r="356" spans="1:4" x14ac:dyDescent="0.2">
      <c r="A356">
        <f t="shared" si="12"/>
        <v>-0.32749999999999985</v>
      </c>
      <c r="B356">
        <f t="shared" si="11"/>
        <v>-1.3260900210786319</v>
      </c>
      <c r="C356">
        <f t="shared" si="11"/>
        <v>-0.66304501053931597</v>
      </c>
      <c r="D356">
        <f t="shared" si="11"/>
        <v>-0.4420300070262107</v>
      </c>
    </row>
    <row r="357" spans="1:4" x14ac:dyDescent="0.2">
      <c r="A357">
        <f t="shared" si="12"/>
        <v>-0.32699999999999985</v>
      </c>
      <c r="B357">
        <f t="shared" si="11"/>
        <v>-1.3281176816613209</v>
      </c>
      <c r="C357">
        <f t="shared" si="11"/>
        <v>-0.66405884083066047</v>
      </c>
      <c r="D357">
        <f t="shared" si="11"/>
        <v>-0.44270589388710707</v>
      </c>
    </row>
    <row r="358" spans="1:4" x14ac:dyDescent="0.2">
      <c r="A358">
        <f t="shared" si="12"/>
        <v>-0.32649999999999985</v>
      </c>
      <c r="B358">
        <f t="shared" si="11"/>
        <v>-1.3301515525367595</v>
      </c>
      <c r="C358">
        <f t="shared" si="11"/>
        <v>-0.66507577626837977</v>
      </c>
      <c r="D358">
        <f t="shared" si="11"/>
        <v>-0.44338385084558662</v>
      </c>
    </row>
    <row r="359" spans="1:4" x14ac:dyDescent="0.2">
      <c r="A359">
        <f t="shared" si="12"/>
        <v>-0.32599999999999985</v>
      </c>
      <c r="B359">
        <f t="shared" si="11"/>
        <v>-1.3321916622799141</v>
      </c>
      <c r="C359">
        <f t="shared" si="11"/>
        <v>-0.66609583113995707</v>
      </c>
      <c r="D359">
        <f t="shared" si="11"/>
        <v>-0.44406388742663805</v>
      </c>
    </row>
    <row r="360" spans="1:4" x14ac:dyDescent="0.2">
      <c r="A360">
        <f t="shared" si="12"/>
        <v>-0.32549999999999985</v>
      </c>
      <c r="B360">
        <f t="shared" si="11"/>
        <v>-1.3342380396413271</v>
      </c>
      <c r="C360">
        <f t="shared" si="11"/>
        <v>-0.66711901982066357</v>
      </c>
      <c r="D360">
        <f t="shared" si="11"/>
        <v>-0.44474601321377577</v>
      </c>
    </row>
    <row r="361" spans="1:4" x14ac:dyDescent="0.2">
      <c r="A361">
        <f t="shared" si="12"/>
        <v>-0.32499999999999984</v>
      </c>
      <c r="B361">
        <f t="shared" si="11"/>
        <v>-1.3362907135484678</v>
      </c>
      <c r="C361">
        <f t="shared" si="11"/>
        <v>-0.66814535677423392</v>
      </c>
      <c r="D361">
        <f t="shared" si="11"/>
        <v>-0.44543023784948932</v>
      </c>
    </row>
    <row r="362" spans="1:4" x14ac:dyDescent="0.2">
      <c r="A362">
        <f t="shared" si="12"/>
        <v>-0.32449999999999984</v>
      </c>
      <c r="B362">
        <f t="shared" si="11"/>
        <v>-1.3383497131070938</v>
      </c>
      <c r="C362">
        <f t="shared" si="11"/>
        <v>-0.66917485655354692</v>
      </c>
      <c r="D362">
        <f t="shared" si="11"/>
        <v>-0.44611657103569802</v>
      </c>
    </row>
    <row r="363" spans="1:4" x14ac:dyDescent="0.2">
      <c r="A363">
        <f t="shared" si="12"/>
        <v>-0.32399999999999984</v>
      </c>
      <c r="B363">
        <f t="shared" si="11"/>
        <v>-1.3404150676026296</v>
      </c>
      <c r="C363">
        <f t="shared" si="11"/>
        <v>-0.67020753380131481</v>
      </c>
      <c r="D363">
        <f t="shared" si="11"/>
        <v>-0.44680502253420995</v>
      </c>
    </row>
    <row r="364" spans="1:4" x14ac:dyDescent="0.2">
      <c r="A364">
        <f t="shared" si="12"/>
        <v>-0.32349999999999984</v>
      </c>
      <c r="B364">
        <f t="shared" si="11"/>
        <v>-1.3424868065015518</v>
      </c>
      <c r="C364">
        <f t="shared" si="11"/>
        <v>-0.67124340325077592</v>
      </c>
      <c r="D364">
        <f t="shared" si="11"/>
        <v>-0.44749560216718404</v>
      </c>
    </row>
    <row r="365" spans="1:4" x14ac:dyDescent="0.2">
      <c r="A365">
        <f t="shared" si="12"/>
        <v>-0.32299999999999984</v>
      </c>
      <c r="B365">
        <f t="shared" si="11"/>
        <v>-1.3445649594527926</v>
      </c>
      <c r="C365">
        <f t="shared" si="11"/>
        <v>-0.67228247972639632</v>
      </c>
      <c r="D365">
        <f t="shared" si="11"/>
        <v>-0.44818831981759755</v>
      </c>
    </row>
    <row r="366" spans="1:4" x14ac:dyDescent="0.2">
      <c r="A366">
        <f t="shared" si="12"/>
        <v>-0.32249999999999984</v>
      </c>
      <c r="B366">
        <f t="shared" si="11"/>
        <v>-1.3466495562891536</v>
      </c>
      <c r="C366">
        <f t="shared" si="11"/>
        <v>-0.67332477814457681</v>
      </c>
      <c r="D366">
        <f t="shared" si="11"/>
        <v>-0.44888318542971789</v>
      </c>
    </row>
    <row r="367" spans="1:4" x14ac:dyDescent="0.2">
      <c r="A367">
        <f t="shared" si="12"/>
        <v>-0.32199999999999984</v>
      </c>
      <c r="B367">
        <f t="shared" si="11"/>
        <v>-1.348740627028733</v>
      </c>
      <c r="C367">
        <f t="shared" si="11"/>
        <v>-0.67437031351436649</v>
      </c>
      <c r="D367">
        <f t="shared" si="11"/>
        <v>-0.44958020900957768</v>
      </c>
    </row>
    <row r="368" spans="1:4" x14ac:dyDescent="0.2">
      <c r="A368">
        <f t="shared" si="12"/>
        <v>-0.32149999999999984</v>
      </c>
      <c r="B368">
        <f t="shared" si="11"/>
        <v>-1.3508382018763672</v>
      </c>
      <c r="C368">
        <f t="shared" si="11"/>
        <v>-0.67541910093818358</v>
      </c>
      <c r="D368">
        <f t="shared" si="11"/>
        <v>-0.45027940062545574</v>
      </c>
    </row>
    <row r="369" spans="1:4" x14ac:dyDescent="0.2">
      <c r="A369">
        <f t="shared" si="12"/>
        <v>-0.32099999999999984</v>
      </c>
      <c r="B369">
        <f t="shared" si="11"/>
        <v>-1.352942311225084</v>
      </c>
      <c r="C369">
        <f t="shared" si="11"/>
        <v>-0.67647115561254201</v>
      </c>
      <c r="D369">
        <f t="shared" si="11"/>
        <v>-0.45098077040836143</v>
      </c>
    </row>
    <row r="370" spans="1:4" x14ac:dyDescent="0.2">
      <c r="A370">
        <f t="shared" si="12"/>
        <v>-0.32049999999999984</v>
      </c>
      <c r="B370">
        <f t="shared" si="11"/>
        <v>-1.3550529856575726</v>
      </c>
      <c r="C370">
        <f t="shared" si="11"/>
        <v>-0.6775264928287863</v>
      </c>
      <c r="D370">
        <f t="shared" si="11"/>
        <v>-0.45168432855252422</v>
      </c>
    </row>
    <row r="371" spans="1:4" x14ac:dyDescent="0.2">
      <c r="A371">
        <f t="shared" si="12"/>
        <v>-0.31999999999999984</v>
      </c>
      <c r="B371">
        <f t="shared" si="11"/>
        <v>-1.3571702559476624</v>
      </c>
      <c r="C371">
        <f t="shared" si="11"/>
        <v>-0.67858512797383119</v>
      </c>
      <c r="D371">
        <f t="shared" si="11"/>
        <v>-0.45239008531588754</v>
      </c>
    </row>
    <row r="372" spans="1:4" x14ac:dyDescent="0.2">
      <c r="A372">
        <f t="shared" si="12"/>
        <v>-0.31949999999999984</v>
      </c>
      <c r="B372">
        <f t="shared" si="11"/>
        <v>-1.3592941530618217</v>
      </c>
      <c r="C372">
        <f t="shared" si="11"/>
        <v>-0.67964707653091083</v>
      </c>
      <c r="D372">
        <f t="shared" si="11"/>
        <v>-0.4530980510206073</v>
      </c>
    </row>
    <row r="373" spans="1:4" x14ac:dyDescent="0.2">
      <c r="A373">
        <f t="shared" si="12"/>
        <v>-0.31899999999999984</v>
      </c>
      <c r="B373">
        <f t="shared" si="11"/>
        <v>-1.3614247081606645</v>
      </c>
      <c r="C373">
        <f t="shared" si="11"/>
        <v>-0.68071235408033226</v>
      </c>
      <c r="D373">
        <f t="shared" si="11"/>
        <v>-0.45380823605355491</v>
      </c>
    </row>
    <row r="374" spans="1:4" x14ac:dyDescent="0.2">
      <c r="A374">
        <f t="shared" si="12"/>
        <v>-0.31849999999999984</v>
      </c>
      <c r="B374">
        <f t="shared" si="11"/>
        <v>-1.3635619526004774</v>
      </c>
      <c r="C374">
        <f t="shared" si="11"/>
        <v>-0.68178097630023871</v>
      </c>
      <c r="D374">
        <f t="shared" si="11"/>
        <v>-0.4545206508668258</v>
      </c>
    </row>
    <row r="375" spans="1:4" x14ac:dyDescent="0.2">
      <c r="A375">
        <f t="shared" si="12"/>
        <v>-0.31799999999999984</v>
      </c>
      <c r="B375">
        <f t="shared" si="11"/>
        <v>-1.3657059179347548</v>
      </c>
      <c r="C375">
        <f t="shared" si="11"/>
        <v>-0.68285295896737741</v>
      </c>
      <c r="D375">
        <f t="shared" si="11"/>
        <v>-0.45523530597825168</v>
      </c>
    </row>
    <row r="376" spans="1:4" x14ac:dyDescent="0.2">
      <c r="A376">
        <f t="shared" si="12"/>
        <v>-0.31749999999999984</v>
      </c>
      <c r="B376">
        <f t="shared" si="11"/>
        <v>-1.3678566359157542</v>
      </c>
      <c r="C376">
        <f t="shared" si="11"/>
        <v>-0.68392831795787712</v>
      </c>
      <c r="D376">
        <f t="shared" si="11"/>
        <v>-0.45595221197191815</v>
      </c>
    </row>
    <row r="377" spans="1:4" x14ac:dyDescent="0.2">
      <c r="A377">
        <f t="shared" si="12"/>
        <v>-0.31699999999999984</v>
      </c>
      <c r="B377">
        <f t="shared" si="11"/>
        <v>-1.3700141384960631</v>
      </c>
      <c r="C377">
        <f t="shared" si="11"/>
        <v>-0.68500706924803156</v>
      </c>
      <c r="D377">
        <f t="shared" si="11"/>
        <v>-0.4566713794986878</v>
      </c>
    </row>
    <row r="378" spans="1:4" x14ac:dyDescent="0.2">
      <c r="A378">
        <f t="shared" si="12"/>
        <v>-0.31649999999999984</v>
      </c>
      <c r="B378">
        <f t="shared" si="11"/>
        <v>-1.3721784578301801</v>
      </c>
      <c r="C378">
        <f t="shared" si="11"/>
        <v>-0.68608922891509005</v>
      </c>
      <c r="D378">
        <f t="shared" si="11"/>
        <v>-0.4573928192767267</v>
      </c>
    </row>
    <row r="379" spans="1:4" x14ac:dyDescent="0.2">
      <c r="A379">
        <f t="shared" si="12"/>
        <v>-0.31599999999999984</v>
      </c>
      <c r="B379">
        <f t="shared" si="11"/>
        <v>-1.3743496262761139</v>
      </c>
      <c r="C379">
        <f t="shared" si="11"/>
        <v>-0.68717481313805695</v>
      </c>
      <c r="D379">
        <f t="shared" si="11"/>
        <v>-0.45811654209203806</v>
      </c>
    </row>
    <row r="380" spans="1:4" x14ac:dyDescent="0.2">
      <c r="A380">
        <f t="shared" si="12"/>
        <v>-0.31549999999999984</v>
      </c>
      <c r="B380">
        <f t="shared" si="11"/>
        <v>-1.3765276763969954</v>
      </c>
      <c r="C380">
        <f t="shared" si="11"/>
        <v>-0.68826383819849768</v>
      </c>
      <c r="D380">
        <f t="shared" si="11"/>
        <v>-0.45884255879899849</v>
      </c>
    </row>
    <row r="381" spans="1:4" x14ac:dyDescent="0.2">
      <c r="A381">
        <f t="shared" si="12"/>
        <v>-0.31499999999999984</v>
      </c>
      <c r="B381">
        <f t="shared" si="11"/>
        <v>-1.3787126409627048</v>
      </c>
      <c r="C381">
        <f t="shared" si="11"/>
        <v>-0.68935632048135242</v>
      </c>
      <c r="D381">
        <f t="shared" si="11"/>
        <v>-0.4595708803209016</v>
      </c>
    </row>
    <row r="382" spans="1:4" x14ac:dyDescent="0.2">
      <c r="A382">
        <f t="shared" si="12"/>
        <v>-0.31449999999999984</v>
      </c>
      <c r="B382">
        <f t="shared" si="11"/>
        <v>-1.3809045529515169</v>
      </c>
      <c r="C382">
        <f t="shared" si="11"/>
        <v>-0.69045227647575846</v>
      </c>
      <c r="D382">
        <f t="shared" si="11"/>
        <v>-0.46030151765050564</v>
      </c>
    </row>
    <row r="383" spans="1:4" x14ac:dyDescent="0.2">
      <c r="A383">
        <f t="shared" si="12"/>
        <v>-0.31399999999999983</v>
      </c>
      <c r="B383">
        <f t="shared" si="11"/>
        <v>-1.3831034455517579</v>
      </c>
      <c r="C383">
        <f t="shared" si="11"/>
        <v>-0.69155172277587895</v>
      </c>
      <c r="D383">
        <f t="shared" si="11"/>
        <v>-0.4610344818505861</v>
      </c>
    </row>
    <row r="384" spans="1:4" x14ac:dyDescent="0.2">
      <c r="A384">
        <f t="shared" si="12"/>
        <v>-0.31349999999999983</v>
      </c>
      <c r="B384">
        <f t="shared" si="11"/>
        <v>-1.3853093521634832</v>
      </c>
      <c r="C384">
        <f t="shared" si="11"/>
        <v>-0.69265467608174158</v>
      </c>
      <c r="D384">
        <f t="shared" si="11"/>
        <v>-0.46176978405449448</v>
      </c>
    </row>
    <row r="385" spans="1:4" x14ac:dyDescent="0.2">
      <c r="A385">
        <f t="shared" si="12"/>
        <v>-0.31299999999999983</v>
      </c>
      <c r="B385">
        <f t="shared" si="11"/>
        <v>-1.3875223064001663</v>
      </c>
      <c r="C385">
        <f t="shared" si="11"/>
        <v>-0.69376115320008314</v>
      </c>
      <c r="D385">
        <f t="shared" si="11"/>
        <v>-0.46250743546672213</v>
      </c>
    </row>
    <row r="386" spans="1:4" x14ac:dyDescent="0.2">
      <c r="A386">
        <f t="shared" si="12"/>
        <v>-0.31249999999999983</v>
      </c>
      <c r="B386">
        <f t="shared" si="11"/>
        <v>-1.3897423420904065</v>
      </c>
      <c r="C386">
        <f t="shared" si="11"/>
        <v>-0.69487117104520324</v>
      </c>
      <c r="D386">
        <f t="shared" si="11"/>
        <v>-0.4632474473634689</v>
      </c>
    </row>
    <row r="387" spans="1:4" x14ac:dyDescent="0.2">
      <c r="A387">
        <f t="shared" si="12"/>
        <v>-0.31199999999999983</v>
      </c>
      <c r="B387">
        <f t="shared" si="11"/>
        <v>-1.391969493279654</v>
      </c>
      <c r="C387">
        <f t="shared" si="11"/>
        <v>-0.69598474663982701</v>
      </c>
      <c r="D387">
        <f t="shared" si="11"/>
        <v>-0.46398983109321801</v>
      </c>
    </row>
    <row r="388" spans="1:4" x14ac:dyDescent="0.2">
      <c r="A388">
        <f t="shared" si="12"/>
        <v>-0.31149999999999983</v>
      </c>
      <c r="B388">
        <f t="shared" si="11"/>
        <v>-1.3942037942319487</v>
      </c>
      <c r="C388">
        <f t="shared" si="11"/>
        <v>-0.69710189711597437</v>
      </c>
      <c r="D388">
        <f t="shared" si="11"/>
        <v>-0.46473459807731632</v>
      </c>
    </row>
    <row r="389" spans="1:4" x14ac:dyDescent="0.2">
      <c r="A389">
        <f t="shared" si="12"/>
        <v>-0.31099999999999983</v>
      </c>
      <c r="B389">
        <f t="shared" si="11"/>
        <v>-1.3964452794316786</v>
      </c>
      <c r="C389">
        <f t="shared" si="11"/>
        <v>-0.69822263971583931</v>
      </c>
      <c r="D389">
        <f t="shared" si="11"/>
        <v>-0.46548175981055961</v>
      </c>
    </row>
    <row r="390" spans="1:4" x14ac:dyDescent="0.2">
      <c r="A390">
        <f t="shared" si="12"/>
        <v>-0.31049999999999983</v>
      </c>
      <c r="B390">
        <f t="shared" si="11"/>
        <v>-1.3986939835853527</v>
      </c>
      <c r="C390">
        <f t="shared" si="11"/>
        <v>-0.69934699179267634</v>
      </c>
      <c r="D390">
        <f t="shared" si="11"/>
        <v>-0.46623132786178428</v>
      </c>
    </row>
    <row r="391" spans="1:4" x14ac:dyDescent="0.2">
      <c r="A391">
        <f t="shared" si="12"/>
        <v>-0.30999999999999983</v>
      </c>
      <c r="B391">
        <f t="shared" si="11"/>
        <v>-1.4009499416233935</v>
      </c>
      <c r="C391">
        <f t="shared" si="11"/>
        <v>-0.70047497081169674</v>
      </c>
      <c r="D391">
        <f t="shared" si="11"/>
        <v>-0.46698331387446462</v>
      </c>
    </row>
    <row r="392" spans="1:4" x14ac:dyDescent="0.2">
      <c r="A392">
        <f t="shared" si="12"/>
        <v>-0.30949999999999983</v>
      </c>
      <c r="B392">
        <f t="shared" si="11"/>
        <v>-1.4032131887019452</v>
      </c>
      <c r="C392">
        <f t="shared" si="11"/>
        <v>-0.70160659435097261</v>
      </c>
      <c r="D392">
        <f t="shared" si="11"/>
        <v>-0.46773772956731507</v>
      </c>
    </row>
    <row r="393" spans="1:4" x14ac:dyDescent="0.2">
      <c r="A393">
        <f t="shared" si="12"/>
        <v>-0.30899999999999983</v>
      </c>
      <c r="B393">
        <f t="shared" si="11"/>
        <v>-1.4054837602046992</v>
      </c>
      <c r="C393">
        <f t="shared" si="11"/>
        <v>-0.70274188010234961</v>
      </c>
      <c r="D393">
        <f t="shared" si="11"/>
        <v>-0.46849458673489974</v>
      </c>
    </row>
    <row r="394" spans="1:4" x14ac:dyDescent="0.2">
      <c r="A394">
        <f t="shared" si="12"/>
        <v>-0.30849999999999983</v>
      </c>
      <c r="B394">
        <f t="shared" si="11"/>
        <v>-1.4077616917447391</v>
      </c>
      <c r="C394">
        <f t="shared" si="11"/>
        <v>-0.70388084587236954</v>
      </c>
      <c r="D394">
        <f t="shared" si="11"/>
        <v>-0.46925389724824645</v>
      </c>
    </row>
    <row r="395" spans="1:4" x14ac:dyDescent="0.2">
      <c r="A395">
        <f t="shared" si="12"/>
        <v>-0.30799999999999983</v>
      </c>
      <c r="B395">
        <f t="shared" si="11"/>
        <v>-1.4100470191664027</v>
      </c>
      <c r="C395">
        <f t="shared" si="11"/>
        <v>-0.70502350958320137</v>
      </c>
      <c r="D395">
        <f t="shared" si="11"/>
        <v>-0.4700156730554676</v>
      </c>
    </row>
    <row r="396" spans="1:4" x14ac:dyDescent="0.2">
      <c r="A396">
        <f t="shared" si="12"/>
        <v>-0.30749999999999983</v>
      </c>
      <c r="B396">
        <f t="shared" ref="B396:D459" si="13">1/($A396*LN(B$8))</f>
        <v>-1.412339778547161</v>
      </c>
      <c r="C396">
        <f t="shared" si="13"/>
        <v>-0.70616988927358049</v>
      </c>
      <c r="D396">
        <f t="shared" si="13"/>
        <v>-0.47077992618238707</v>
      </c>
    </row>
    <row r="397" spans="1:4" x14ac:dyDescent="0.2">
      <c r="A397">
        <f t="shared" ref="A397:A460" si="14">A396+B$3</f>
        <v>-0.30699999999999983</v>
      </c>
      <c r="B397">
        <f t="shared" si="13"/>
        <v>-1.4146400061995179</v>
      </c>
      <c r="C397">
        <f t="shared" si="13"/>
        <v>-0.70732000309975895</v>
      </c>
      <c r="D397">
        <f t="shared" si="13"/>
        <v>-0.47154666873317275</v>
      </c>
    </row>
    <row r="398" spans="1:4" x14ac:dyDescent="0.2">
      <c r="A398">
        <f t="shared" si="14"/>
        <v>-0.30649999999999983</v>
      </c>
      <c r="B398">
        <f t="shared" si="13"/>
        <v>-1.4169477386729266</v>
      </c>
      <c r="C398">
        <f t="shared" si="13"/>
        <v>-0.70847386933646328</v>
      </c>
      <c r="D398">
        <f t="shared" si="13"/>
        <v>-0.47231591289097558</v>
      </c>
    </row>
    <row r="399" spans="1:4" x14ac:dyDescent="0.2">
      <c r="A399">
        <f t="shared" si="14"/>
        <v>-0.30599999999999983</v>
      </c>
      <c r="B399">
        <f t="shared" si="13"/>
        <v>-1.4192630127557255</v>
      </c>
      <c r="C399">
        <f t="shared" si="13"/>
        <v>-0.70963150637786276</v>
      </c>
      <c r="D399">
        <f t="shared" si="13"/>
        <v>-0.47308767091857529</v>
      </c>
    </row>
    <row r="400" spans="1:4" x14ac:dyDescent="0.2">
      <c r="A400">
        <f t="shared" si="14"/>
        <v>-0.30549999999999983</v>
      </c>
      <c r="B400">
        <f t="shared" si="13"/>
        <v>-1.4215858654770934</v>
      </c>
      <c r="C400">
        <f t="shared" si="13"/>
        <v>-0.71079293273854671</v>
      </c>
      <c r="D400">
        <f t="shared" si="13"/>
        <v>-0.47386195515903123</v>
      </c>
    </row>
    <row r="401" spans="1:4" x14ac:dyDescent="0.2">
      <c r="A401">
        <f t="shared" si="14"/>
        <v>-0.30499999999999983</v>
      </c>
      <c r="B401">
        <f t="shared" si="13"/>
        <v>-1.4239163341090231</v>
      </c>
      <c r="C401">
        <f t="shared" si="13"/>
        <v>-0.71195816705451154</v>
      </c>
      <c r="D401">
        <f t="shared" si="13"/>
        <v>-0.47463877803634108</v>
      </c>
    </row>
    <row r="402" spans="1:4" x14ac:dyDescent="0.2">
      <c r="A402">
        <f t="shared" si="14"/>
        <v>-0.30449999999999983</v>
      </c>
      <c r="B402">
        <f t="shared" si="13"/>
        <v>-1.4262544561683155</v>
      </c>
      <c r="C402">
        <f t="shared" si="13"/>
        <v>-0.71312722808415774</v>
      </c>
      <c r="D402">
        <f t="shared" si="13"/>
        <v>-0.47541815205610521</v>
      </c>
    </row>
    <row r="403" spans="1:4" x14ac:dyDescent="0.2">
      <c r="A403">
        <f t="shared" si="14"/>
        <v>-0.30399999999999983</v>
      </c>
      <c r="B403">
        <f t="shared" si="13"/>
        <v>-1.4286002694185922</v>
      </c>
      <c r="C403">
        <f t="shared" si="13"/>
        <v>-0.7143001347092961</v>
      </c>
      <c r="D403">
        <f t="shared" si="13"/>
        <v>-0.47620008980619744</v>
      </c>
    </row>
    <row r="404" spans="1:4" x14ac:dyDescent="0.2">
      <c r="A404">
        <f t="shared" si="14"/>
        <v>-0.30349999999999983</v>
      </c>
      <c r="B404">
        <f t="shared" si="13"/>
        <v>-1.4309538118723295</v>
      </c>
      <c r="C404">
        <f t="shared" si="13"/>
        <v>-0.71547690593616475</v>
      </c>
      <c r="D404">
        <f t="shared" si="13"/>
        <v>-0.47698460395744324</v>
      </c>
    </row>
    <row r="405" spans="1:4" x14ac:dyDescent="0.2">
      <c r="A405">
        <f t="shared" si="14"/>
        <v>-0.30299999999999983</v>
      </c>
      <c r="B405">
        <f t="shared" si="13"/>
        <v>-1.433315121792911</v>
      </c>
      <c r="C405">
        <f t="shared" si="13"/>
        <v>-0.71665756089645549</v>
      </c>
      <c r="D405">
        <f t="shared" si="13"/>
        <v>-0.47777170726430374</v>
      </c>
    </row>
    <row r="406" spans="1:4" x14ac:dyDescent="0.2">
      <c r="A406">
        <f t="shared" si="14"/>
        <v>-0.30249999999999982</v>
      </c>
      <c r="B406">
        <f t="shared" si="13"/>
        <v>-1.4356842376967009</v>
      </c>
      <c r="C406">
        <f t="shared" si="13"/>
        <v>-0.71784211884835047</v>
      </c>
      <c r="D406">
        <f t="shared" si="13"/>
        <v>-0.478561412565567</v>
      </c>
    </row>
    <row r="407" spans="1:4" x14ac:dyDescent="0.2">
      <c r="A407">
        <f t="shared" si="14"/>
        <v>-0.30199999999999982</v>
      </c>
      <c r="B407">
        <f t="shared" si="13"/>
        <v>-1.4380611983551392</v>
      </c>
      <c r="C407">
        <f t="shared" si="13"/>
        <v>-0.71903059917756962</v>
      </c>
      <c r="D407">
        <f t="shared" si="13"/>
        <v>-0.47935373278504645</v>
      </c>
    </row>
    <row r="408" spans="1:4" x14ac:dyDescent="0.2">
      <c r="A408">
        <f t="shared" si="14"/>
        <v>-0.30149999999999982</v>
      </c>
      <c r="B408">
        <f t="shared" si="13"/>
        <v>-1.440446042796856</v>
      </c>
      <c r="C408">
        <f t="shared" si="13"/>
        <v>-0.72022302139842798</v>
      </c>
      <c r="D408">
        <f t="shared" si="13"/>
        <v>-0.48014868093228541</v>
      </c>
    </row>
    <row r="409" spans="1:4" x14ac:dyDescent="0.2">
      <c r="A409">
        <f t="shared" si="14"/>
        <v>-0.30099999999999982</v>
      </c>
      <c r="B409">
        <f t="shared" si="13"/>
        <v>-1.4428388103098075</v>
      </c>
      <c r="C409">
        <f t="shared" si="13"/>
        <v>-0.72141940515490377</v>
      </c>
      <c r="D409">
        <f t="shared" si="13"/>
        <v>-0.48094627010326918</v>
      </c>
    </row>
    <row r="410" spans="1:4" x14ac:dyDescent="0.2">
      <c r="A410">
        <f t="shared" si="14"/>
        <v>-0.30049999999999982</v>
      </c>
      <c r="B410">
        <f t="shared" si="13"/>
        <v>-1.4452395404434344</v>
      </c>
      <c r="C410">
        <f t="shared" si="13"/>
        <v>-0.72261977022171719</v>
      </c>
      <c r="D410">
        <f t="shared" si="13"/>
        <v>-0.48174651348114489</v>
      </c>
    </row>
    <row r="411" spans="1:4" x14ac:dyDescent="0.2">
      <c r="A411">
        <f t="shared" si="14"/>
        <v>-0.29999999999999982</v>
      </c>
      <c r="B411">
        <f t="shared" si="13"/>
        <v>-1.44764827301084</v>
      </c>
      <c r="C411">
        <f t="shared" si="13"/>
        <v>-0.72382413650541999</v>
      </c>
      <c r="D411">
        <f t="shared" si="13"/>
        <v>-0.48254942433694681</v>
      </c>
    </row>
    <row r="412" spans="1:4" x14ac:dyDescent="0.2">
      <c r="A412">
        <f t="shared" si="14"/>
        <v>-0.29949999999999982</v>
      </c>
      <c r="B412">
        <f t="shared" si="13"/>
        <v>-1.4500650480909918</v>
      </c>
      <c r="C412">
        <f t="shared" si="13"/>
        <v>-0.7250325240454959</v>
      </c>
      <c r="D412">
        <f t="shared" si="13"/>
        <v>-0.48335501603033065</v>
      </c>
    </row>
    <row r="413" spans="1:4" x14ac:dyDescent="0.2">
      <c r="A413">
        <f t="shared" si="14"/>
        <v>-0.29899999999999982</v>
      </c>
      <c r="B413">
        <f t="shared" si="13"/>
        <v>-1.4524899060309433</v>
      </c>
      <c r="C413">
        <f t="shared" si="13"/>
        <v>-0.72624495301547165</v>
      </c>
      <c r="D413">
        <f t="shared" si="13"/>
        <v>-0.48416330201031449</v>
      </c>
    </row>
    <row r="414" spans="1:4" x14ac:dyDescent="0.2">
      <c r="A414">
        <f t="shared" si="14"/>
        <v>-0.29849999999999982</v>
      </c>
      <c r="B414">
        <f t="shared" si="13"/>
        <v>-1.4549228874480806</v>
      </c>
      <c r="C414">
        <f t="shared" si="13"/>
        <v>-0.72746144372404031</v>
      </c>
      <c r="D414">
        <f t="shared" si="13"/>
        <v>-0.48497429581602686</v>
      </c>
    </row>
    <row r="415" spans="1:4" x14ac:dyDescent="0.2">
      <c r="A415">
        <f t="shared" si="14"/>
        <v>-0.29799999999999982</v>
      </c>
      <c r="B415">
        <f t="shared" si="13"/>
        <v>-1.4573640332323894</v>
      </c>
      <c r="C415">
        <f t="shared" si="13"/>
        <v>-0.72868201661619469</v>
      </c>
      <c r="D415">
        <f t="shared" si="13"/>
        <v>-0.48578801107746317</v>
      </c>
    </row>
    <row r="416" spans="1:4" x14ac:dyDescent="0.2">
      <c r="A416">
        <f t="shared" si="14"/>
        <v>-0.29749999999999982</v>
      </c>
      <c r="B416">
        <f t="shared" si="13"/>
        <v>-1.4598133845487464</v>
      </c>
      <c r="C416">
        <f t="shared" si="13"/>
        <v>-0.72990669227437321</v>
      </c>
      <c r="D416">
        <f t="shared" si="13"/>
        <v>-0.48660446151624887</v>
      </c>
    </row>
    <row r="417" spans="1:4" x14ac:dyDescent="0.2">
      <c r="A417">
        <f t="shared" si="14"/>
        <v>-0.29699999999999982</v>
      </c>
      <c r="B417">
        <f t="shared" si="13"/>
        <v>-1.4622709828392324</v>
      </c>
      <c r="C417">
        <f t="shared" si="13"/>
        <v>-0.7311354914196162</v>
      </c>
      <c r="D417">
        <f t="shared" si="13"/>
        <v>-0.48742366094641087</v>
      </c>
    </row>
    <row r="418" spans="1:4" x14ac:dyDescent="0.2">
      <c r="A418">
        <f t="shared" si="14"/>
        <v>-0.29649999999999982</v>
      </c>
      <c r="B418">
        <f t="shared" si="13"/>
        <v>-1.4647368698254706</v>
      </c>
      <c r="C418">
        <f t="shared" si="13"/>
        <v>-0.73236843491273529</v>
      </c>
      <c r="D418">
        <f t="shared" si="13"/>
        <v>-0.48824562327515697</v>
      </c>
    </row>
    <row r="419" spans="1:4" x14ac:dyDescent="0.2">
      <c r="A419">
        <f t="shared" si="14"/>
        <v>-0.29599999999999982</v>
      </c>
      <c r="B419">
        <f t="shared" si="13"/>
        <v>-1.4672110875109867</v>
      </c>
      <c r="C419">
        <f t="shared" si="13"/>
        <v>-0.73360554375549336</v>
      </c>
      <c r="D419">
        <f t="shared" si="13"/>
        <v>-0.48907036250366231</v>
      </c>
    </row>
    <row r="420" spans="1:4" x14ac:dyDescent="0.2">
      <c r="A420">
        <f t="shared" si="14"/>
        <v>-0.29549999999999982</v>
      </c>
      <c r="B420">
        <f t="shared" si="13"/>
        <v>-1.4696936781835941</v>
      </c>
      <c r="C420">
        <f t="shared" si="13"/>
        <v>-0.73484683909179704</v>
      </c>
      <c r="D420">
        <f t="shared" si="13"/>
        <v>-0.48989789272786471</v>
      </c>
    </row>
    <row r="421" spans="1:4" x14ac:dyDescent="0.2">
      <c r="A421">
        <f t="shared" si="14"/>
        <v>-0.29499999999999982</v>
      </c>
      <c r="B421">
        <f t="shared" si="13"/>
        <v>-1.4721846844178037</v>
      </c>
      <c r="C421">
        <f t="shared" si="13"/>
        <v>-0.73609234220890185</v>
      </c>
      <c r="D421">
        <f t="shared" si="13"/>
        <v>-0.49072822813926792</v>
      </c>
    </row>
    <row r="422" spans="1:4" x14ac:dyDescent="0.2">
      <c r="A422">
        <f t="shared" si="14"/>
        <v>-0.29449999999999982</v>
      </c>
      <c r="B422">
        <f t="shared" si="13"/>
        <v>-1.4746841490772566</v>
      </c>
      <c r="C422">
        <f t="shared" si="13"/>
        <v>-0.73734207453862832</v>
      </c>
      <c r="D422">
        <f t="shared" si="13"/>
        <v>-0.49156138302575231</v>
      </c>
    </row>
    <row r="423" spans="1:4" x14ac:dyDescent="0.2">
      <c r="A423">
        <f t="shared" si="14"/>
        <v>-0.29399999999999982</v>
      </c>
      <c r="B423">
        <f t="shared" si="13"/>
        <v>-1.4771921153171841</v>
      </c>
      <c r="C423">
        <f t="shared" si="13"/>
        <v>-0.73859605765859204</v>
      </c>
      <c r="D423">
        <f t="shared" si="13"/>
        <v>-0.49239737177239468</v>
      </c>
    </row>
    <row r="424" spans="1:4" x14ac:dyDescent="0.2">
      <c r="A424">
        <f t="shared" si="14"/>
        <v>-0.29349999999999982</v>
      </c>
      <c r="B424">
        <f t="shared" si="13"/>
        <v>-1.4797086265868893</v>
      </c>
      <c r="C424">
        <f t="shared" si="13"/>
        <v>-0.73985431329344464</v>
      </c>
      <c r="D424">
        <f t="shared" si="13"/>
        <v>-0.49323620886229658</v>
      </c>
    </row>
    <row r="425" spans="1:4" x14ac:dyDescent="0.2">
      <c r="A425">
        <f t="shared" si="14"/>
        <v>-0.29299999999999982</v>
      </c>
      <c r="B425">
        <f t="shared" si="13"/>
        <v>-1.4822337266322596</v>
      </c>
      <c r="C425">
        <f t="shared" si="13"/>
        <v>-0.7411168633161298</v>
      </c>
      <c r="D425">
        <f t="shared" si="13"/>
        <v>-0.49407790887741998</v>
      </c>
    </row>
    <row r="426" spans="1:4" x14ac:dyDescent="0.2">
      <c r="A426">
        <f t="shared" si="14"/>
        <v>-0.29249999999999982</v>
      </c>
      <c r="B426">
        <f t="shared" si="13"/>
        <v>-1.4847674594982976</v>
      </c>
      <c r="C426">
        <f t="shared" si="13"/>
        <v>-0.74238372974914879</v>
      </c>
      <c r="D426">
        <f t="shared" si="13"/>
        <v>-0.4949224864994326</v>
      </c>
    </row>
    <row r="427" spans="1:4" x14ac:dyDescent="0.2">
      <c r="A427">
        <f t="shared" si="14"/>
        <v>-0.29199999999999982</v>
      </c>
      <c r="B427">
        <f t="shared" si="13"/>
        <v>-1.4873098695316851</v>
      </c>
      <c r="C427">
        <f t="shared" si="13"/>
        <v>-0.74365493476584255</v>
      </c>
      <c r="D427">
        <f t="shared" si="13"/>
        <v>-0.49576995651056183</v>
      </c>
    </row>
    <row r="428" spans="1:4" x14ac:dyDescent="0.2">
      <c r="A428">
        <f t="shared" si="14"/>
        <v>-0.29149999999999981</v>
      </c>
      <c r="B428">
        <f t="shared" si="13"/>
        <v>-1.4898610013833691</v>
      </c>
      <c r="C428">
        <f t="shared" si="13"/>
        <v>-0.74493050069168454</v>
      </c>
      <c r="D428">
        <f t="shared" si="13"/>
        <v>-0.49662033379445636</v>
      </c>
    </row>
    <row r="429" spans="1:4" x14ac:dyDescent="0.2">
      <c r="A429">
        <f t="shared" si="14"/>
        <v>-0.29099999999999981</v>
      </c>
      <c r="B429">
        <f t="shared" si="13"/>
        <v>-1.4924209000111757</v>
      </c>
      <c r="C429">
        <f t="shared" si="13"/>
        <v>-0.74621045000558783</v>
      </c>
      <c r="D429">
        <f t="shared" si="13"/>
        <v>-0.49747363333705857</v>
      </c>
    </row>
    <row r="430" spans="1:4" x14ac:dyDescent="0.2">
      <c r="A430">
        <f t="shared" si="14"/>
        <v>-0.29049999999999981</v>
      </c>
      <c r="B430">
        <f t="shared" si="13"/>
        <v>-1.494989610682451</v>
      </c>
      <c r="C430">
        <f t="shared" si="13"/>
        <v>-0.74749480534122548</v>
      </c>
      <c r="D430">
        <f t="shared" si="13"/>
        <v>-0.49832987022748382</v>
      </c>
    </row>
    <row r="431" spans="1:4" x14ac:dyDescent="0.2">
      <c r="A431">
        <f t="shared" si="14"/>
        <v>-0.28999999999999981</v>
      </c>
      <c r="B431">
        <f t="shared" si="13"/>
        <v>-1.4975671789767311</v>
      </c>
      <c r="C431">
        <f t="shared" si="13"/>
        <v>-0.74878358948836554</v>
      </c>
      <c r="D431">
        <f t="shared" si="13"/>
        <v>-0.49918905965891047</v>
      </c>
    </row>
    <row r="432" spans="1:4" x14ac:dyDescent="0.2">
      <c r="A432">
        <f t="shared" si="14"/>
        <v>-0.28949999999999981</v>
      </c>
      <c r="B432">
        <f t="shared" si="13"/>
        <v>-1.5001536507884354</v>
      </c>
      <c r="C432">
        <f t="shared" si="13"/>
        <v>-0.75007682539421772</v>
      </c>
      <c r="D432">
        <f t="shared" si="13"/>
        <v>-0.50005121692947851</v>
      </c>
    </row>
    <row r="433" spans="1:4" x14ac:dyDescent="0.2">
      <c r="A433">
        <f t="shared" si="14"/>
        <v>-0.28899999999999981</v>
      </c>
      <c r="B433">
        <f t="shared" si="13"/>
        <v>-1.502749072329592</v>
      </c>
      <c r="C433">
        <f t="shared" si="13"/>
        <v>-0.75137453616479599</v>
      </c>
      <c r="D433">
        <f t="shared" si="13"/>
        <v>-0.5009163574431974</v>
      </c>
    </row>
    <row r="434" spans="1:4" x14ac:dyDescent="0.2">
      <c r="A434">
        <f t="shared" si="14"/>
        <v>-0.28849999999999981</v>
      </c>
      <c r="B434">
        <f t="shared" si="13"/>
        <v>-1.5053534901325896</v>
      </c>
      <c r="C434">
        <f t="shared" si="13"/>
        <v>-0.75267674506629478</v>
      </c>
      <c r="D434">
        <f t="shared" si="13"/>
        <v>-0.50178449671086323</v>
      </c>
    </row>
    <row r="435" spans="1:4" x14ac:dyDescent="0.2">
      <c r="A435">
        <f t="shared" si="14"/>
        <v>-0.28799999999999981</v>
      </c>
      <c r="B435">
        <f t="shared" si="13"/>
        <v>-1.5079669510529587</v>
      </c>
      <c r="C435">
        <f t="shared" si="13"/>
        <v>-0.75398347552647937</v>
      </c>
      <c r="D435">
        <f t="shared" si="13"/>
        <v>-0.50265565035098625</v>
      </c>
    </row>
    <row r="436" spans="1:4" x14ac:dyDescent="0.2">
      <c r="A436">
        <f t="shared" si="14"/>
        <v>-0.28749999999999981</v>
      </c>
      <c r="B436">
        <f t="shared" si="13"/>
        <v>-1.5105895022721811</v>
      </c>
      <c r="C436">
        <f t="shared" si="13"/>
        <v>-0.75529475113609057</v>
      </c>
      <c r="D436">
        <f t="shared" si="13"/>
        <v>-0.50352983409072705</v>
      </c>
    </row>
    <row r="437" spans="1:4" x14ac:dyDescent="0.2">
      <c r="A437">
        <f t="shared" si="14"/>
        <v>-0.28699999999999981</v>
      </c>
      <c r="B437">
        <f t="shared" si="13"/>
        <v>-1.5132211913005298</v>
      </c>
      <c r="C437">
        <f t="shared" si="13"/>
        <v>-0.75661059565026489</v>
      </c>
      <c r="D437">
        <f t="shared" si="13"/>
        <v>-0.5044070637668433</v>
      </c>
    </row>
    <row r="438" spans="1:4" x14ac:dyDescent="0.2">
      <c r="A438">
        <f t="shared" si="14"/>
        <v>-0.28649999999999981</v>
      </c>
      <c r="B438">
        <f t="shared" si="13"/>
        <v>-1.5158620659799373</v>
      </c>
      <c r="C438">
        <f t="shared" si="13"/>
        <v>-0.75793103298996867</v>
      </c>
      <c r="D438">
        <f t="shared" si="13"/>
        <v>-0.50528735532664593</v>
      </c>
    </row>
    <row r="439" spans="1:4" x14ac:dyDescent="0.2">
      <c r="A439">
        <f t="shared" si="14"/>
        <v>-0.28599999999999981</v>
      </c>
      <c r="B439">
        <f t="shared" si="13"/>
        <v>-1.5185121744868952</v>
      </c>
      <c r="C439">
        <f t="shared" si="13"/>
        <v>-0.75925608724344762</v>
      </c>
      <c r="D439">
        <f t="shared" si="13"/>
        <v>-0.50617072482896519</v>
      </c>
    </row>
    <row r="440" spans="1:4" x14ac:dyDescent="0.2">
      <c r="A440">
        <f t="shared" si="14"/>
        <v>-0.28549999999999981</v>
      </c>
      <c r="B440">
        <f t="shared" si="13"/>
        <v>-1.5211715653353839</v>
      </c>
      <c r="C440">
        <f t="shared" si="13"/>
        <v>-0.76058578266769195</v>
      </c>
      <c r="D440">
        <f t="shared" si="13"/>
        <v>-0.50705718844512804</v>
      </c>
    </row>
    <row r="441" spans="1:4" x14ac:dyDescent="0.2">
      <c r="A441">
        <f t="shared" si="14"/>
        <v>-0.28499999999999981</v>
      </c>
      <c r="B441">
        <f t="shared" si="13"/>
        <v>-1.5238402873798318</v>
      </c>
      <c r="C441">
        <f t="shared" si="13"/>
        <v>-0.7619201436899159</v>
      </c>
      <c r="D441">
        <f t="shared" si="13"/>
        <v>-0.50794676245994397</v>
      </c>
    </row>
    <row r="442" spans="1:4" x14ac:dyDescent="0.2">
      <c r="A442">
        <f t="shared" si="14"/>
        <v>-0.28449999999999981</v>
      </c>
      <c r="B442">
        <f t="shared" si="13"/>
        <v>-1.5265183898181094</v>
      </c>
      <c r="C442">
        <f t="shared" si="13"/>
        <v>-0.76325919490905469</v>
      </c>
      <c r="D442">
        <f t="shared" si="13"/>
        <v>-0.50883946327270313</v>
      </c>
    </row>
    <row r="443" spans="1:4" x14ac:dyDescent="0.2">
      <c r="A443">
        <f t="shared" si="14"/>
        <v>-0.28399999999999981</v>
      </c>
      <c r="B443">
        <f t="shared" si="13"/>
        <v>-1.5292059221945498</v>
      </c>
      <c r="C443">
        <f t="shared" si="13"/>
        <v>-0.76460296109727488</v>
      </c>
      <c r="D443">
        <f t="shared" si="13"/>
        <v>-0.50973530739818329</v>
      </c>
    </row>
    <row r="444" spans="1:4" x14ac:dyDescent="0.2">
      <c r="A444">
        <f t="shared" si="14"/>
        <v>-0.28349999999999981</v>
      </c>
      <c r="B444">
        <f t="shared" si="13"/>
        <v>-1.5319029344030055</v>
      </c>
      <c r="C444">
        <f t="shared" si="13"/>
        <v>-0.76595146720150276</v>
      </c>
      <c r="D444">
        <f t="shared" si="13"/>
        <v>-0.51063431146766858</v>
      </c>
    </row>
    <row r="445" spans="1:4" x14ac:dyDescent="0.2">
      <c r="A445">
        <f t="shared" si="14"/>
        <v>-0.28299999999999981</v>
      </c>
      <c r="B445">
        <f t="shared" si="13"/>
        <v>-1.5346094766899365</v>
      </c>
      <c r="C445">
        <f t="shared" si="13"/>
        <v>-0.76730473834496826</v>
      </c>
      <c r="D445">
        <f t="shared" si="13"/>
        <v>-0.51153649222997899</v>
      </c>
    </row>
    <row r="446" spans="1:4" x14ac:dyDescent="0.2">
      <c r="A446">
        <f t="shared" si="14"/>
        <v>-0.28249999999999981</v>
      </c>
      <c r="B446">
        <f t="shared" si="13"/>
        <v>-1.5373255996575295</v>
      </c>
      <c r="C446">
        <f t="shared" si="13"/>
        <v>-0.76866279982876473</v>
      </c>
      <c r="D446">
        <f t="shared" si="13"/>
        <v>-0.51244186655250989</v>
      </c>
    </row>
    <row r="447" spans="1:4" x14ac:dyDescent="0.2">
      <c r="A447">
        <f t="shared" si="14"/>
        <v>-0.28199999999999981</v>
      </c>
      <c r="B447">
        <f t="shared" si="13"/>
        <v>-1.5400513542668515</v>
      </c>
      <c r="C447">
        <f t="shared" si="13"/>
        <v>-0.77002567713342573</v>
      </c>
      <c r="D447">
        <f t="shared" si="13"/>
        <v>-0.51335045142228386</v>
      </c>
    </row>
    <row r="448" spans="1:4" x14ac:dyDescent="0.2">
      <c r="A448">
        <f t="shared" si="14"/>
        <v>-0.28149999999999981</v>
      </c>
      <c r="B448">
        <f t="shared" si="13"/>
        <v>-1.5427867918410376</v>
      </c>
      <c r="C448">
        <f t="shared" si="13"/>
        <v>-0.77139339592051881</v>
      </c>
      <c r="D448">
        <f t="shared" si="13"/>
        <v>-0.51426226394701258</v>
      </c>
    </row>
    <row r="449" spans="1:4" x14ac:dyDescent="0.2">
      <c r="A449">
        <f t="shared" si="14"/>
        <v>-0.28099999999999981</v>
      </c>
      <c r="B449">
        <f t="shared" si="13"/>
        <v>-1.5455319640685128</v>
      </c>
      <c r="C449">
        <f t="shared" si="13"/>
        <v>-0.77276598203425639</v>
      </c>
      <c r="D449">
        <f t="shared" si="13"/>
        <v>-0.515177321356171</v>
      </c>
    </row>
    <row r="450" spans="1:4" x14ac:dyDescent="0.2">
      <c r="A450">
        <f t="shared" si="14"/>
        <v>-0.28049999999999981</v>
      </c>
      <c r="B450">
        <f t="shared" si="13"/>
        <v>-1.5482869230062464</v>
      </c>
      <c r="C450">
        <f t="shared" si="13"/>
        <v>-0.77414346150312319</v>
      </c>
      <c r="D450">
        <f t="shared" si="13"/>
        <v>-0.51609564100208216</v>
      </c>
    </row>
    <row r="451" spans="1:4" x14ac:dyDescent="0.2">
      <c r="A451">
        <f t="shared" si="14"/>
        <v>-0.2799999999999998</v>
      </c>
      <c r="B451">
        <f t="shared" si="13"/>
        <v>-1.551051721083043</v>
      </c>
      <c r="C451">
        <f t="shared" si="13"/>
        <v>-0.77552586054152151</v>
      </c>
      <c r="D451">
        <f t="shared" si="13"/>
        <v>-0.51701724036101449</v>
      </c>
    </row>
    <row r="452" spans="1:4" x14ac:dyDescent="0.2">
      <c r="A452">
        <f t="shared" si="14"/>
        <v>-0.2794999999999998</v>
      </c>
      <c r="B452">
        <f t="shared" si="13"/>
        <v>-1.5538264111028697</v>
      </c>
      <c r="C452">
        <f t="shared" si="13"/>
        <v>-0.77691320555143484</v>
      </c>
      <c r="D452">
        <f t="shared" si="13"/>
        <v>-0.51794213703429004</v>
      </c>
    </row>
    <row r="453" spans="1:4" x14ac:dyDescent="0.2">
      <c r="A453">
        <f t="shared" si="14"/>
        <v>-0.2789999999999998</v>
      </c>
      <c r="B453">
        <f t="shared" si="13"/>
        <v>-1.5566110462482154</v>
      </c>
      <c r="C453">
        <f t="shared" si="13"/>
        <v>-0.77830552312410772</v>
      </c>
      <c r="D453">
        <f t="shared" si="13"/>
        <v>-0.51887034874940519</v>
      </c>
    </row>
    <row r="454" spans="1:4" x14ac:dyDescent="0.2">
      <c r="A454">
        <f t="shared" si="14"/>
        <v>-0.2784999999999998</v>
      </c>
      <c r="B454">
        <f t="shared" si="13"/>
        <v>-1.5594056800834906</v>
      </c>
      <c r="C454">
        <f t="shared" si="13"/>
        <v>-0.77970284004174528</v>
      </c>
      <c r="D454">
        <f t="shared" si="13"/>
        <v>-0.51980189336116356</v>
      </c>
    </row>
    <row r="455" spans="1:4" x14ac:dyDescent="0.2">
      <c r="A455">
        <f t="shared" si="14"/>
        <v>-0.2779999999999998</v>
      </c>
      <c r="B455">
        <f t="shared" si="13"/>
        <v>-1.5622103665584608</v>
      </c>
      <c r="C455">
        <f t="shared" si="13"/>
        <v>-0.7811051832792304</v>
      </c>
      <c r="D455">
        <f t="shared" si="13"/>
        <v>-0.52073678885282026</v>
      </c>
    </row>
    <row r="456" spans="1:4" x14ac:dyDescent="0.2">
      <c r="A456">
        <f t="shared" si="14"/>
        <v>-0.2774999999999998</v>
      </c>
      <c r="B456">
        <f t="shared" si="13"/>
        <v>-1.5650251600117193</v>
      </c>
      <c r="C456">
        <f t="shared" si="13"/>
        <v>-0.78251258000585966</v>
      </c>
      <c r="D456">
        <f t="shared" si="13"/>
        <v>-0.52167505333723985</v>
      </c>
    </row>
    <row r="457" spans="1:4" x14ac:dyDescent="0.2">
      <c r="A457">
        <f t="shared" si="14"/>
        <v>-0.2769999999999998</v>
      </c>
      <c r="B457">
        <f t="shared" si="13"/>
        <v>-1.5678501151741955</v>
      </c>
      <c r="C457">
        <f t="shared" si="13"/>
        <v>-0.78392505758709774</v>
      </c>
      <c r="D457">
        <f t="shared" si="13"/>
        <v>-0.52261670505806512</v>
      </c>
    </row>
    <row r="458" spans="1:4" x14ac:dyDescent="0.2">
      <c r="A458">
        <f t="shared" si="14"/>
        <v>-0.2764999999999998</v>
      </c>
      <c r="B458">
        <f t="shared" si="13"/>
        <v>-1.5706852871727019</v>
      </c>
      <c r="C458">
        <f t="shared" si="13"/>
        <v>-0.78534264358635097</v>
      </c>
      <c r="D458">
        <f t="shared" si="13"/>
        <v>-0.52356176239090069</v>
      </c>
    </row>
    <row r="459" spans="1:4" x14ac:dyDescent="0.2">
      <c r="A459">
        <f t="shared" si="14"/>
        <v>-0.2759999999999998</v>
      </c>
      <c r="B459">
        <f t="shared" si="13"/>
        <v>-1.5735307315335221</v>
      </c>
      <c r="C459">
        <f t="shared" si="13"/>
        <v>-0.78676536576676104</v>
      </c>
      <c r="D459">
        <f t="shared" si="13"/>
        <v>-0.5245102438445074</v>
      </c>
    </row>
    <row r="460" spans="1:4" x14ac:dyDescent="0.2">
      <c r="A460">
        <f t="shared" si="14"/>
        <v>-0.2754999999999998</v>
      </c>
      <c r="B460">
        <f t="shared" ref="B460:D523" si="15">1/($A460*LN(B$8))</f>
        <v>-1.576386504186033</v>
      </c>
      <c r="C460">
        <f t="shared" si="15"/>
        <v>-0.78819325209301649</v>
      </c>
      <c r="D460">
        <f t="shared" si="15"/>
        <v>-0.52546216806201107</v>
      </c>
    </row>
    <row r="461" spans="1:4" x14ac:dyDescent="0.2">
      <c r="A461">
        <f t="shared" ref="A461:A524" si="16">A460+B$3</f>
        <v>-0.2749999999999998</v>
      </c>
      <c r="B461">
        <f t="shared" si="15"/>
        <v>-1.5792526614663713</v>
      </c>
      <c r="C461">
        <f t="shared" si="15"/>
        <v>-0.78962633073318567</v>
      </c>
      <c r="D461">
        <f t="shared" si="15"/>
        <v>-0.52641755382212385</v>
      </c>
    </row>
    <row r="462" spans="1:4" x14ac:dyDescent="0.2">
      <c r="A462">
        <f t="shared" si="16"/>
        <v>-0.2744999999999998</v>
      </c>
      <c r="B462">
        <f t="shared" si="15"/>
        <v>-1.582129260121137</v>
      </c>
      <c r="C462">
        <f t="shared" si="15"/>
        <v>-0.79106463006056849</v>
      </c>
      <c r="D462">
        <f t="shared" si="15"/>
        <v>-0.5273764200403791</v>
      </c>
    </row>
    <row r="463" spans="1:4" x14ac:dyDescent="0.2">
      <c r="A463">
        <f t="shared" si="16"/>
        <v>-0.2739999999999998</v>
      </c>
      <c r="B463">
        <f t="shared" si="15"/>
        <v>-1.5850163573111391</v>
      </c>
      <c r="C463">
        <f t="shared" si="15"/>
        <v>-0.79250817865556955</v>
      </c>
      <c r="D463">
        <f t="shared" si="15"/>
        <v>-0.52833878577037974</v>
      </c>
    </row>
    <row r="464" spans="1:4" x14ac:dyDescent="0.2">
      <c r="A464">
        <f t="shared" si="16"/>
        <v>-0.2734999999999998</v>
      </c>
      <c r="B464">
        <f t="shared" si="15"/>
        <v>-1.5879140106151814</v>
      </c>
      <c r="C464">
        <f t="shared" si="15"/>
        <v>-0.79395700530759072</v>
      </c>
      <c r="D464">
        <f t="shared" si="15"/>
        <v>-0.52930467020506056</v>
      </c>
    </row>
    <row r="465" spans="1:4" x14ac:dyDescent="0.2">
      <c r="A465">
        <f t="shared" si="16"/>
        <v>-0.2729999999999998</v>
      </c>
      <c r="B465">
        <f t="shared" si="15"/>
        <v>-1.5908222780338903</v>
      </c>
      <c r="C465">
        <f t="shared" si="15"/>
        <v>-0.79541113901694516</v>
      </c>
      <c r="D465">
        <f t="shared" si="15"/>
        <v>-0.53027409267796355</v>
      </c>
    </row>
    <row r="466" spans="1:4" x14ac:dyDescent="0.2">
      <c r="A466">
        <f t="shared" si="16"/>
        <v>-0.2724999999999998</v>
      </c>
      <c r="B466">
        <f t="shared" si="15"/>
        <v>-1.5937412179935857</v>
      </c>
      <c r="C466">
        <f t="shared" si="15"/>
        <v>-0.79687060899679285</v>
      </c>
      <c r="D466">
        <f t="shared" si="15"/>
        <v>-0.53124707266452864</v>
      </c>
    </row>
    <row r="467" spans="1:4" x14ac:dyDescent="0.2">
      <c r="A467">
        <f t="shared" si="16"/>
        <v>-0.2719999999999998</v>
      </c>
      <c r="B467">
        <f t="shared" si="15"/>
        <v>-1.5966708893501915</v>
      </c>
      <c r="C467">
        <f t="shared" si="15"/>
        <v>-0.79833544467509576</v>
      </c>
      <c r="D467">
        <f t="shared" si="15"/>
        <v>-0.53222362978339732</v>
      </c>
    </row>
    <row r="468" spans="1:4" x14ac:dyDescent="0.2">
      <c r="A468">
        <f t="shared" si="16"/>
        <v>-0.2714999999999998</v>
      </c>
      <c r="B468">
        <f t="shared" si="15"/>
        <v>-1.5996113513931938</v>
      </c>
      <c r="C468">
        <f t="shared" si="15"/>
        <v>-0.79980567569659688</v>
      </c>
      <c r="D468">
        <f t="shared" si="15"/>
        <v>-0.53320378379773137</v>
      </c>
    </row>
    <row r="469" spans="1:4" x14ac:dyDescent="0.2">
      <c r="A469">
        <f t="shared" si="16"/>
        <v>-0.2709999999999998</v>
      </c>
      <c r="B469">
        <f t="shared" si="15"/>
        <v>-1.6025626638496389</v>
      </c>
      <c r="C469">
        <f t="shared" si="15"/>
        <v>-0.80128133192481943</v>
      </c>
      <c r="D469">
        <f t="shared" si="15"/>
        <v>-0.53418755461654632</v>
      </c>
    </row>
    <row r="470" spans="1:4" x14ac:dyDescent="0.2">
      <c r="A470">
        <f t="shared" si="16"/>
        <v>-0.2704999999999998</v>
      </c>
      <c r="B470">
        <f t="shared" si="15"/>
        <v>-1.605524886888178</v>
      </c>
      <c r="C470">
        <f t="shared" si="15"/>
        <v>-0.80276244344408898</v>
      </c>
      <c r="D470">
        <f t="shared" si="15"/>
        <v>-0.53517496229605943</v>
      </c>
    </row>
    <row r="471" spans="1:4" x14ac:dyDescent="0.2">
      <c r="A471">
        <f t="shared" si="16"/>
        <v>-0.2699999999999998</v>
      </c>
      <c r="B471">
        <f t="shared" si="15"/>
        <v>-1.608498081123156</v>
      </c>
      <c r="C471">
        <f t="shared" si="15"/>
        <v>-0.80424904056157798</v>
      </c>
      <c r="D471">
        <f t="shared" si="15"/>
        <v>-0.5361660270410521</v>
      </c>
    </row>
    <row r="472" spans="1:4" x14ac:dyDescent="0.2">
      <c r="A472">
        <f t="shared" si="16"/>
        <v>-0.2694999999999998</v>
      </c>
      <c r="B472">
        <f t="shared" si="15"/>
        <v>-1.6114823076187461</v>
      </c>
      <c r="C472">
        <f t="shared" si="15"/>
        <v>-0.80574115380937306</v>
      </c>
      <c r="D472">
        <f t="shared" si="15"/>
        <v>-0.53716076920624878</v>
      </c>
    </row>
    <row r="473" spans="1:4" x14ac:dyDescent="0.2">
      <c r="A473">
        <f t="shared" si="16"/>
        <v>-0.26899999999999979</v>
      </c>
      <c r="B473">
        <f t="shared" si="15"/>
        <v>-1.6144776278931305</v>
      </c>
      <c r="C473">
        <f t="shared" si="15"/>
        <v>-0.80723881394656527</v>
      </c>
      <c r="D473">
        <f t="shared" si="15"/>
        <v>-0.53815920929771022</v>
      </c>
    </row>
    <row r="474" spans="1:4" x14ac:dyDescent="0.2">
      <c r="A474">
        <f t="shared" si="16"/>
        <v>-0.26849999999999979</v>
      </c>
      <c r="B474">
        <f t="shared" si="15"/>
        <v>-1.6174841039227268</v>
      </c>
      <c r="C474">
        <f t="shared" si="15"/>
        <v>-0.8087420519613634</v>
      </c>
      <c r="D474">
        <f t="shared" si="15"/>
        <v>-0.5391613679742423</v>
      </c>
    </row>
    <row r="475" spans="1:4" x14ac:dyDescent="0.2">
      <c r="A475">
        <f t="shared" si="16"/>
        <v>-0.26799999999999979</v>
      </c>
      <c r="B475">
        <f t="shared" si="15"/>
        <v>-1.6205017981464631</v>
      </c>
      <c r="C475">
        <f t="shared" si="15"/>
        <v>-0.81025089907323156</v>
      </c>
      <c r="D475">
        <f t="shared" si="15"/>
        <v>-0.54016726604882115</v>
      </c>
    </row>
    <row r="476" spans="1:4" x14ac:dyDescent="0.2">
      <c r="A476">
        <f t="shared" si="16"/>
        <v>-0.26749999999999979</v>
      </c>
      <c r="B476">
        <f t="shared" si="15"/>
        <v>-1.6235307734701014</v>
      </c>
      <c r="C476">
        <f t="shared" si="15"/>
        <v>-0.81176538673505072</v>
      </c>
      <c r="D476">
        <f t="shared" si="15"/>
        <v>-0.54117692449003385</v>
      </c>
    </row>
    <row r="477" spans="1:4" x14ac:dyDescent="0.2">
      <c r="A477">
        <f t="shared" si="16"/>
        <v>-0.26699999999999979</v>
      </c>
      <c r="B477">
        <f t="shared" si="15"/>
        <v>-1.6265710932706072</v>
      </c>
      <c r="C477">
        <f t="shared" si="15"/>
        <v>-0.81328554663530361</v>
      </c>
      <c r="D477">
        <f t="shared" si="15"/>
        <v>-0.54219036442353574</v>
      </c>
    </row>
    <row r="478" spans="1:4" x14ac:dyDescent="0.2">
      <c r="A478">
        <f t="shared" si="16"/>
        <v>-0.26649999999999979</v>
      </c>
      <c r="B478">
        <f t="shared" si="15"/>
        <v>-1.6296228214005708</v>
      </c>
      <c r="C478">
        <f t="shared" si="15"/>
        <v>-0.8148114107002854</v>
      </c>
      <c r="D478">
        <f t="shared" si="15"/>
        <v>-0.54320760713352367</v>
      </c>
    </row>
    <row r="479" spans="1:4" x14ac:dyDescent="0.2">
      <c r="A479">
        <f t="shared" si="16"/>
        <v>-0.26599999999999979</v>
      </c>
      <c r="B479">
        <f t="shared" si="15"/>
        <v>-1.6326860221926771</v>
      </c>
      <c r="C479">
        <f t="shared" si="15"/>
        <v>-0.81634301109633856</v>
      </c>
      <c r="D479">
        <f t="shared" si="15"/>
        <v>-0.54422867406422581</v>
      </c>
    </row>
    <row r="480" spans="1:4" x14ac:dyDescent="0.2">
      <c r="A480">
        <f t="shared" si="16"/>
        <v>-0.26549999999999979</v>
      </c>
      <c r="B480">
        <f t="shared" si="15"/>
        <v>-1.6357607604642264</v>
      </c>
      <c r="C480">
        <f t="shared" si="15"/>
        <v>-0.81788038023211318</v>
      </c>
      <c r="D480">
        <f t="shared" si="15"/>
        <v>-0.5452535868214089</v>
      </c>
    </row>
    <row r="481" spans="1:4" x14ac:dyDescent="0.2">
      <c r="A481">
        <f t="shared" si="16"/>
        <v>-0.26499999999999979</v>
      </c>
      <c r="B481">
        <f t="shared" si="15"/>
        <v>-1.6388471015217061</v>
      </c>
      <c r="C481">
        <f t="shared" si="15"/>
        <v>-0.81942355076085305</v>
      </c>
      <c r="D481">
        <f t="shared" si="15"/>
        <v>-0.54628236717390211</v>
      </c>
    </row>
    <row r="482" spans="1:4" x14ac:dyDescent="0.2">
      <c r="A482">
        <f t="shared" si="16"/>
        <v>-0.26449999999999979</v>
      </c>
      <c r="B482">
        <f t="shared" si="15"/>
        <v>-1.6419451111654144</v>
      </c>
      <c r="C482">
        <f t="shared" si="15"/>
        <v>-0.82097255558270721</v>
      </c>
      <c r="D482">
        <f t="shared" si="15"/>
        <v>-0.54731503705513829</v>
      </c>
    </row>
    <row r="483" spans="1:4" x14ac:dyDescent="0.2">
      <c r="A483">
        <f t="shared" si="16"/>
        <v>-0.26399999999999979</v>
      </c>
      <c r="B483">
        <f t="shared" si="15"/>
        <v>-1.6450548556941369</v>
      </c>
      <c r="C483">
        <f t="shared" si="15"/>
        <v>-0.82252742784706845</v>
      </c>
      <c r="D483">
        <f t="shared" si="15"/>
        <v>-0.54835161856471237</v>
      </c>
    </row>
    <row r="484" spans="1:4" x14ac:dyDescent="0.2">
      <c r="A484">
        <f t="shared" si="16"/>
        <v>-0.26349999999999979</v>
      </c>
      <c r="B484">
        <f t="shared" si="15"/>
        <v>-1.6481764019098755</v>
      </c>
      <c r="C484">
        <f t="shared" si="15"/>
        <v>-0.82408820095493773</v>
      </c>
      <c r="D484">
        <f t="shared" si="15"/>
        <v>-0.54939213396995845</v>
      </c>
    </row>
    <row r="485" spans="1:4" x14ac:dyDescent="0.2">
      <c r="A485">
        <f t="shared" si="16"/>
        <v>-0.26299999999999979</v>
      </c>
      <c r="B485">
        <f t="shared" si="15"/>
        <v>-1.6513098171226315</v>
      </c>
      <c r="C485">
        <f t="shared" si="15"/>
        <v>-0.82565490856131574</v>
      </c>
      <c r="D485">
        <f t="shared" si="15"/>
        <v>-0.55043660570754394</v>
      </c>
    </row>
    <row r="486" spans="1:4" x14ac:dyDescent="0.2">
      <c r="A486">
        <f t="shared" si="16"/>
        <v>-0.26249999999999979</v>
      </c>
      <c r="B486">
        <f t="shared" si="15"/>
        <v>-1.654455169155246</v>
      </c>
      <c r="C486">
        <f t="shared" si="15"/>
        <v>-0.82722758457762302</v>
      </c>
      <c r="D486">
        <f t="shared" si="15"/>
        <v>-0.55148505638508216</v>
      </c>
    </row>
    <row r="487" spans="1:4" x14ac:dyDescent="0.2">
      <c r="A487">
        <f t="shared" si="16"/>
        <v>-0.26199999999999979</v>
      </c>
      <c r="B487">
        <f t="shared" si="15"/>
        <v>-1.6576125263482906</v>
      </c>
      <c r="C487">
        <f t="shared" si="15"/>
        <v>-0.8288062631741453</v>
      </c>
      <c r="D487">
        <f t="shared" si="15"/>
        <v>-0.55253750878276364</v>
      </c>
    </row>
    <row r="488" spans="1:4" x14ac:dyDescent="0.2">
      <c r="A488">
        <f t="shared" si="16"/>
        <v>-0.26149999999999979</v>
      </c>
      <c r="B488">
        <f t="shared" si="15"/>
        <v>-1.6607819575650178</v>
      </c>
      <c r="C488">
        <f t="shared" si="15"/>
        <v>-0.83039097878250889</v>
      </c>
      <c r="D488">
        <f t="shared" si="15"/>
        <v>-0.55359398585500597</v>
      </c>
    </row>
    <row r="489" spans="1:4" x14ac:dyDescent="0.2">
      <c r="A489">
        <f t="shared" si="16"/>
        <v>-0.26099999999999979</v>
      </c>
      <c r="B489">
        <f t="shared" si="15"/>
        <v>-1.6639635321963684</v>
      </c>
      <c r="C489">
        <f t="shared" si="15"/>
        <v>-0.83198176609818419</v>
      </c>
      <c r="D489">
        <f t="shared" si="15"/>
        <v>-0.55465451073212291</v>
      </c>
    </row>
    <row r="490" spans="1:4" x14ac:dyDescent="0.2">
      <c r="A490">
        <f t="shared" si="16"/>
        <v>-0.26049999999999979</v>
      </c>
      <c r="B490">
        <f t="shared" si="15"/>
        <v>-1.6671573201660352</v>
      </c>
      <c r="C490">
        <f t="shared" si="15"/>
        <v>-0.83357866008301762</v>
      </c>
      <c r="D490">
        <f t="shared" si="15"/>
        <v>-0.55571910672201175</v>
      </c>
    </row>
    <row r="491" spans="1:4" x14ac:dyDescent="0.2">
      <c r="A491">
        <f t="shared" si="16"/>
        <v>-0.25999999999999979</v>
      </c>
      <c r="B491">
        <f t="shared" si="15"/>
        <v>-1.6703633919355854</v>
      </c>
      <c r="C491">
        <f t="shared" si="15"/>
        <v>-0.83518169596779268</v>
      </c>
      <c r="D491">
        <f t="shared" si="15"/>
        <v>-0.55678779731186179</v>
      </c>
    </row>
    <row r="492" spans="1:4" x14ac:dyDescent="0.2">
      <c r="A492">
        <f t="shared" si="16"/>
        <v>-0.25949999999999979</v>
      </c>
      <c r="B492">
        <f t="shared" si="15"/>
        <v>-1.673581818509642</v>
      </c>
      <c r="C492">
        <f t="shared" si="15"/>
        <v>-0.83679090925482102</v>
      </c>
      <c r="D492">
        <f t="shared" si="15"/>
        <v>-0.55786060616988087</v>
      </c>
    </row>
    <row r="493" spans="1:4" x14ac:dyDescent="0.2">
      <c r="A493">
        <f t="shared" si="16"/>
        <v>-0.25899999999999979</v>
      </c>
      <c r="B493">
        <f t="shared" si="15"/>
        <v>-1.676812671441128</v>
      </c>
      <c r="C493">
        <f t="shared" si="15"/>
        <v>-0.838406335720564</v>
      </c>
      <c r="D493">
        <f t="shared" si="15"/>
        <v>-0.55893755714704274</v>
      </c>
    </row>
    <row r="494" spans="1:4" x14ac:dyDescent="0.2">
      <c r="A494">
        <f t="shared" si="16"/>
        <v>-0.25849999999999979</v>
      </c>
      <c r="B494">
        <f t="shared" si="15"/>
        <v>-1.6800560228365653</v>
      </c>
      <c r="C494">
        <f t="shared" si="15"/>
        <v>-0.84002801141828265</v>
      </c>
      <c r="D494">
        <f t="shared" si="15"/>
        <v>-0.56001867427885521</v>
      </c>
    </row>
    <row r="495" spans="1:4" x14ac:dyDescent="0.2">
      <c r="A495">
        <f t="shared" si="16"/>
        <v>-0.25799999999999979</v>
      </c>
      <c r="B495">
        <f t="shared" si="15"/>
        <v>-1.6833119453614425</v>
      </c>
      <c r="C495">
        <f t="shared" si="15"/>
        <v>-0.84165597268072123</v>
      </c>
      <c r="D495">
        <f t="shared" si="15"/>
        <v>-0.56110398178714749</v>
      </c>
    </row>
    <row r="496" spans="1:4" x14ac:dyDescent="0.2">
      <c r="A496">
        <f t="shared" si="16"/>
        <v>-0.25749999999999978</v>
      </c>
      <c r="B496">
        <f t="shared" si="15"/>
        <v>-1.6865805122456394</v>
      </c>
      <c r="C496">
        <f t="shared" si="15"/>
        <v>-0.84329025612281971</v>
      </c>
      <c r="D496">
        <f t="shared" si="15"/>
        <v>-0.56219350408187985</v>
      </c>
    </row>
    <row r="497" spans="1:4" x14ac:dyDescent="0.2">
      <c r="A497">
        <f t="shared" si="16"/>
        <v>-0.25699999999999978</v>
      </c>
      <c r="B497">
        <f t="shared" si="15"/>
        <v>-1.6898617972889189</v>
      </c>
      <c r="C497">
        <f t="shared" si="15"/>
        <v>-0.84493089864445947</v>
      </c>
      <c r="D497">
        <f t="shared" si="15"/>
        <v>-0.56328726576297306</v>
      </c>
    </row>
    <row r="498" spans="1:4" x14ac:dyDescent="0.2">
      <c r="A498">
        <f t="shared" si="16"/>
        <v>-0.25649999999999978</v>
      </c>
      <c r="B498">
        <f t="shared" si="15"/>
        <v>-1.6931558748664803</v>
      </c>
      <c r="C498">
        <f t="shared" si="15"/>
        <v>-0.84657793743324017</v>
      </c>
      <c r="D498">
        <f t="shared" si="15"/>
        <v>-0.56438529162216011</v>
      </c>
    </row>
    <row r="499" spans="1:4" x14ac:dyDescent="0.2">
      <c r="A499">
        <f t="shared" si="16"/>
        <v>-0.25599999999999978</v>
      </c>
      <c r="B499">
        <f t="shared" si="15"/>
        <v>-1.6964628199345786</v>
      </c>
      <c r="C499">
        <f t="shared" si="15"/>
        <v>-0.8482314099672893</v>
      </c>
      <c r="D499">
        <f t="shared" si="15"/>
        <v>-0.56548760664485964</v>
      </c>
    </row>
    <row r="500" spans="1:4" x14ac:dyDescent="0.2">
      <c r="A500">
        <f t="shared" si="16"/>
        <v>-0.25549999999999978</v>
      </c>
      <c r="B500">
        <f t="shared" si="15"/>
        <v>-1.6997827080362118</v>
      </c>
      <c r="C500">
        <f t="shared" si="15"/>
        <v>-0.84989135401810589</v>
      </c>
      <c r="D500">
        <f t="shared" si="15"/>
        <v>-0.56659423601207071</v>
      </c>
    </row>
    <row r="501" spans="1:4" x14ac:dyDescent="0.2">
      <c r="A501">
        <f t="shared" si="16"/>
        <v>-0.25499999999999978</v>
      </c>
      <c r="B501">
        <f t="shared" si="15"/>
        <v>-1.7031156153068712</v>
      </c>
      <c r="C501">
        <f t="shared" si="15"/>
        <v>-0.85155780765343558</v>
      </c>
      <c r="D501">
        <f t="shared" si="15"/>
        <v>-0.5677052051022905</v>
      </c>
    </row>
    <row r="502" spans="1:4" x14ac:dyDescent="0.2">
      <c r="A502">
        <f t="shared" si="16"/>
        <v>-0.25449999999999978</v>
      </c>
      <c r="B502">
        <f t="shared" si="15"/>
        <v>-1.706461618480362</v>
      </c>
      <c r="C502">
        <f t="shared" si="15"/>
        <v>-0.85323080924018102</v>
      </c>
      <c r="D502">
        <f t="shared" si="15"/>
        <v>-0.56882053949345412</v>
      </c>
    </row>
    <row r="503" spans="1:4" x14ac:dyDescent="0.2">
      <c r="A503">
        <f t="shared" si="16"/>
        <v>-0.25399999999999978</v>
      </c>
      <c r="B503">
        <f t="shared" si="15"/>
        <v>-1.7098207948946935</v>
      </c>
      <c r="C503">
        <f t="shared" si="15"/>
        <v>-0.85491039744734676</v>
      </c>
      <c r="D503">
        <f t="shared" si="15"/>
        <v>-0.56994026496489791</v>
      </c>
    </row>
    <row r="504" spans="1:4" x14ac:dyDescent="0.2">
      <c r="A504">
        <f t="shared" si="16"/>
        <v>-0.25349999999999978</v>
      </c>
      <c r="B504">
        <f t="shared" si="15"/>
        <v>-1.7131932224980362</v>
      </c>
      <c r="C504">
        <f t="shared" si="15"/>
        <v>-0.85659661124901809</v>
      </c>
      <c r="D504">
        <f t="shared" si="15"/>
        <v>-0.57106440749934551</v>
      </c>
    </row>
    <row r="505" spans="1:4" x14ac:dyDescent="0.2">
      <c r="A505">
        <f t="shared" si="16"/>
        <v>-0.25299999999999978</v>
      </c>
      <c r="B505">
        <f t="shared" si="15"/>
        <v>-1.7165789798547515</v>
      </c>
      <c r="C505">
        <f t="shared" si="15"/>
        <v>-0.85828948992737575</v>
      </c>
      <c r="D505">
        <f t="shared" si="15"/>
        <v>-0.57219299328491724</v>
      </c>
    </row>
    <row r="506" spans="1:4" x14ac:dyDescent="0.2">
      <c r="A506">
        <f t="shared" si="16"/>
        <v>-0.25249999999999978</v>
      </c>
      <c r="B506">
        <f t="shared" si="15"/>
        <v>-1.7199781461514936</v>
      </c>
      <c r="C506">
        <f t="shared" si="15"/>
        <v>-0.85998907307574679</v>
      </c>
      <c r="D506">
        <f t="shared" si="15"/>
        <v>-0.57332604871716464</v>
      </c>
    </row>
    <row r="507" spans="1:4" x14ac:dyDescent="0.2">
      <c r="A507">
        <f t="shared" si="16"/>
        <v>-0.25199999999999978</v>
      </c>
      <c r="B507">
        <f t="shared" si="15"/>
        <v>-1.7233908012033816</v>
      </c>
      <c r="C507">
        <f t="shared" si="15"/>
        <v>-0.86169540060169081</v>
      </c>
      <c r="D507">
        <f t="shared" si="15"/>
        <v>-0.57446360040112732</v>
      </c>
    </row>
    <row r="508" spans="1:4" x14ac:dyDescent="0.2">
      <c r="A508">
        <f t="shared" si="16"/>
        <v>-0.25149999999999978</v>
      </c>
      <c r="B508">
        <f t="shared" si="15"/>
        <v>-1.7268170254602471</v>
      </c>
      <c r="C508">
        <f t="shared" si="15"/>
        <v>-0.86340851273012353</v>
      </c>
      <c r="D508">
        <f t="shared" si="15"/>
        <v>-0.57560567515341576</v>
      </c>
    </row>
    <row r="509" spans="1:4" x14ac:dyDescent="0.2">
      <c r="A509">
        <f t="shared" si="16"/>
        <v>-0.25099999999999978</v>
      </c>
      <c r="B509">
        <f t="shared" si="15"/>
        <v>-1.7302569000129568</v>
      </c>
      <c r="C509">
        <f t="shared" si="15"/>
        <v>-0.86512845000647842</v>
      </c>
      <c r="D509">
        <f t="shared" si="15"/>
        <v>-0.57675230000431899</v>
      </c>
    </row>
    <row r="510" spans="1:4" x14ac:dyDescent="0.2">
      <c r="A510">
        <f t="shared" si="16"/>
        <v>-0.25049999999999978</v>
      </c>
      <c r="B510">
        <f t="shared" si="15"/>
        <v>-1.7337105065998091</v>
      </c>
      <c r="C510">
        <f t="shared" si="15"/>
        <v>-0.86685525329990454</v>
      </c>
      <c r="D510">
        <f t="shared" si="15"/>
        <v>-0.57790350219993647</v>
      </c>
    </row>
    <row r="511" spans="1:4" x14ac:dyDescent="0.2">
      <c r="A511">
        <f t="shared" si="16"/>
        <v>-0.24999999999999978</v>
      </c>
      <c r="B511">
        <f t="shared" si="15"/>
        <v>-1.7371779276130088</v>
      </c>
      <c r="C511">
        <f t="shared" si="15"/>
        <v>-0.86858896380650441</v>
      </c>
      <c r="D511">
        <f t="shared" si="15"/>
        <v>-0.57905930920433635</v>
      </c>
    </row>
    <row r="512" spans="1:4" x14ac:dyDescent="0.2">
      <c r="A512">
        <f t="shared" si="16"/>
        <v>-0.24949999999999978</v>
      </c>
      <c r="B512">
        <f t="shared" si="15"/>
        <v>-1.740659246105219</v>
      </c>
      <c r="C512">
        <f t="shared" si="15"/>
        <v>-0.87032962305260952</v>
      </c>
      <c r="D512">
        <f t="shared" si="15"/>
        <v>-0.58021974870173976</v>
      </c>
    </row>
    <row r="513" spans="1:4" x14ac:dyDescent="0.2">
      <c r="A513">
        <f t="shared" si="16"/>
        <v>-0.24899999999999978</v>
      </c>
      <c r="B513">
        <f t="shared" si="15"/>
        <v>-1.7441545457961933</v>
      </c>
      <c r="C513">
        <f t="shared" si="15"/>
        <v>-0.87207727289809667</v>
      </c>
      <c r="D513">
        <f t="shared" si="15"/>
        <v>-0.58138484859873119</v>
      </c>
    </row>
    <row r="514" spans="1:4" x14ac:dyDescent="0.2">
      <c r="A514">
        <f t="shared" si="16"/>
        <v>-0.24849999999999978</v>
      </c>
      <c r="B514">
        <f t="shared" si="15"/>
        <v>-1.7476639110794856</v>
      </c>
      <c r="C514">
        <f t="shared" si="15"/>
        <v>-0.8738319555397428</v>
      </c>
      <c r="D514">
        <f t="shared" si="15"/>
        <v>-0.58255463702649535</v>
      </c>
    </row>
    <row r="515" spans="1:4" x14ac:dyDescent="0.2">
      <c r="A515">
        <f t="shared" si="16"/>
        <v>-0.24799999999999978</v>
      </c>
      <c r="B515">
        <f t="shared" si="15"/>
        <v>-1.7511874270292427</v>
      </c>
      <c r="C515">
        <f t="shared" si="15"/>
        <v>-0.87559371351462134</v>
      </c>
      <c r="D515">
        <f t="shared" si="15"/>
        <v>-0.58372914234308093</v>
      </c>
    </row>
    <row r="516" spans="1:4" x14ac:dyDescent="0.2">
      <c r="A516">
        <f t="shared" si="16"/>
        <v>-0.24749999999999978</v>
      </c>
      <c r="B516">
        <f t="shared" si="15"/>
        <v>-1.7547251794070795</v>
      </c>
      <c r="C516">
        <f t="shared" si="15"/>
        <v>-0.87736258970353975</v>
      </c>
      <c r="D516">
        <f t="shared" si="15"/>
        <v>-0.58490839313569321</v>
      </c>
    </row>
    <row r="517" spans="1:4" x14ac:dyDescent="0.2">
      <c r="A517">
        <f t="shared" si="16"/>
        <v>-0.24699999999999978</v>
      </c>
      <c r="B517">
        <f t="shared" si="15"/>
        <v>-1.7582772546690373</v>
      </c>
      <c r="C517">
        <f t="shared" si="15"/>
        <v>-0.87913862733451864</v>
      </c>
      <c r="D517">
        <f t="shared" si="15"/>
        <v>-0.5860924182230125</v>
      </c>
    </row>
    <row r="518" spans="1:4" x14ac:dyDescent="0.2">
      <c r="A518">
        <f t="shared" si="16"/>
        <v>-0.24649999999999977</v>
      </c>
      <c r="B518">
        <f t="shared" si="15"/>
        <v>-1.7618437399726257</v>
      </c>
      <c r="C518">
        <f t="shared" si="15"/>
        <v>-0.88092186998631283</v>
      </c>
      <c r="D518">
        <f t="shared" si="15"/>
        <v>-0.58728124665754189</v>
      </c>
    </row>
    <row r="519" spans="1:4" x14ac:dyDescent="0.2">
      <c r="A519">
        <f t="shared" si="16"/>
        <v>-0.24599999999999977</v>
      </c>
      <c r="B519">
        <f t="shared" si="15"/>
        <v>-1.7654247231839517</v>
      </c>
      <c r="C519">
        <f t="shared" si="15"/>
        <v>-0.88271236159197586</v>
      </c>
      <c r="D519">
        <f t="shared" si="15"/>
        <v>-0.58847490772798405</v>
      </c>
    </row>
    <row r="520" spans="1:4" x14ac:dyDescent="0.2">
      <c r="A520">
        <f t="shared" si="16"/>
        <v>-0.24549999999999977</v>
      </c>
      <c r="B520">
        <f t="shared" si="15"/>
        <v>-1.7690202928849375</v>
      </c>
      <c r="C520">
        <f t="shared" si="15"/>
        <v>-0.88451014644246873</v>
      </c>
      <c r="D520">
        <f t="shared" si="15"/>
        <v>-0.58967343096164593</v>
      </c>
    </row>
    <row r="521" spans="1:4" x14ac:dyDescent="0.2">
      <c r="A521">
        <f t="shared" si="16"/>
        <v>-0.24499999999999977</v>
      </c>
      <c r="B521">
        <f t="shared" si="15"/>
        <v>-1.7726305383806211</v>
      </c>
      <c r="C521">
        <f t="shared" si="15"/>
        <v>-0.88631526919031056</v>
      </c>
      <c r="D521">
        <f t="shared" si="15"/>
        <v>-0.59087684612687386</v>
      </c>
    </row>
    <row r="522" spans="1:4" x14ac:dyDescent="0.2">
      <c r="A522">
        <f t="shared" si="16"/>
        <v>-0.24449999999999977</v>
      </c>
      <c r="B522">
        <f t="shared" si="15"/>
        <v>-1.7762555497065529</v>
      </c>
      <c r="C522">
        <f t="shared" si="15"/>
        <v>-0.88812777485327643</v>
      </c>
      <c r="D522">
        <f t="shared" si="15"/>
        <v>-0.59208518323551773</v>
      </c>
    </row>
    <row r="523" spans="1:4" x14ac:dyDescent="0.2">
      <c r="A523">
        <f t="shared" si="16"/>
        <v>-0.24399999999999977</v>
      </c>
      <c r="B523">
        <f t="shared" si="15"/>
        <v>-1.7798954176362796</v>
      </c>
      <c r="C523">
        <f t="shared" si="15"/>
        <v>-0.88994770881813978</v>
      </c>
      <c r="D523">
        <f t="shared" si="15"/>
        <v>-0.59329847254542656</v>
      </c>
    </row>
    <row r="524" spans="1:4" x14ac:dyDescent="0.2">
      <c r="A524">
        <f t="shared" si="16"/>
        <v>-0.24349999999999977</v>
      </c>
      <c r="B524">
        <f t="shared" ref="B524:D587" si="17">1/($A524*LN(B$8))</f>
        <v>-1.7835502336889208</v>
      </c>
      <c r="C524">
        <f t="shared" si="17"/>
        <v>-0.89177511684446042</v>
      </c>
      <c r="D524">
        <f t="shared" si="17"/>
        <v>-0.59451674456297365</v>
      </c>
    </row>
    <row r="525" spans="1:4" x14ac:dyDescent="0.2">
      <c r="A525">
        <f t="shared" ref="A525:A588" si="18">A524+B$3</f>
        <v>-0.24299999999999977</v>
      </c>
      <c r="B525">
        <f t="shared" si="17"/>
        <v>-1.7872200901368405</v>
      </c>
      <c r="C525">
        <f t="shared" si="17"/>
        <v>-0.89361004506842023</v>
      </c>
      <c r="D525">
        <f t="shared" si="17"/>
        <v>-0.59574003004561349</v>
      </c>
    </row>
    <row r="526" spans="1:4" x14ac:dyDescent="0.2">
      <c r="A526">
        <f t="shared" si="18"/>
        <v>-0.24249999999999977</v>
      </c>
      <c r="B526">
        <f t="shared" si="17"/>
        <v>-1.790905080013411</v>
      </c>
      <c r="C526">
        <f t="shared" si="17"/>
        <v>-0.89545254000670549</v>
      </c>
      <c r="D526">
        <f t="shared" si="17"/>
        <v>-0.5969683600044704</v>
      </c>
    </row>
    <row r="527" spans="1:4" x14ac:dyDescent="0.2">
      <c r="A527">
        <f t="shared" si="18"/>
        <v>-0.24199999999999977</v>
      </c>
      <c r="B527">
        <f t="shared" si="17"/>
        <v>-1.7946052971208768</v>
      </c>
      <c r="C527">
        <f t="shared" si="17"/>
        <v>-0.8973026485604384</v>
      </c>
      <c r="D527">
        <f t="shared" si="17"/>
        <v>-0.59820176570695904</v>
      </c>
    </row>
    <row r="528" spans="1:4" x14ac:dyDescent="0.2">
      <c r="A528">
        <f t="shared" si="18"/>
        <v>-0.24149999999999977</v>
      </c>
      <c r="B528">
        <f t="shared" si="17"/>
        <v>-1.7983208360383114</v>
      </c>
      <c r="C528">
        <f t="shared" si="17"/>
        <v>-0.89916041801915569</v>
      </c>
      <c r="D528">
        <f t="shared" si="17"/>
        <v>-0.59944027867943728</v>
      </c>
    </row>
    <row r="529" spans="1:4" x14ac:dyDescent="0.2">
      <c r="A529">
        <f t="shared" si="18"/>
        <v>-0.24099999999999977</v>
      </c>
      <c r="B529">
        <f t="shared" si="17"/>
        <v>-1.8020517921296773</v>
      </c>
      <c r="C529">
        <f t="shared" si="17"/>
        <v>-0.90102589606483863</v>
      </c>
      <c r="D529">
        <f t="shared" si="17"/>
        <v>-0.60068393070989246</v>
      </c>
    </row>
    <row r="530" spans="1:4" x14ac:dyDescent="0.2">
      <c r="A530">
        <f t="shared" si="18"/>
        <v>-0.24049999999999977</v>
      </c>
      <c r="B530">
        <f t="shared" si="17"/>
        <v>-1.8057982615519843</v>
      </c>
      <c r="C530">
        <f t="shared" si="17"/>
        <v>-0.90289913077599215</v>
      </c>
      <c r="D530">
        <f t="shared" si="17"/>
        <v>-0.60193275385066147</v>
      </c>
    </row>
    <row r="531" spans="1:4" x14ac:dyDescent="0.2">
      <c r="A531">
        <f t="shared" si="18"/>
        <v>-0.23999999999999977</v>
      </c>
      <c r="B531">
        <f t="shared" si="17"/>
        <v>-1.809560341263551</v>
      </c>
      <c r="C531">
        <f t="shared" si="17"/>
        <v>-0.90478017063177552</v>
      </c>
      <c r="D531">
        <f t="shared" si="17"/>
        <v>-0.60318678042118368</v>
      </c>
    </row>
    <row r="532" spans="1:4" x14ac:dyDescent="0.2">
      <c r="A532">
        <f t="shared" si="18"/>
        <v>-0.23949999999999977</v>
      </c>
      <c r="B532">
        <f t="shared" si="17"/>
        <v>-1.8133381290323685</v>
      </c>
      <c r="C532">
        <f t="shared" si="17"/>
        <v>-0.90666906451618423</v>
      </c>
      <c r="D532">
        <f t="shared" si="17"/>
        <v>-0.60444604301078952</v>
      </c>
    </row>
    <row r="533" spans="1:4" x14ac:dyDescent="0.2">
      <c r="A533">
        <f t="shared" si="18"/>
        <v>-0.23899999999999977</v>
      </c>
      <c r="B533">
        <f t="shared" si="17"/>
        <v>-1.8171317234445699</v>
      </c>
      <c r="C533">
        <f t="shared" si="17"/>
        <v>-0.90856586172228493</v>
      </c>
      <c r="D533">
        <f t="shared" si="17"/>
        <v>-0.60571057448152343</v>
      </c>
    </row>
    <row r="534" spans="1:4" x14ac:dyDescent="0.2">
      <c r="A534">
        <f t="shared" si="18"/>
        <v>-0.23849999999999977</v>
      </c>
      <c r="B534">
        <f t="shared" si="17"/>
        <v>-1.8209412239130072</v>
      </c>
      <c r="C534">
        <f t="shared" si="17"/>
        <v>-0.91047061195650358</v>
      </c>
      <c r="D534">
        <f t="shared" si="17"/>
        <v>-0.60698040797100239</v>
      </c>
    </row>
    <row r="535" spans="1:4" x14ac:dyDescent="0.2">
      <c r="A535">
        <f t="shared" si="18"/>
        <v>-0.23799999999999977</v>
      </c>
      <c r="B535">
        <f t="shared" si="17"/>
        <v>-1.8247667306859336</v>
      </c>
      <c r="C535">
        <f t="shared" si="17"/>
        <v>-0.91238336534296682</v>
      </c>
      <c r="D535">
        <f t="shared" si="17"/>
        <v>-0.60825557689531129</v>
      </c>
    </row>
    <row r="536" spans="1:4" x14ac:dyDescent="0.2">
      <c r="A536">
        <f t="shared" si="18"/>
        <v>-0.23749999999999977</v>
      </c>
      <c r="B536">
        <f t="shared" si="17"/>
        <v>-1.8286083448557988</v>
      </c>
      <c r="C536">
        <f t="shared" si="17"/>
        <v>-0.91430417242789941</v>
      </c>
      <c r="D536">
        <f t="shared" si="17"/>
        <v>-0.60953611495193305</v>
      </c>
    </row>
    <row r="537" spans="1:4" x14ac:dyDescent="0.2">
      <c r="A537">
        <f t="shared" si="18"/>
        <v>-0.23699999999999977</v>
      </c>
      <c r="B537">
        <f t="shared" si="17"/>
        <v>-1.8324661683681529</v>
      </c>
      <c r="C537">
        <f t="shared" si="17"/>
        <v>-0.91623308418407645</v>
      </c>
      <c r="D537">
        <f t="shared" si="17"/>
        <v>-0.61082205612271767</v>
      </c>
    </row>
    <row r="538" spans="1:4" x14ac:dyDescent="0.2">
      <c r="A538">
        <f t="shared" si="18"/>
        <v>-0.23649999999999977</v>
      </c>
      <c r="B538">
        <f t="shared" si="17"/>
        <v>-1.8363403040306649</v>
      </c>
      <c r="C538">
        <f t="shared" si="17"/>
        <v>-0.91817015201533247</v>
      </c>
      <c r="D538">
        <f t="shared" si="17"/>
        <v>-0.61211343467688828</v>
      </c>
    </row>
    <row r="539" spans="1:4" x14ac:dyDescent="0.2">
      <c r="A539">
        <f t="shared" si="18"/>
        <v>-0.23599999999999977</v>
      </c>
      <c r="B539">
        <f t="shared" si="17"/>
        <v>-1.8402308555222551</v>
      </c>
      <c r="C539">
        <f t="shared" si="17"/>
        <v>-0.92011542776112754</v>
      </c>
      <c r="D539">
        <f t="shared" si="17"/>
        <v>-0.61341028517408513</v>
      </c>
    </row>
    <row r="540" spans="1:4" x14ac:dyDescent="0.2">
      <c r="A540">
        <f t="shared" si="18"/>
        <v>-0.23549999999999977</v>
      </c>
      <c r="B540">
        <f t="shared" si="17"/>
        <v>-1.8441379274023448</v>
      </c>
      <c r="C540">
        <f t="shared" si="17"/>
        <v>-0.92206896370117242</v>
      </c>
      <c r="D540">
        <f t="shared" si="17"/>
        <v>-0.61471264246744839</v>
      </c>
    </row>
    <row r="541" spans="1:4" x14ac:dyDescent="0.2">
      <c r="A541">
        <f t="shared" si="18"/>
        <v>-0.23499999999999976</v>
      </c>
      <c r="B541">
        <f t="shared" si="17"/>
        <v>-1.8480616251202222</v>
      </c>
      <c r="C541">
        <f t="shared" si="17"/>
        <v>-0.9240308125601111</v>
      </c>
      <c r="D541">
        <f t="shared" si="17"/>
        <v>-0.61602054170674081</v>
      </c>
    </row>
    <row r="542" spans="1:4" x14ac:dyDescent="0.2">
      <c r="A542">
        <f t="shared" si="18"/>
        <v>-0.23449999999999976</v>
      </c>
      <c r="B542">
        <f t="shared" si="17"/>
        <v>-1.8520020550245297</v>
      </c>
      <c r="C542">
        <f t="shared" si="17"/>
        <v>-0.92600102751226487</v>
      </c>
      <c r="D542">
        <f t="shared" si="17"/>
        <v>-0.61733401834151003</v>
      </c>
    </row>
    <row r="543" spans="1:4" x14ac:dyDescent="0.2">
      <c r="A543">
        <f t="shared" si="18"/>
        <v>-0.23399999999999976</v>
      </c>
      <c r="B543">
        <f t="shared" si="17"/>
        <v>-1.8559593243728727</v>
      </c>
      <c r="C543">
        <f t="shared" si="17"/>
        <v>-0.92797966218643635</v>
      </c>
      <c r="D543">
        <f t="shared" si="17"/>
        <v>-0.61865310812429097</v>
      </c>
    </row>
    <row r="544" spans="1:4" x14ac:dyDescent="0.2">
      <c r="A544">
        <f t="shared" si="18"/>
        <v>-0.23349999999999976</v>
      </c>
      <c r="B544">
        <f t="shared" si="17"/>
        <v>-1.8599335413415514</v>
      </c>
      <c r="C544">
        <f t="shared" si="17"/>
        <v>-0.92996677067077571</v>
      </c>
      <c r="D544">
        <f t="shared" si="17"/>
        <v>-0.61997784711385051</v>
      </c>
    </row>
    <row r="545" spans="1:4" x14ac:dyDescent="0.2">
      <c r="A545">
        <f t="shared" si="18"/>
        <v>-0.23299999999999976</v>
      </c>
      <c r="B545">
        <f t="shared" si="17"/>
        <v>-1.8639248150354175</v>
      </c>
      <c r="C545">
        <f t="shared" si="17"/>
        <v>-0.93196240751770876</v>
      </c>
      <c r="D545">
        <f t="shared" si="17"/>
        <v>-0.62130827167847247</v>
      </c>
    </row>
    <row r="546" spans="1:4" x14ac:dyDescent="0.2">
      <c r="A546">
        <f t="shared" si="18"/>
        <v>-0.23249999999999976</v>
      </c>
      <c r="B546">
        <f t="shared" si="17"/>
        <v>-1.8679332554978589</v>
      </c>
      <c r="C546">
        <f t="shared" si="17"/>
        <v>-0.93396662774892947</v>
      </c>
      <c r="D546">
        <f t="shared" si="17"/>
        <v>-0.62264441849928642</v>
      </c>
    </row>
    <row r="547" spans="1:4" x14ac:dyDescent="0.2">
      <c r="A547">
        <f t="shared" si="18"/>
        <v>-0.23199999999999976</v>
      </c>
      <c r="B547">
        <f t="shared" si="17"/>
        <v>-1.8719589737209146</v>
      </c>
      <c r="C547">
        <f t="shared" si="17"/>
        <v>-0.93597948686045729</v>
      </c>
      <c r="D547">
        <f t="shared" si="17"/>
        <v>-0.62398632457363834</v>
      </c>
    </row>
    <row r="548" spans="1:4" x14ac:dyDescent="0.2">
      <c r="A548">
        <f t="shared" si="18"/>
        <v>-0.23149999999999976</v>
      </c>
      <c r="B548">
        <f t="shared" si="17"/>
        <v>-1.8760020816555172</v>
      </c>
      <c r="C548">
        <f t="shared" si="17"/>
        <v>-0.93800104082775859</v>
      </c>
      <c r="D548">
        <f t="shared" si="17"/>
        <v>-0.62533402721850584</v>
      </c>
    </row>
    <row r="549" spans="1:4" x14ac:dyDescent="0.2">
      <c r="A549">
        <f t="shared" si="18"/>
        <v>-0.23099999999999976</v>
      </c>
      <c r="B549">
        <f t="shared" si="17"/>
        <v>-1.8800626922218711</v>
      </c>
      <c r="C549">
        <f t="shared" si="17"/>
        <v>-0.94003134611093553</v>
      </c>
      <c r="D549">
        <f t="shared" si="17"/>
        <v>-0.62668756407395709</v>
      </c>
    </row>
    <row r="550" spans="1:4" x14ac:dyDescent="0.2">
      <c r="A550">
        <f t="shared" si="18"/>
        <v>-0.23049999999999976</v>
      </c>
      <c r="B550">
        <f t="shared" si="17"/>
        <v>-1.8841409193199663</v>
      </c>
      <c r="C550">
        <f t="shared" si="17"/>
        <v>-0.94207045965998315</v>
      </c>
      <c r="D550">
        <f t="shared" si="17"/>
        <v>-0.62804697310665558</v>
      </c>
    </row>
    <row r="551" spans="1:4" x14ac:dyDescent="0.2">
      <c r="A551">
        <f t="shared" si="18"/>
        <v>-0.22999999999999976</v>
      </c>
      <c r="B551">
        <f t="shared" si="17"/>
        <v>-1.8882368778402272</v>
      </c>
      <c r="C551">
        <f t="shared" si="17"/>
        <v>-0.9441184389201136</v>
      </c>
      <c r="D551">
        <f t="shared" si="17"/>
        <v>-0.62941229261340914</v>
      </c>
    </row>
    <row r="552" spans="1:4" x14ac:dyDescent="0.2">
      <c r="A552">
        <f t="shared" si="18"/>
        <v>-0.22949999999999976</v>
      </c>
      <c r="B552">
        <f t="shared" si="17"/>
        <v>-1.8923506836743018</v>
      </c>
      <c r="C552">
        <f t="shared" si="17"/>
        <v>-0.94617534183715091</v>
      </c>
      <c r="D552">
        <f t="shared" si="17"/>
        <v>-0.63078356122476731</v>
      </c>
    </row>
    <row r="553" spans="1:4" x14ac:dyDescent="0.2">
      <c r="A553">
        <f t="shared" si="18"/>
        <v>-0.22899999999999976</v>
      </c>
      <c r="B553">
        <f t="shared" si="17"/>
        <v>-1.8964824537259921</v>
      </c>
      <c r="C553">
        <f t="shared" si="17"/>
        <v>-0.94824122686299606</v>
      </c>
      <c r="D553">
        <f t="shared" si="17"/>
        <v>-0.63216081790866419</v>
      </c>
    </row>
    <row r="554" spans="1:4" x14ac:dyDescent="0.2">
      <c r="A554">
        <f t="shared" si="18"/>
        <v>-0.22849999999999976</v>
      </c>
      <c r="B554">
        <f t="shared" si="17"/>
        <v>-1.9006323059223291</v>
      </c>
      <c r="C554">
        <f t="shared" si="17"/>
        <v>-0.95031615296116456</v>
      </c>
      <c r="D554">
        <f t="shared" si="17"/>
        <v>-0.63354410197410982</v>
      </c>
    </row>
    <row r="555" spans="1:4" x14ac:dyDescent="0.2">
      <c r="A555">
        <f t="shared" si="18"/>
        <v>-0.22799999999999976</v>
      </c>
      <c r="B555">
        <f t="shared" si="17"/>
        <v>-1.9048003592247904</v>
      </c>
      <c r="C555">
        <f t="shared" si="17"/>
        <v>-0.9524001796123952</v>
      </c>
      <c r="D555">
        <f t="shared" si="17"/>
        <v>-0.63493345307493021</v>
      </c>
    </row>
    <row r="556" spans="1:4" x14ac:dyDescent="0.2">
      <c r="A556">
        <f t="shared" si="18"/>
        <v>-0.22749999999999976</v>
      </c>
      <c r="B556">
        <f t="shared" si="17"/>
        <v>-1.9089867336406692</v>
      </c>
      <c r="C556">
        <f t="shared" si="17"/>
        <v>-0.95449336682033459</v>
      </c>
      <c r="D556">
        <f t="shared" si="17"/>
        <v>-0.6363289112135565</v>
      </c>
    </row>
    <row r="557" spans="1:4" x14ac:dyDescent="0.2">
      <c r="A557">
        <f t="shared" si="18"/>
        <v>-0.22699999999999976</v>
      </c>
      <c r="B557">
        <f t="shared" si="17"/>
        <v>-1.9131915502345915</v>
      </c>
      <c r="C557">
        <f t="shared" si="17"/>
        <v>-0.95659577511729577</v>
      </c>
      <c r="D557">
        <f t="shared" si="17"/>
        <v>-0.63773051674486392</v>
      </c>
    </row>
    <row r="558" spans="1:4" x14ac:dyDescent="0.2">
      <c r="A558">
        <f t="shared" si="18"/>
        <v>-0.22649999999999976</v>
      </c>
      <c r="B558">
        <f t="shared" si="17"/>
        <v>-1.9174149311401867</v>
      </c>
      <c r="C558">
        <f t="shared" si="17"/>
        <v>-0.95870746557009334</v>
      </c>
      <c r="D558">
        <f t="shared" si="17"/>
        <v>-0.6391383103800623</v>
      </c>
    </row>
    <row r="559" spans="1:4" x14ac:dyDescent="0.2">
      <c r="A559">
        <f t="shared" si="18"/>
        <v>-0.22599999999999976</v>
      </c>
      <c r="B559">
        <f t="shared" si="17"/>
        <v>-1.9216569995719128</v>
      </c>
      <c r="C559">
        <f t="shared" si="17"/>
        <v>-0.96082849978595641</v>
      </c>
      <c r="D559">
        <f t="shared" si="17"/>
        <v>-0.64055233319063765</v>
      </c>
    </row>
    <row r="560" spans="1:4" x14ac:dyDescent="0.2">
      <c r="A560">
        <f t="shared" si="18"/>
        <v>-0.22549999999999976</v>
      </c>
      <c r="B560">
        <f t="shared" si="17"/>
        <v>-1.9259178798370387</v>
      </c>
      <c r="C560">
        <f t="shared" si="17"/>
        <v>-0.96295893991851933</v>
      </c>
      <c r="D560">
        <f t="shared" si="17"/>
        <v>-0.64197262661234644</v>
      </c>
    </row>
    <row r="561" spans="1:4" x14ac:dyDescent="0.2">
      <c r="A561">
        <f t="shared" si="18"/>
        <v>-0.22499999999999976</v>
      </c>
      <c r="B561">
        <f t="shared" si="17"/>
        <v>-1.9301976973477877</v>
      </c>
      <c r="C561">
        <f t="shared" si="17"/>
        <v>-0.96509884867389384</v>
      </c>
      <c r="D561">
        <f t="shared" si="17"/>
        <v>-0.64339923244926267</v>
      </c>
    </row>
    <row r="562" spans="1:4" x14ac:dyDescent="0.2">
      <c r="A562">
        <f t="shared" si="18"/>
        <v>-0.22449999999999976</v>
      </c>
      <c r="B562">
        <f t="shared" si="17"/>
        <v>-1.9344965786336403</v>
      </c>
      <c r="C562">
        <f t="shared" si="17"/>
        <v>-0.96724828931682016</v>
      </c>
      <c r="D562">
        <f t="shared" si="17"/>
        <v>-0.64483219287788018</v>
      </c>
    </row>
    <row r="563" spans="1:4" x14ac:dyDescent="0.2">
      <c r="A563">
        <f t="shared" si="18"/>
        <v>-0.22399999999999975</v>
      </c>
      <c r="B563">
        <f t="shared" si="17"/>
        <v>-1.9388146513538047</v>
      </c>
      <c r="C563">
        <f t="shared" si="17"/>
        <v>-0.96940732567690235</v>
      </c>
      <c r="D563">
        <f t="shared" si="17"/>
        <v>-0.64627155045126827</v>
      </c>
    </row>
    <row r="564" spans="1:4" x14ac:dyDescent="0.2">
      <c r="A564">
        <f t="shared" si="18"/>
        <v>-0.22349999999999975</v>
      </c>
      <c r="B564">
        <f t="shared" si="17"/>
        <v>-1.9431520443098536</v>
      </c>
      <c r="C564">
        <f t="shared" si="17"/>
        <v>-0.97157602215492678</v>
      </c>
      <c r="D564">
        <f t="shared" si="17"/>
        <v>-0.64771734810328463</v>
      </c>
    </row>
    <row r="565" spans="1:4" x14ac:dyDescent="0.2">
      <c r="A565">
        <f t="shared" si="18"/>
        <v>-0.22299999999999975</v>
      </c>
      <c r="B565">
        <f t="shared" si="17"/>
        <v>-1.9475088874585305</v>
      </c>
      <c r="C565">
        <f t="shared" si="17"/>
        <v>-0.97375444372926523</v>
      </c>
      <c r="D565">
        <f t="shared" si="17"/>
        <v>-0.64916962915284349</v>
      </c>
    </row>
    <row r="566" spans="1:4" x14ac:dyDescent="0.2">
      <c r="A566">
        <f t="shared" si="18"/>
        <v>-0.22249999999999975</v>
      </c>
      <c r="B566">
        <f t="shared" si="17"/>
        <v>-1.9518853119247295</v>
      </c>
      <c r="C566">
        <f t="shared" si="17"/>
        <v>-0.97594265596236474</v>
      </c>
      <c r="D566">
        <f t="shared" si="17"/>
        <v>-0.65062843730824316</v>
      </c>
    </row>
    <row r="567" spans="1:4" x14ac:dyDescent="0.2">
      <c r="A567">
        <f t="shared" si="18"/>
        <v>-0.22199999999999975</v>
      </c>
      <c r="B567">
        <f t="shared" si="17"/>
        <v>-1.9562814500146497</v>
      </c>
      <c r="C567">
        <f t="shared" si="17"/>
        <v>-0.97814072500732485</v>
      </c>
      <c r="D567">
        <f t="shared" si="17"/>
        <v>-0.65209381667154998</v>
      </c>
    </row>
    <row r="568" spans="1:4" x14ac:dyDescent="0.2">
      <c r="A568">
        <f t="shared" si="18"/>
        <v>-0.22149999999999975</v>
      </c>
      <c r="B568">
        <f t="shared" si="17"/>
        <v>-1.9606974352291298</v>
      </c>
      <c r="C568">
        <f t="shared" si="17"/>
        <v>-0.98034871761456488</v>
      </c>
      <c r="D568">
        <f t="shared" si="17"/>
        <v>-0.6535658117430434</v>
      </c>
    </row>
    <row r="569" spans="1:4" x14ac:dyDescent="0.2">
      <c r="A569">
        <f t="shared" si="18"/>
        <v>-0.22099999999999975</v>
      </c>
      <c r="B569">
        <f t="shared" si="17"/>
        <v>-1.9651334022771596</v>
      </c>
      <c r="C569">
        <f t="shared" si="17"/>
        <v>-0.9825667011385798</v>
      </c>
      <c r="D569">
        <f t="shared" si="17"/>
        <v>-0.65504446742571998</v>
      </c>
    </row>
    <row r="570" spans="1:4" x14ac:dyDescent="0.2">
      <c r="A570">
        <f t="shared" si="18"/>
        <v>-0.22049999999999975</v>
      </c>
      <c r="B570">
        <f t="shared" si="17"/>
        <v>-1.9695894870895796</v>
      </c>
      <c r="C570">
        <f t="shared" si="17"/>
        <v>-0.9847947435447898</v>
      </c>
      <c r="D570">
        <f t="shared" si="17"/>
        <v>-0.6565298290298599</v>
      </c>
    </row>
    <row r="571" spans="1:4" x14ac:dyDescent="0.2">
      <c r="A571">
        <f t="shared" si="18"/>
        <v>-0.21999999999999975</v>
      </c>
      <c r="B571">
        <f t="shared" si="17"/>
        <v>-1.9740658268329649</v>
      </c>
      <c r="C571">
        <f t="shared" si="17"/>
        <v>-0.98703291341648247</v>
      </c>
      <c r="D571">
        <f t="shared" si="17"/>
        <v>-0.65802194227765509</v>
      </c>
    </row>
    <row r="572" spans="1:4" x14ac:dyDescent="0.2">
      <c r="A572">
        <f t="shared" si="18"/>
        <v>-0.21949999999999975</v>
      </c>
      <c r="B572">
        <f t="shared" si="17"/>
        <v>-1.9785625599237007</v>
      </c>
      <c r="C572">
        <f t="shared" si="17"/>
        <v>-0.98928127996185033</v>
      </c>
      <c r="D572">
        <f t="shared" si="17"/>
        <v>-0.65952085330790033</v>
      </c>
    </row>
    <row r="573" spans="1:4" x14ac:dyDescent="0.2">
      <c r="A573">
        <f t="shared" si="18"/>
        <v>-0.21899999999999975</v>
      </c>
      <c r="B573">
        <f t="shared" si="17"/>
        <v>-1.983079826042248</v>
      </c>
      <c r="C573">
        <f t="shared" si="17"/>
        <v>-0.99153991302112399</v>
      </c>
      <c r="D573">
        <f t="shared" si="17"/>
        <v>-0.66102660868074936</v>
      </c>
    </row>
    <row r="574" spans="1:4" x14ac:dyDescent="0.2">
      <c r="A574">
        <f t="shared" si="18"/>
        <v>-0.21849999999999975</v>
      </c>
      <c r="B574">
        <f t="shared" si="17"/>
        <v>-1.9876177661476075</v>
      </c>
      <c r="C574">
        <f t="shared" si="17"/>
        <v>-0.99380888307380377</v>
      </c>
      <c r="D574">
        <f t="shared" si="17"/>
        <v>-0.662539255382536</v>
      </c>
    </row>
    <row r="575" spans="1:4" x14ac:dyDescent="0.2">
      <c r="A575">
        <f t="shared" si="18"/>
        <v>-0.21799999999999975</v>
      </c>
      <c r="B575">
        <f t="shared" si="17"/>
        <v>-1.992176522491983</v>
      </c>
      <c r="C575">
        <f t="shared" si="17"/>
        <v>-0.99608826124599148</v>
      </c>
      <c r="D575">
        <f t="shared" si="17"/>
        <v>-0.66405884083066113</v>
      </c>
    </row>
    <row r="576" spans="1:4" x14ac:dyDescent="0.2">
      <c r="A576">
        <f t="shared" si="18"/>
        <v>-0.21749999999999975</v>
      </c>
      <c r="B576">
        <f t="shared" si="17"/>
        <v>-1.9967562386356428</v>
      </c>
      <c r="C576">
        <f t="shared" si="17"/>
        <v>-0.99837811931782139</v>
      </c>
      <c r="D576">
        <f t="shared" si="17"/>
        <v>-0.66558541287854767</v>
      </c>
    </row>
    <row r="577" spans="1:4" x14ac:dyDescent="0.2">
      <c r="A577">
        <f t="shared" si="18"/>
        <v>-0.21699999999999975</v>
      </c>
      <c r="B577">
        <f t="shared" si="17"/>
        <v>-2.0013570594619923</v>
      </c>
      <c r="C577">
        <f t="shared" si="17"/>
        <v>-1.0006785297309961</v>
      </c>
      <c r="D577">
        <f t="shared" si="17"/>
        <v>-0.66711901982066413</v>
      </c>
    </row>
    <row r="578" spans="1:4" x14ac:dyDescent="0.2">
      <c r="A578">
        <f t="shared" si="18"/>
        <v>-0.21649999999999975</v>
      </c>
      <c r="B578">
        <f t="shared" si="17"/>
        <v>-2.0059791311928512</v>
      </c>
      <c r="C578">
        <f t="shared" si="17"/>
        <v>-1.0029895655964256</v>
      </c>
      <c r="D578">
        <f t="shared" si="17"/>
        <v>-0.66865971039761718</v>
      </c>
    </row>
    <row r="579" spans="1:4" x14ac:dyDescent="0.2">
      <c r="A579">
        <f t="shared" si="18"/>
        <v>-0.21599999999999975</v>
      </c>
      <c r="B579">
        <f t="shared" si="17"/>
        <v>-2.0106226014039459</v>
      </c>
      <c r="C579">
        <f t="shared" si="17"/>
        <v>-1.0053113007019729</v>
      </c>
      <c r="D579">
        <f t="shared" si="17"/>
        <v>-0.67020753380131537</v>
      </c>
    </row>
    <row r="580" spans="1:4" x14ac:dyDescent="0.2">
      <c r="A580">
        <f t="shared" si="18"/>
        <v>-0.21549999999999975</v>
      </c>
      <c r="B580">
        <f t="shared" si="17"/>
        <v>-2.0152876190406137</v>
      </c>
      <c r="C580">
        <f t="shared" si="17"/>
        <v>-1.0076438095203069</v>
      </c>
      <c r="D580">
        <f t="shared" si="17"/>
        <v>-0.67176253968020472</v>
      </c>
    </row>
    <row r="581" spans="1:4" x14ac:dyDescent="0.2">
      <c r="A581">
        <f t="shared" si="18"/>
        <v>-0.21499999999999975</v>
      </c>
      <c r="B581">
        <f t="shared" si="17"/>
        <v>-2.0199743344337318</v>
      </c>
      <c r="C581">
        <f t="shared" si="17"/>
        <v>-1.0099871672168659</v>
      </c>
      <c r="D581">
        <f t="shared" si="17"/>
        <v>-0.67332477814457725</v>
      </c>
    </row>
    <row r="582" spans="1:4" x14ac:dyDescent="0.2">
      <c r="A582">
        <f t="shared" si="18"/>
        <v>-0.21449999999999975</v>
      </c>
      <c r="B582">
        <f t="shared" si="17"/>
        <v>-2.0246828993158617</v>
      </c>
      <c r="C582">
        <f t="shared" si="17"/>
        <v>-1.0123414496579308</v>
      </c>
      <c r="D582">
        <f t="shared" si="17"/>
        <v>-0.67489429977195392</v>
      </c>
    </row>
    <row r="583" spans="1:4" x14ac:dyDescent="0.2">
      <c r="A583">
        <f t="shared" si="18"/>
        <v>-0.21399999999999975</v>
      </c>
      <c r="B583">
        <f t="shared" si="17"/>
        <v>-2.0294134668376276</v>
      </c>
      <c r="C583">
        <f t="shared" si="17"/>
        <v>-1.0147067334188138</v>
      </c>
      <c r="D583">
        <f t="shared" si="17"/>
        <v>-0.67647115561254267</v>
      </c>
    </row>
    <row r="584" spans="1:4" x14ac:dyDescent="0.2">
      <c r="A584">
        <f t="shared" si="18"/>
        <v>-0.21349999999999975</v>
      </c>
      <c r="B584">
        <f t="shared" si="17"/>
        <v>-2.0341661915843199</v>
      </c>
      <c r="C584">
        <f t="shared" si="17"/>
        <v>-1.0170830957921599</v>
      </c>
      <c r="D584">
        <f t="shared" si="17"/>
        <v>-0.67805539719477337</v>
      </c>
    </row>
    <row r="585" spans="1:4" x14ac:dyDescent="0.2">
      <c r="A585">
        <f t="shared" si="18"/>
        <v>-0.21299999999999975</v>
      </c>
      <c r="B585">
        <f t="shared" si="17"/>
        <v>-2.0389412295927336</v>
      </c>
      <c r="C585">
        <f t="shared" si="17"/>
        <v>-1.0194706147963668</v>
      </c>
      <c r="D585">
        <f t="shared" si="17"/>
        <v>-0.67964707653091128</v>
      </c>
    </row>
    <row r="586" spans="1:4" x14ac:dyDescent="0.2">
      <c r="A586">
        <f t="shared" si="18"/>
        <v>-0.21249999999999974</v>
      </c>
      <c r="B586">
        <f t="shared" si="17"/>
        <v>-2.0437387383682459</v>
      </c>
      <c r="C586">
        <f t="shared" si="17"/>
        <v>-1.021869369184123</v>
      </c>
      <c r="D586">
        <f t="shared" si="17"/>
        <v>-0.68124624612274887</v>
      </c>
    </row>
    <row r="587" spans="1:4" x14ac:dyDescent="0.2">
      <c r="A587">
        <f t="shared" si="18"/>
        <v>-0.21199999999999974</v>
      </c>
      <c r="B587">
        <f t="shared" si="17"/>
        <v>-2.0485588769021335</v>
      </c>
      <c r="C587">
        <f t="shared" si="17"/>
        <v>-1.0242794384510667</v>
      </c>
      <c r="D587">
        <f t="shared" si="17"/>
        <v>-0.68285295896737797</v>
      </c>
    </row>
    <row r="588" spans="1:4" x14ac:dyDescent="0.2">
      <c r="A588">
        <f t="shared" si="18"/>
        <v>-0.21149999999999974</v>
      </c>
      <c r="B588">
        <f t="shared" ref="B588:D651" si="19">1/($A588*LN(B$8))</f>
        <v>-2.0534018056891363</v>
      </c>
      <c r="C588">
        <f t="shared" si="19"/>
        <v>-1.0267009028445682</v>
      </c>
      <c r="D588">
        <f t="shared" si="19"/>
        <v>-0.68446726856304552</v>
      </c>
    </row>
    <row r="589" spans="1:4" x14ac:dyDescent="0.2">
      <c r="A589">
        <f t="shared" ref="A589:A652" si="20">A588+B$3</f>
        <v>-0.21099999999999974</v>
      </c>
      <c r="B589">
        <f t="shared" si="19"/>
        <v>-2.0582676867452716</v>
      </c>
      <c r="C589">
        <f t="shared" si="19"/>
        <v>-1.0291338433726358</v>
      </c>
      <c r="D589">
        <f t="shared" si="19"/>
        <v>-0.68608922891509072</v>
      </c>
    </row>
    <row r="590" spans="1:4" x14ac:dyDescent="0.2">
      <c r="A590">
        <f t="shared" si="20"/>
        <v>-0.21049999999999974</v>
      </c>
      <c r="B590">
        <f t="shared" si="19"/>
        <v>-2.0631566836259019</v>
      </c>
      <c r="C590">
        <f t="shared" si="19"/>
        <v>-1.0315783418129509</v>
      </c>
      <c r="D590">
        <f t="shared" si="19"/>
        <v>-0.68771889454196733</v>
      </c>
    </row>
    <row r="591" spans="1:4" x14ac:dyDescent="0.2">
      <c r="A591">
        <f t="shared" si="20"/>
        <v>-0.20999999999999974</v>
      </c>
      <c r="B591">
        <f t="shared" si="19"/>
        <v>-2.0680689614440588</v>
      </c>
      <c r="C591">
        <f t="shared" si="19"/>
        <v>-1.0340344807220294</v>
      </c>
      <c r="D591">
        <f t="shared" si="19"/>
        <v>-0.68935632048135298</v>
      </c>
    </row>
    <row r="592" spans="1:4" x14ac:dyDescent="0.2">
      <c r="A592">
        <f t="shared" si="20"/>
        <v>-0.20949999999999974</v>
      </c>
      <c r="B592">
        <f t="shared" si="19"/>
        <v>-2.0730046868890324</v>
      </c>
      <c r="C592">
        <f t="shared" si="19"/>
        <v>-1.0365023434445162</v>
      </c>
      <c r="D592">
        <f t="shared" si="19"/>
        <v>-0.69100156229634424</v>
      </c>
    </row>
    <row r="593" spans="1:4" x14ac:dyDescent="0.2">
      <c r="A593">
        <f t="shared" si="20"/>
        <v>-0.20899999999999974</v>
      </c>
      <c r="B593">
        <f t="shared" si="19"/>
        <v>-2.0779640282452263</v>
      </c>
      <c r="C593">
        <f t="shared" si="19"/>
        <v>-1.0389820141226132</v>
      </c>
      <c r="D593">
        <f t="shared" si="19"/>
        <v>-0.69265467608174225</v>
      </c>
    </row>
    <row r="594" spans="1:4" x14ac:dyDescent="0.2">
      <c r="A594">
        <f t="shared" si="20"/>
        <v>-0.20849999999999974</v>
      </c>
      <c r="B594">
        <f t="shared" si="19"/>
        <v>-2.0829471554112824</v>
      </c>
      <c r="C594">
        <f t="shared" si="19"/>
        <v>-1.0414735777056412</v>
      </c>
      <c r="D594">
        <f t="shared" si="19"/>
        <v>-0.6943157184704275</v>
      </c>
    </row>
    <row r="595" spans="1:4" x14ac:dyDescent="0.2">
      <c r="A595">
        <f t="shared" si="20"/>
        <v>-0.20799999999999974</v>
      </c>
      <c r="B595">
        <f t="shared" si="19"/>
        <v>-2.0879542399194824</v>
      </c>
      <c r="C595">
        <f t="shared" si="19"/>
        <v>-1.0439771199597412</v>
      </c>
      <c r="D595">
        <f t="shared" si="19"/>
        <v>-0.69598474663982757</v>
      </c>
    </row>
    <row r="596" spans="1:4" x14ac:dyDescent="0.2">
      <c r="A596">
        <f t="shared" si="20"/>
        <v>-0.20749999999999974</v>
      </c>
      <c r="B596">
        <f t="shared" si="19"/>
        <v>-2.092985454955433</v>
      </c>
      <c r="C596">
        <f t="shared" si="19"/>
        <v>-1.0464927274777165</v>
      </c>
      <c r="D596">
        <f t="shared" si="19"/>
        <v>-0.69766181831847773</v>
      </c>
    </row>
    <row r="597" spans="1:4" x14ac:dyDescent="0.2">
      <c r="A597">
        <f t="shared" si="20"/>
        <v>-0.20699999999999974</v>
      </c>
      <c r="B597">
        <f t="shared" si="19"/>
        <v>-2.0980409753780305</v>
      </c>
      <c r="C597">
        <f t="shared" si="19"/>
        <v>-1.0490204876890152</v>
      </c>
      <c r="D597">
        <f t="shared" si="19"/>
        <v>-0.69934699179267701</v>
      </c>
    </row>
    <row r="598" spans="1:4" x14ac:dyDescent="0.2">
      <c r="A598">
        <f t="shared" si="20"/>
        <v>-0.20649999999999974</v>
      </c>
      <c r="B598">
        <f t="shared" si="19"/>
        <v>-2.1031209777397208</v>
      </c>
      <c r="C598">
        <f t="shared" si="19"/>
        <v>-1.0515604888698604</v>
      </c>
      <c r="D598">
        <f t="shared" si="19"/>
        <v>-0.70104032591324028</v>
      </c>
    </row>
    <row r="599" spans="1:4" x14ac:dyDescent="0.2">
      <c r="A599">
        <f t="shared" si="20"/>
        <v>-0.20599999999999974</v>
      </c>
      <c r="B599">
        <f t="shared" si="19"/>
        <v>-2.1082256403070501</v>
      </c>
      <c r="C599">
        <f t="shared" si="19"/>
        <v>-1.054112820153525</v>
      </c>
      <c r="D599">
        <f t="shared" si="19"/>
        <v>-0.70274188010235006</v>
      </c>
    </row>
    <row r="600" spans="1:4" x14ac:dyDescent="0.2">
      <c r="A600">
        <f t="shared" si="20"/>
        <v>-0.20549999999999974</v>
      </c>
      <c r="B600">
        <f t="shared" si="19"/>
        <v>-2.1133551430815198</v>
      </c>
      <c r="C600">
        <f t="shared" si="19"/>
        <v>-1.0566775715407599</v>
      </c>
      <c r="D600">
        <f t="shared" si="19"/>
        <v>-0.7044517143605068</v>
      </c>
    </row>
    <row r="601" spans="1:4" x14ac:dyDescent="0.2">
      <c r="A601">
        <f t="shared" si="20"/>
        <v>-0.20499999999999974</v>
      </c>
      <c r="B601">
        <f t="shared" si="19"/>
        <v>-2.1185096678207431</v>
      </c>
      <c r="C601">
        <f t="shared" si="19"/>
        <v>-1.0592548339103716</v>
      </c>
      <c r="D601">
        <f t="shared" si="19"/>
        <v>-0.70616988927358115</v>
      </c>
    </row>
    <row r="602" spans="1:4" x14ac:dyDescent="0.2">
      <c r="A602">
        <f t="shared" si="20"/>
        <v>-0.20449999999999974</v>
      </c>
      <c r="B602">
        <f t="shared" si="19"/>
        <v>-2.1236893980599136</v>
      </c>
      <c r="C602">
        <f t="shared" si="19"/>
        <v>-1.0618446990299568</v>
      </c>
      <c r="D602">
        <f t="shared" si="19"/>
        <v>-0.70789646601997125</v>
      </c>
    </row>
    <row r="603" spans="1:4" x14ac:dyDescent="0.2">
      <c r="A603">
        <f t="shared" si="20"/>
        <v>-0.20399999999999974</v>
      </c>
      <c r="B603">
        <f t="shared" si="19"/>
        <v>-2.1288945191335897</v>
      </c>
      <c r="C603">
        <f t="shared" si="19"/>
        <v>-1.0644472595667949</v>
      </c>
      <c r="D603">
        <f t="shared" si="19"/>
        <v>-0.70963150637786332</v>
      </c>
    </row>
    <row r="604" spans="1:4" x14ac:dyDescent="0.2">
      <c r="A604">
        <f t="shared" si="20"/>
        <v>-0.20349999999999974</v>
      </c>
      <c r="B604">
        <f t="shared" si="19"/>
        <v>-2.1341252181978003</v>
      </c>
      <c r="C604">
        <f t="shared" si="19"/>
        <v>-1.0670626090989002</v>
      </c>
      <c r="D604">
        <f t="shared" si="19"/>
        <v>-0.71137507273260026</v>
      </c>
    </row>
    <row r="605" spans="1:4" x14ac:dyDescent="0.2">
      <c r="A605">
        <f t="shared" si="20"/>
        <v>-0.20299999999999974</v>
      </c>
      <c r="B605">
        <f t="shared" si="19"/>
        <v>-2.1393816842524749</v>
      </c>
      <c r="C605">
        <f t="shared" si="19"/>
        <v>-1.0696908421262374</v>
      </c>
      <c r="D605">
        <f t="shared" si="19"/>
        <v>-0.71312722808415829</v>
      </c>
    </row>
    <row r="606" spans="1:4" x14ac:dyDescent="0.2">
      <c r="A606">
        <f t="shared" si="20"/>
        <v>-0.20249999999999974</v>
      </c>
      <c r="B606">
        <f t="shared" si="19"/>
        <v>-2.1446641081642093</v>
      </c>
      <c r="C606">
        <f t="shared" si="19"/>
        <v>-1.0723320540821046</v>
      </c>
      <c r="D606">
        <f t="shared" si="19"/>
        <v>-0.71488803605473639</v>
      </c>
    </row>
    <row r="607" spans="1:4" x14ac:dyDescent="0.2">
      <c r="A607">
        <f t="shared" si="20"/>
        <v>-0.20199999999999974</v>
      </c>
      <c r="B607">
        <f t="shared" si="19"/>
        <v>-2.1499726826893681</v>
      </c>
      <c r="C607">
        <f t="shared" si="19"/>
        <v>-1.0749863413446841</v>
      </c>
      <c r="D607">
        <f t="shared" si="19"/>
        <v>-0.71665756089645616</v>
      </c>
    </row>
    <row r="608" spans="1:4" x14ac:dyDescent="0.2">
      <c r="A608">
        <f t="shared" si="20"/>
        <v>-0.20149999999999973</v>
      </c>
      <c r="B608">
        <f t="shared" si="19"/>
        <v>-2.1553076024975302</v>
      </c>
      <c r="C608">
        <f t="shared" si="19"/>
        <v>-1.0776538012487651</v>
      </c>
      <c r="D608">
        <f t="shared" si="19"/>
        <v>-0.71843586749917687</v>
      </c>
    </row>
    <row r="609" spans="1:4" x14ac:dyDescent="0.2">
      <c r="A609">
        <f t="shared" si="20"/>
        <v>-0.20099999999999973</v>
      </c>
      <c r="B609">
        <f t="shared" si="19"/>
        <v>-2.1606690641952855</v>
      </c>
      <c r="C609">
        <f t="shared" si="19"/>
        <v>-1.0803345320976427</v>
      </c>
      <c r="D609">
        <f t="shared" si="19"/>
        <v>-0.72022302139842853</v>
      </c>
    </row>
    <row r="610" spans="1:4" x14ac:dyDescent="0.2">
      <c r="A610">
        <f t="shared" si="20"/>
        <v>-0.20049999999999973</v>
      </c>
      <c r="B610">
        <f t="shared" si="19"/>
        <v>-2.1660572663503856</v>
      </c>
      <c r="C610">
        <f t="shared" si="19"/>
        <v>-1.0830286331751928</v>
      </c>
      <c r="D610">
        <f t="shared" si="19"/>
        <v>-0.72201908878346199</v>
      </c>
    </row>
    <row r="611" spans="1:4" x14ac:dyDescent="0.2">
      <c r="A611">
        <f t="shared" si="20"/>
        <v>-0.19999999999999973</v>
      </c>
      <c r="B611">
        <f t="shared" si="19"/>
        <v>-2.1714724095162619</v>
      </c>
      <c r="C611">
        <f t="shared" si="19"/>
        <v>-1.0857362047581309</v>
      </c>
      <c r="D611">
        <f t="shared" si="19"/>
        <v>-0.72382413650542077</v>
      </c>
    </row>
    <row r="612" spans="1:4" x14ac:dyDescent="0.2">
      <c r="A612">
        <f t="shared" si="20"/>
        <v>-0.19949999999999973</v>
      </c>
      <c r="B612">
        <f t="shared" si="19"/>
        <v>-2.1769146962569041</v>
      </c>
      <c r="C612">
        <f t="shared" si="19"/>
        <v>-1.0884573481284521</v>
      </c>
      <c r="D612">
        <f t="shared" si="19"/>
        <v>-0.72563823208563483</v>
      </c>
    </row>
    <row r="613" spans="1:4" x14ac:dyDescent="0.2">
      <c r="A613">
        <f t="shared" si="20"/>
        <v>-0.19899999999999973</v>
      </c>
      <c r="B613">
        <f t="shared" si="19"/>
        <v>-2.1823843311721225</v>
      </c>
      <c r="C613">
        <f t="shared" si="19"/>
        <v>-1.0911921655860612</v>
      </c>
      <c r="D613">
        <f t="shared" si="19"/>
        <v>-0.72746144372404087</v>
      </c>
    </row>
    <row r="614" spans="1:4" x14ac:dyDescent="0.2">
      <c r="A614">
        <f t="shared" si="20"/>
        <v>-0.19849999999999973</v>
      </c>
      <c r="B614">
        <f t="shared" si="19"/>
        <v>-2.1878815209231859</v>
      </c>
      <c r="C614">
        <f t="shared" si="19"/>
        <v>-1.0939407604615929</v>
      </c>
      <c r="D614">
        <f t="shared" si="19"/>
        <v>-0.7292938403077287</v>
      </c>
    </row>
    <row r="615" spans="1:4" x14ac:dyDescent="0.2">
      <c r="A615">
        <f t="shared" si="20"/>
        <v>-0.19799999999999973</v>
      </c>
      <c r="B615">
        <f t="shared" si="19"/>
        <v>-2.1934064742588504</v>
      </c>
      <c r="C615">
        <f t="shared" si="19"/>
        <v>-1.0967032371294252</v>
      </c>
      <c r="D615">
        <f t="shared" si="19"/>
        <v>-0.73113549141961687</v>
      </c>
    </row>
    <row r="616" spans="1:4" x14ac:dyDescent="0.2">
      <c r="A616">
        <f t="shared" si="20"/>
        <v>-0.19749999999999973</v>
      </c>
      <c r="B616">
        <f t="shared" si="19"/>
        <v>-2.1989594020417842</v>
      </c>
      <c r="C616">
        <f t="shared" si="19"/>
        <v>-1.0994797010208921</v>
      </c>
      <c r="D616">
        <f t="shared" si="19"/>
        <v>-0.73298646734726147</v>
      </c>
    </row>
    <row r="617" spans="1:4" x14ac:dyDescent="0.2">
      <c r="A617">
        <f t="shared" si="20"/>
        <v>-0.19699999999999973</v>
      </c>
      <c r="B617">
        <f t="shared" si="19"/>
        <v>-2.2045405172753929</v>
      </c>
      <c r="C617">
        <f t="shared" si="19"/>
        <v>-1.1022702586376965</v>
      </c>
      <c r="D617">
        <f t="shared" si="19"/>
        <v>-0.7348468390917976</v>
      </c>
    </row>
    <row r="618" spans="1:4" x14ac:dyDescent="0.2">
      <c r="A618">
        <f t="shared" si="20"/>
        <v>-0.19649999999999973</v>
      </c>
      <c r="B618">
        <f t="shared" si="19"/>
        <v>-2.2101500351310555</v>
      </c>
      <c r="C618">
        <f t="shared" si="19"/>
        <v>-1.1050750175655277</v>
      </c>
      <c r="D618">
        <f t="shared" si="19"/>
        <v>-0.7367166783770186</v>
      </c>
    </row>
    <row r="619" spans="1:4" x14ac:dyDescent="0.2">
      <c r="A619">
        <f t="shared" si="20"/>
        <v>-0.19599999999999973</v>
      </c>
      <c r="B619">
        <f t="shared" si="19"/>
        <v>-2.2157881729757776</v>
      </c>
      <c r="C619">
        <f t="shared" si="19"/>
        <v>-1.1078940864878888</v>
      </c>
      <c r="D619">
        <f t="shared" si="19"/>
        <v>-0.7385960576585926</v>
      </c>
    </row>
    <row r="620" spans="1:4" x14ac:dyDescent="0.2">
      <c r="A620">
        <f t="shared" si="20"/>
        <v>-0.19549999999999973</v>
      </c>
      <c r="B620">
        <f t="shared" si="19"/>
        <v>-2.221455150400268</v>
      </c>
      <c r="C620">
        <f t="shared" si="19"/>
        <v>-1.110727575200134</v>
      </c>
      <c r="D620">
        <f t="shared" si="19"/>
        <v>-0.7404850501334227</v>
      </c>
    </row>
    <row r="621" spans="1:4" x14ac:dyDescent="0.2">
      <c r="A621">
        <f t="shared" si="20"/>
        <v>-0.19499999999999973</v>
      </c>
      <c r="B621">
        <f t="shared" si="19"/>
        <v>-2.227151189247448</v>
      </c>
      <c r="C621">
        <f t="shared" si="19"/>
        <v>-1.113575594623724</v>
      </c>
      <c r="D621">
        <f t="shared" si="19"/>
        <v>-0.74238372974914946</v>
      </c>
    </row>
    <row r="622" spans="1:4" x14ac:dyDescent="0.2">
      <c r="A622">
        <f t="shared" si="20"/>
        <v>-0.19449999999999973</v>
      </c>
      <c r="B622">
        <f t="shared" si="19"/>
        <v>-2.2328765136414006</v>
      </c>
      <c r="C622">
        <f t="shared" si="19"/>
        <v>-1.1164382568207003</v>
      </c>
      <c r="D622">
        <f t="shared" si="19"/>
        <v>-0.74429217121380031</v>
      </c>
    </row>
    <row r="623" spans="1:4" x14ac:dyDescent="0.2">
      <c r="A623">
        <f t="shared" si="20"/>
        <v>-0.19399999999999973</v>
      </c>
      <c r="B623">
        <f t="shared" si="19"/>
        <v>-2.2386313500167647</v>
      </c>
      <c r="C623">
        <f t="shared" si="19"/>
        <v>-1.1193156750083824</v>
      </c>
      <c r="D623">
        <f t="shared" si="19"/>
        <v>-0.74621045000558839</v>
      </c>
    </row>
    <row r="624" spans="1:4" x14ac:dyDescent="0.2">
      <c r="A624">
        <f t="shared" si="20"/>
        <v>-0.19349999999999973</v>
      </c>
      <c r="B624">
        <f t="shared" si="19"/>
        <v>-2.2444159271485913</v>
      </c>
      <c r="C624">
        <f t="shared" si="19"/>
        <v>-1.1222079635742956</v>
      </c>
      <c r="D624">
        <f t="shared" si="19"/>
        <v>-0.74813864238286376</v>
      </c>
    </row>
    <row r="625" spans="1:4" x14ac:dyDescent="0.2">
      <c r="A625">
        <f t="shared" si="20"/>
        <v>-0.19299999999999973</v>
      </c>
      <c r="B625">
        <f t="shared" si="19"/>
        <v>-2.2502304761826548</v>
      </c>
      <c r="C625">
        <f t="shared" si="19"/>
        <v>-1.1251152380913274</v>
      </c>
      <c r="D625">
        <f t="shared" si="19"/>
        <v>-0.75007682539421849</v>
      </c>
    </row>
    <row r="626" spans="1:4" x14ac:dyDescent="0.2">
      <c r="A626">
        <f t="shared" si="20"/>
        <v>-0.19249999999999973</v>
      </c>
      <c r="B626">
        <f t="shared" si="19"/>
        <v>-2.2560752306662462</v>
      </c>
      <c r="C626">
        <f t="shared" si="19"/>
        <v>-1.1280376153331231</v>
      </c>
      <c r="D626">
        <f t="shared" si="19"/>
        <v>-0.75202507688874887</v>
      </c>
    </row>
    <row r="627" spans="1:4" x14ac:dyDescent="0.2">
      <c r="A627">
        <f t="shared" si="20"/>
        <v>-0.19199999999999973</v>
      </c>
      <c r="B627">
        <f t="shared" si="19"/>
        <v>-2.2619504265794395</v>
      </c>
      <c r="C627">
        <f t="shared" si="19"/>
        <v>-1.1309752132897197</v>
      </c>
      <c r="D627">
        <f t="shared" si="19"/>
        <v>-0.75398347552647993</v>
      </c>
    </row>
    <row r="628" spans="1:4" x14ac:dyDescent="0.2">
      <c r="A628">
        <f t="shared" si="20"/>
        <v>-0.19149999999999973</v>
      </c>
      <c r="B628">
        <f t="shared" si="19"/>
        <v>-2.2678563023668534</v>
      </c>
      <c r="C628">
        <f t="shared" si="19"/>
        <v>-1.1339281511834267</v>
      </c>
      <c r="D628">
        <f t="shared" si="19"/>
        <v>-0.75595210078895114</v>
      </c>
    </row>
    <row r="629" spans="1:4" x14ac:dyDescent="0.2">
      <c r="A629">
        <f t="shared" si="20"/>
        <v>-0.19099999999999973</v>
      </c>
      <c r="B629">
        <f t="shared" si="19"/>
        <v>-2.2737930989699082</v>
      </c>
      <c r="C629">
        <f t="shared" si="19"/>
        <v>-1.1368965494849541</v>
      </c>
      <c r="D629">
        <f t="shared" si="19"/>
        <v>-0.75793103298996944</v>
      </c>
    </row>
    <row r="630" spans="1:4" x14ac:dyDescent="0.2">
      <c r="A630">
        <f t="shared" si="20"/>
        <v>-0.19049999999999973</v>
      </c>
      <c r="B630">
        <f t="shared" si="19"/>
        <v>-2.2797610598595925</v>
      </c>
      <c r="C630">
        <f t="shared" si="19"/>
        <v>-1.1398805299297963</v>
      </c>
      <c r="D630">
        <f t="shared" si="19"/>
        <v>-0.75992035328653096</v>
      </c>
    </row>
    <row r="631" spans="1:4" x14ac:dyDescent="0.2">
      <c r="A631">
        <f t="shared" si="20"/>
        <v>-0.18999999999999972</v>
      </c>
      <c r="B631">
        <f t="shared" si="19"/>
        <v>-2.2857604310697495</v>
      </c>
      <c r="C631">
        <f t="shared" si="19"/>
        <v>-1.1428802155348747</v>
      </c>
      <c r="D631">
        <f t="shared" si="19"/>
        <v>-0.76192014368991656</v>
      </c>
    </row>
    <row r="632" spans="1:4" x14ac:dyDescent="0.2">
      <c r="A632">
        <f t="shared" si="20"/>
        <v>-0.18949999999999972</v>
      </c>
      <c r="B632">
        <f t="shared" si="19"/>
        <v>-2.2917914612308836</v>
      </c>
      <c r="C632">
        <f t="shared" si="19"/>
        <v>-1.1458957306154418</v>
      </c>
      <c r="D632">
        <f t="shared" si="19"/>
        <v>-0.76393048707696132</v>
      </c>
    </row>
    <row r="633" spans="1:4" x14ac:dyDescent="0.2">
      <c r="A633">
        <f t="shared" si="20"/>
        <v>-0.18899999999999972</v>
      </c>
      <c r="B633">
        <f t="shared" si="19"/>
        <v>-2.2978544016045102</v>
      </c>
      <c r="C633">
        <f t="shared" si="19"/>
        <v>-1.1489272008022551</v>
      </c>
      <c r="D633">
        <f t="shared" si="19"/>
        <v>-0.76595146720150353</v>
      </c>
    </row>
    <row r="634" spans="1:4" x14ac:dyDescent="0.2">
      <c r="A634">
        <f t="shared" si="20"/>
        <v>-0.18849999999999972</v>
      </c>
      <c r="B634">
        <f t="shared" si="19"/>
        <v>-2.3039495061180499</v>
      </c>
      <c r="C634">
        <f t="shared" si="19"/>
        <v>-1.151974753059025</v>
      </c>
      <c r="D634">
        <f t="shared" si="19"/>
        <v>-0.76798316870601679</v>
      </c>
    </row>
    <row r="635" spans="1:4" x14ac:dyDescent="0.2">
      <c r="A635">
        <f t="shared" si="20"/>
        <v>-0.18799999999999972</v>
      </c>
      <c r="B635">
        <f t="shared" si="19"/>
        <v>-2.310077031400279</v>
      </c>
      <c r="C635">
        <f t="shared" si="19"/>
        <v>-1.1550385157001395</v>
      </c>
      <c r="D635">
        <f t="shared" si="19"/>
        <v>-0.77002567713342629</v>
      </c>
    </row>
    <row r="636" spans="1:4" x14ac:dyDescent="0.2">
      <c r="A636">
        <f t="shared" si="20"/>
        <v>-0.18749999999999972</v>
      </c>
      <c r="B636">
        <f t="shared" si="19"/>
        <v>-2.3162372368173463</v>
      </c>
      <c r="C636">
        <f t="shared" si="19"/>
        <v>-1.1581186184086731</v>
      </c>
      <c r="D636">
        <f t="shared" si="19"/>
        <v>-0.77207907893911554</v>
      </c>
    </row>
    <row r="637" spans="1:4" x14ac:dyDescent="0.2">
      <c r="A637">
        <f t="shared" si="20"/>
        <v>-0.18699999999999972</v>
      </c>
      <c r="B637">
        <f t="shared" si="19"/>
        <v>-2.3224303845093712</v>
      </c>
      <c r="C637">
        <f t="shared" si="19"/>
        <v>-1.1612151922546856</v>
      </c>
      <c r="D637">
        <f t="shared" si="19"/>
        <v>-0.77414346150312385</v>
      </c>
    </row>
    <row r="638" spans="1:4" x14ac:dyDescent="0.2">
      <c r="A638">
        <f t="shared" si="20"/>
        <v>-0.18649999999999972</v>
      </c>
      <c r="B638">
        <f t="shared" si="19"/>
        <v>-2.3286567394276272</v>
      </c>
      <c r="C638">
        <f t="shared" si="19"/>
        <v>-1.1643283697138136</v>
      </c>
      <c r="D638">
        <f t="shared" si="19"/>
        <v>-0.77621891314254243</v>
      </c>
    </row>
    <row r="639" spans="1:4" x14ac:dyDescent="0.2">
      <c r="A639">
        <f t="shared" si="20"/>
        <v>-0.18599999999999972</v>
      </c>
      <c r="B639">
        <f t="shared" si="19"/>
        <v>-2.3349165693723251</v>
      </c>
      <c r="C639">
        <f t="shared" si="19"/>
        <v>-1.1674582846861625</v>
      </c>
      <c r="D639">
        <f t="shared" si="19"/>
        <v>-0.77830552312410839</v>
      </c>
    </row>
    <row r="640" spans="1:4" x14ac:dyDescent="0.2">
      <c r="A640">
        <f t="shared" si="20"/>
        <v>-0.18549999999999972</v>
      </c>
      <c r="B640">
        <f t="shared" si="19"/>
        <v>-2.3412101450310105</v>
      </c>
      <c r="C640">
        <f t="shared" si="19"/>
        <v>-1.1706050725155053</v>
      </c>
      <c r="D640">
        <f t="shared" si="19"/>
        <v>-0.78040338167700363</v>
      </c>
    </row>
    <row r="641" spans="1:4" x14ac:dyDescent="0.2">
      <c r="A641">
        <f t="shared" si="20"/>
        <v>-0.18499999999999972</v>
      </c>
      <c r="B641">
        <f t="shared" si="19"/>
        <v>-2.347537740017581</v>
      </c>
      <c r="C641">
        <f t="shared" si="19"/>
        <v>-1.1737688700087905</v>
      </c>
      <c r="D641">
        <f t="shared" si="19"/>
        <v>-0.78251258000586033</v>
      </c>
    </row>
    <row r="642" spans="1:4" x14ac:dyDescent="0.2">
      <c r="A642">
        <f t="shared" si="20"/>
        <v>-0.18449999999999972</v>
      </c>
      <c r="B642">
        <f t="shared" si="19"/>
        <v>-2.3538996309119375</v>
      </c>
      <c r="C642">
        <f t="shared" si="19"/>
        <v>-1.1769498154559688</v>
      </c>
      <c r="D642">
        <f t="shared" si="19"/>
        <v>-0.78463321030397915</v>
      </c>
    </row>
    <row r="643" spans="1:4" x14ac:dyDescent="0.2">
      <c r="A643">
        <f t="shared" si="20"/>
        <v>-0.18399999999999972</v>
      </c>
      <c r="B643">
        <f t="shared" si="19"/>
        <v>-2.3602960973002851</v>
      </c>
      <c r="C643">
        <f t="shared" si="19"/>
        <v>-1.1801480486501426</v>
      </c>
      <c r="D643">
        <f t="shared" si="19"/>
        <v>-0.78676536576676182</v>
      </c>
    </row>
    <row r="644" spans="1:4" x14ac:dyDescent="0.2">
      <c r="A644">
        <f t="shared" si="20"/>
        <v>-0.18349999999999972</v>
      </c>
      <c r="B644">
        <f t="shared" si="19"/>
        <v>-2.3667274218160896</v>
      </c>
      <c r="C644">
        <f t="shared" si="19"/>
        <v>-1.1833637109080448</v>
      </c>
      <c r="D644">
        <f t="shared" si="19"/>
        <v>-0.78890914060536332</v>
      </c>
    </row>
    <row r="645" spans="1:4" x14ac:dyDescent="0.2">
      <c r="A645">
        <f t="shared" si="20"/>
        <v>-0.18299999999999972</v>
      </c>
      <c r="B645">
        <f t="shared" si="19"/>
        <v>-2.3731938901817076</v>
      </c>
      <c r="C645">
        <f t="shared" si="19"/>
        <v>-1.1865969450908538</v>
      </c>
      <c r="D645">
        <f t="shared" si="19"/>
        <v>-0.79106463006056926</v>
      </c>
    </row>
    <row r="646" spans="1:4" x14ac:dyDescent="0.2">
      <c r="A646">
        <f t="shared" si="20"/>
        <v>-0.18249999999999972</v>
      </c>
      <c r="B646">
        <f t="shared" si="19"/>
        <v>-2.3796957912506986</v>
      </c>
      <c r="C646">
        <f t="shared" si="19"/>
        <v>-1.1898478956253493</v>
      </c>
      <c r="D646">
        <f t="shared" si="19"/>
        <v>-0.79323193041689954</v>
      </c>
    </row>
    <row r="647" spans="1:4" x14ac:dyDescent="0.2">
      <c r="A647">
        <f t="shared" si="20"/>
        <v>-0.18199999999999972</v>
      </c>
      <c r="B647">
        <f t="shared" si="19"/>
        <v>-2.3862334170508377</v>
      </c>
      <c r="C647">
        <f t="shared" si="19"/>
        <v>-1.1931167085254188</v>
      </c>
      <c r="D647">
        <f t="shared" si="19"/>
        <v>-0.79541113901694604</v>
      </c>
    </row>
    <row r="648" spans="1:4" x14ac:dyDescent="0.2">
      <c r="A648">
        <f t="shared" si="20"/>
        <v>-0.18149999999999972</v>
      </c>
      <c r="B648">
        <f t="shared" si="19"/>
        <v>-2.3928070628278371</v>
      </c>
      <c r="C648">
        <f t="shared" si="19"/>
        <v>-1.1964035314139185</v>
      </c>
      <c r="D648">
        <f t="shared" si="19"/>
        <v>-0.79760235427594584</v>
      </c>
    </row>
    <row r="649" spans="1:4" x14ac:dyDescent="0.2">
      <c r="A649">
        <f t="shared" si="20"/>
        <v>-0.18099999999999972</v>
      </c>
      <c r="B649">
        <f t="shared" si="19"/>
        <v>-2.3994170270897928</v>
      </c>
      <c r="C649">
        <f t="shared" si="19"/>
        <v>-1.1997085135448964</v>
      </c>
      <c r="D649">
        <f t="shared" si="19"/>
        <v>-0.79980567569659766</v>
      </c>
    </row>
    <row r="650" spans="1:4" x14ac:dyDescent="0.2">
      <c r="A650">
        <f t="shared" si="20"/>
        <v>-0.18049999999999972</v>
      </c>
      <c r="B650">
        <f t="shared" si="19"/>
        <v>-2.4060636116523679</v>
      </c>
      <c r="C650">
        <f t="shared" si="19"/>
        <v>-1.203031805826184</v>
      </c>
      <c r="D650">
        <f t="shared" si="19"/>
        <v>-0.8020212038841229</v>
      </c>
    </row>
    <row r="651" spans="1:4" x14ac:dyDescent="0.2">
      <c r="A651">
        <f t="shared" si="20"/>
        <v>-0.17999999999999972</v>
      </c>
      <c r="B651">
        <f t="shared" si="19"/>
        <v>-2.412747121684736</v>
      </c>
      <c r="C651">
        <f t="shared" si="19"/>
        <v>-1.206373560842368</v>
      </c>
      <c r="D651">
        <f t="shared" si="19"/>
        <v>-0.80424904056157875</v>
      </c>
    </row>
    <row r="652" spans="1:4" x14ac:dyDescent="0.2">
      <c r="A652">
        <f t="shared" si="20"/>
        <v>-0.17949999999999972</v>
      </c>
      <c r="B652">
        <f t="shared" ref="B652:D715" si="21">1/($A652*LN(B$8))</f>
        <v>-2.4194678657562814</v>
      </c>
      <c r="C652">
        <f t="shared" si="21"/>
        <v>-1.2097339328781407</v>
      </c>
      <c r="D652">
        <f t="shared" si="21"/>
        <v>-0.80648928858542712</v>
      </c>
    </row>
    <row r="653" spans="1:4" x14ac:dyDescent="0.2">
      <c r="A653">
        <f t="shared" ref="A653:A716" si="22">A652+B$3</f>
        <v>-0.17899999999999971</v>
      </c>
      <c r="B653">
        <f t="shared" si="21"/>
        <v>-2.4262261558840921</v>
      </c>
      <c r="C653">
        <f t="shared" si="21"/>
        <v>-1.213113077942046</v>
      </c>
      <c r="D653">
        <f t="shared" si="21"/>
        <v>-0.80874205196136406</v>
      </c>
    </row>
    <row r="654" spans="1:4" x14ac:dyDescent="0.2">
      <c r="A654">
        <f t="shared" si="22"/>
        <v>-0.17849999999999971</v>
      </c>
      <c r="B654">
        <f t="shared" si="21"/>
        <v>-2.4330223075812465</v>
      </c>
      <c r="C654">
        <f t="shared" si="21"/>
        <v>-1.2165111537906232</v>
      </c>
      <c r="D654">
        <f t="shared" si="21"/>
        <v>-0.81100743586041557</v>
      </c>
    </row>
    <row r="655" spans="1:4" x14ac:dyDescent="0.2">
      <c r="A655">
        <f t="shared" si="22"/>
        <v>-0.17799999999999971</v>
      </c>
      <c r="B655">
        <f t="shared" si="21"/>
        <v>-2.4398566399059129</v>
      </c>
      <c r="C655">
        <f t="shared" si="21"/>
        <v>-1.2199283199529565</v>
      </c>
      <c r="D655">
        <f t="shared" si="21"/>
        <v>-0.81328554663530439</v>
      </c>
    </row>
    <row r="656" spans="1:4" x14ac:dyDescent="0.2">
      <c r="A656">
        <f t="shared" si="22"/>
        <v>-0.17749999999999971</v>
      </c>
      <c r="B656">
        <f t="shared" si="21"/>
        <v>-2.4467294755112818</v>
      </c>
      <c r="C656">
        <f t="shared" si="21"/>
        <v>-1.2233647377556409</v>
      </c>
      <c r="D656">
        <f t="shared" si="21"/>
        <v>-0.81557649183709391</v>
      </c>
    </row>
    <row r="657" spans="1:4" x14ac:dyDescent="0.2">
      <c r="A657">
        <f t="shared" si="22"/>
        <v>-0.17699999999999971</v>
      </c>
      <c r="B657">
        <f t="shared" si="21"/>
        <v>-2.4536411406963414</v>
      </c>
      <c r="C657">
        <f t="shared" si="21"/>
        <v>-1.2268205703481707</v>
      </c>
      <c r="D657">
        <f t="shared" si="21"/>
        <v>-0.81788038023211396</v>
      </c>
    </row>
    <row r="658" spans="1:4" x14ac:dyDescent="0.2">
      <c r="A658">
        <f t="shared" si="22"/>
        <v>-0.17649999999999971</v>
      </c>
      <c r="B658">
        <f t="shared" si="21"/>
        <v>-2.460591965457521</v>
      </c>
      <c r="C658">
        <f t="shared" si="21"/>
        <v>-1.2302959827287605</v>
      </c>
      <c r="D658">
        <f t="shared" si="21"/>
        <v>-0.82019732181917393</v>
      </c>
    </row>
    <row r="659" spans="1:4" x14ac:dyDescent="0.2">
      <c r="A659">
        <f t="shared" si="22"/>
        <v>-0.17599999999999971</v>
      </c>
      <c r="B659">
        <f t="shared" si="21"/>
        <v>-2.4675822835412076</v>
      </c>
      <c r="C659">
        <f t="shared" si="21"/>
        <v>-1.2337911417706038</v>
      </c>
      <c r="D659">
        <f t="shared" si="21"/>
        <v>-0.82252742784706923</v>
      </c>
    </row>
    <row r="660" spans="1:4" x14ac:dyDescent="0.2">
      <c r="A660">
        <f t="shared" si="22"/>
        <v>-0.17549999999999971</v>
      </c>
      <c r="B660">
        <f t="shared" si="21"/>
        <v>-2.4746124324971652</v>
      </c>
      <c r="C660">
        <f t="shared" si="21"/>
        <v>-1.2373062162485826</v>
      </c>
      <c r="D660">
        <f t="shared" si="21"/>
        <v>-0.82487081083238845</v>
      </c>
    </row>
    <row r="661" spans="1:4" x14ac:dyDescent="0.2">
      <c r="A661">
        <f t="shared" si="22"/>
        <v>-0.17499999999999971</v>
      </c>
      <c r="B661">
        <f t="shared" si="21"/>
        <v>-2.4816827537328714</v>
      </c>
      <c r="C661">
        <f t="shared" si="21"/>
        <v>-1.2408413768664357</v>
      </c>
      <c r="D661">
        <f t="shared" si="21"/>
        <v>-0.82722758457762402</v>
      </c>
    </row>
    <row r="662" spans="1:4" x14ac:dyDescent="0.2">
      <c r="A662">
        <f t="shared" si="22"/>
        <v>-0.17449999999999971</v>
      </c>
      <c r="B662">
        <f t="shared" si="21"/>
        <v>-2.4887935925687823</v>
      </c>
      <c r="C662">
        <f t="shared" si="21"/>
        <v>-1.2443967962843911</v>
      </c>
      <c r="D662">
        <f t="shared" si="21"/>
        <v>-0.82959786418959425</v>
      </c>
    </row>
    <row r="663" spans="1:4" x14ac:dyDescent="0.2">
      <c r="A663">
        <f t="shared" si="22"/>
        <v>-0.17399999999999971</v>
      </c>
      <c r="B663">
        <f t="shared" si="21"/>
        <v>-2.4959452982945547</v>
      </c>
      <c r="C663">
        <f t="shared" si="21"/>
        <v>-1.2479726491472773</v>
      </c>
      <c r="D663">
        <f t="shared" si="21"/>
        <v>-0.83198176609818497</v>
      </c>
    </row>
    <row r="664" spans="1:4" x14ac:dyDescent="0.2">
      <c r="A664">
        <f t="shared" si="22"/>
        <v>-0.17349999999999971</v>
      </c>
      <c r="B664">
        <f t="shared" si="21"/>
        <v>-2.5031382242262392</v>
      </c>
      <c r="C664">
        <f t="shared" si="21"/>
        <v>-1.2515691121131196</v>
      </c>
      <c r="D664">
        <f t="shared" si="21"/>
        <v>-0.83437940807541311</v>
      </c>
    </row>
    <row r="665" spans="1:4" x14ac:dyDescent="0.2">
      <c r="A665">
        <f t="shared" si="22"/>
        <v>-0.17299999999999971</v>
      </c>
      <c r="B665">
        <f t="shared" si="21"/>
        <v>-2.5103727277644654</v>
      </c>
      <c r="C665">
        <f t="shared" si="21"/>
        <v>-1.2551863638822327</v>
      </c>
      <c r="D665">
        <f t="shared" si="21"/>
        <v>-0.83679090925482191</v>
      </c>
    </row>
    <row r="666" spans="1:4" x14ac:dyDescent="0.2">
      <c r="A666">
        <f t="shared" si="22"/>
        <v>-0.17249999999999971</v>
      </c>
      <c r="B666">
        <f t="shared" si="21"/>
        <v>-2.5176491704536379</v>
      </c>
      <c r="C666">
        <f t="shared" si="21"/>
        <v>-1.2588245852268189</v>
      </c>
      <c r="D666">
        <f t="shared" si="21"/>
        <v>-0.83921639015121274</v>
      </c>
    </row>
    <row r="667" spans="1:4" x14ac:dyDescent="0.2">
      <c r="A667">
        <f t="shared" si="22"/>
        <v>-0.17199999999999971</v>
      </c>
      <c r="B667">
        <f t="shared" si="21"/>
        <v>-2.5249679180421656</v>
      </c>
      <c r="C667">
        <f t="shared" si="21"/>
        <v>-1.2624839590210828</v>
      </c>
      <c r="D667">
        <f t="shared" si="21"/>
        <v>-0.84165597268072201</v>
      </c>
    </row>
    <row r="668" spans="1:4" x14ac:dyDescent="0.2">
      <c r="A668">
        <f t="shared" si="22"/>
        <v>-0.17149999999999971</v>
      </c>
      <c r="B668">
        <f t="shared" si="21"/>
        <v>-2.5323293405437464</v>
      </c>
      <c r="C668">
        <f t="shared" si="21"/>
        <v>-1.2661646702718732</v>
      </c>
      <c r="D668">
        <f t="shared" si="21"/>
        <v>-0.84410978018124905</v>
      </c>
    </row>
    <row r="669" spans="1:4" x14ac:dyDescent="0.2">
      <c r="A669">
        <f t="shared" si="22"/>
        <v>-0.17099999999999971</v>
      </c>
      <c r="B669">
        <f t="shared" si="21"/>
        <v>-2.5397338122997226</v>
      </c>
      <c r="C669">
        <f t="shared" si="21"/>
        <v>-1.2698669061498613</v>
      </c>
      <c r="D669">
        <f t="shared" si="21"/>
        <v>-0.84657793743324095</v>
      </c>
    </row>
    <row r="670" spans="1:4" x14ac:dyDescent="0.2">
      <c r="A670">
        <f t="shared" si="22"/>
        <v>-0.17049999999999971</v>
      </c>
      <c r="B670">
        <f t="shared" si="21"/>
        <v>-2.5471817120425371</v>
      </c>
      <c r="C670">
        <f t="shared" si="21"/>
        <v>-1.2735908560212685</v>
      </c>
      <c r="D670">
        <f t="shared" si="21"/>
        <v>-0.84906057068084573</v>
      </c>
    </row>
    <row r="671" spans="1:4" x14ac:dyDescent="0.2">
      <c r="A671">
        <f t="shared" si="22"/>
        <v>-0.16999999999999971</v>
      </c>
      <c r="B671">
        <f t="shared" si="21"/>
        <v>-2.5546734229603087</v>
      </c>
      <c r="C671">
        <f t="shared" si="21"/>
        <v>-1.2773367114801544</v>
      </c>
      <c r="D671">
        <f t="shared" si="21"/>
        <v>-0.85155780765343636</v>
      </c>
    </row>
    <row r="672" spans="1:4" x14ac:dyDescent="0.2">
      <c r="A672">
        <f t="shared" si="22"/>
        <v>-0.16949999999999971</v>
      </c>
      <c r="B672">
        <f t="shared" si="21"/>
        <v>-2.5622093327625519</v>
      </c>
      <c r="C672">
        <f t="shared" si="21"/>
        <v>-1.281104666381276</v>
      </c>
      <c r="D672">
        <f t="shared" si="21"/>
        <v>-0.85406977758751745</v>
      </c>
    </row>
    <row r="673" spans="1:4" x14ac:dyDescent="0.2">
      <c r="A673">
        <f t="shared" si="22"/>
        <v>-0.16899999999999971</v>
      </c>
      <c r="B673">
        <f t="shared" si="21"/>
        <v>-2.5697898337470564</v>
      </c>
      <c r="C673">
        <f t="shared" si="21"/>
        <v>-1.2848949168735282</v>
      </c>
      <c r="D673">
        <f t="shared" si="21"/>
        <v>-0.85659661124901898</v>
      </c>
    </row>
    <row r="674" spans="1:4" x14ac:dyDescent="0.2">
      <c r="A674">
        <f t="shared" si="22"/>
        <v>-0.16849999999999971</v>
      </c>
      <c r="B674">
        <f t="shared" si="21"/>
        <v>-2.5774153228679677</v>
      </c>
      <c r="C674">
        <f t="shared" si="21"/>
        <v>-1.2887076614339839</v>
      </c>
      <c r="D674">
        <f t="shared" si="21"/>
        <v>-0.85913844095598924</v>
      </c>
    </row>
    <row r="675" spans="1:4" x14ac:dyDescent="0.2">
      <c r="A675">
        <f t="shared" si="22"/>
        <v>-0.16799999999999971</v>
      </c>
      <c r="B675">
        <f t="shared" si="21"/>
        <v>-2.5850862018050749</v>
      </c>
      <c r="C675">
        <f t="shared" si="21"/>
        <v>-1.2925431009025374</v>
      </c>
      <c r="D675">
        <f t="shared" si="21"/>
        <v>-0.86169540060169159</v>
      </c>
    </row>
    <row r="676" spans="1:4" x14ac:dyDescent="0.2">
      <c r="A676">
        <f t="shared" si="22"/>
        <v>-0.1674999999999997</v>
      </c>
      <c r="B676">
        <f t="shared" si="21"/>
        <v>-2.5928028770343436</v>
      </c>
      <c r="C676">
        <f t="shared" si="21"/>
        <v>-1.2964014385171718</v>
      </c>
      <c r="D676">
        <f t="shared" si="21"/>
        <v>-0.86426762567811466</v>
      </c>
    </row>
    <row r="677" spans="1:4" x14ac:dyDescent="0.2">
      <c r="A677">
        <f t="shared" si="22"/>
        <v>-0.1669999999999997</v>
      </c>
      <c r="B677">
        <f t="shared" si="21"/>
        <v>-2.6005657598997156</v>
      </c>
      <c r="C677">
        <f t="shared" si="21"/>
        <v>-1.3002828799498578</v>
      </c>
      <c r="D677">
        <f t="shared" si="21"/>
        <v>-0.86685525329990543</v>
      </c>
    </row>
    <row r="678" spans="1:4" x14ac:dyDescent="0.2">
      <c r="A678">
        <f t="shared" si="22"/>
        <v>-0.1664999999999997</v>
      </c>
      <c r="B678">
        <f t="shared" si="21"/>
        <v>-2.6083752666862017</v>
      </c>
      <c r="C678">
        <f t="shared" si="21"/>
        <v>-1.3041876333431008</v>
      </c>
      <c r="D678">
        <f t="shared" si="21"/>
        <v>-0.86945842222873393</v>
      </c>
    </row>
    <row r="679" spans="1:4" x14ac:dyDescent="0.2">
      <c r="A679">
        <f t="shared" si="22"/>
        <v>-0.1659999999999997</v>
      </c>
      <c r="B679">
        <f t="shared" si="21"/>
        <v>-2.6162318186942928</v>
      </c>
      <c r="C679">
        <f t="shared" si="21"/>
        <v>-1.3081159093471464</v>
      </c>
      <c r="D679">
        <f t="shared" si="21"/>
        <v>-0.87207727289809767</v>
      </c>
    </row>
    <row r="680" spans="1:4" x14ac:dyDescent="0.2">
      <c r="A680">
        <f t="shared" si="22"/>
        <v>-0.1654999999999997</v>
      </c>
      <c r="B680">
        <f t="shared" si="21"/>
        <v>-2.6241358423157255</v>
      </c>
      <c r="C680">
        <f t="shared" si="21"/>
        <v>-1.3120679211578627</v>
      </c>
      <c r="D680">
        <f t="shared" si="21"/>
        <v>-0.87471194743857528</v>
      </c>
    </row>
    <row r="681" spans="1:4" x14ac:dyDescent="0.2">
      <c r="A681">
        <f t="shared" si="22"/>
        <v>-0.1649999999999997</v>
      </c>
      <c r="B681">
        <f t="shared" si="21"/>
        <v>-2.6320877691106217</v>
      </c>
      <c r="C681">
        <f t="shared" si="21"/>
        <v>-1.3160438845553109</v>
      </c>
      <c r="D681">
        <f t="shared" si="21"/>
        <v>-0.87736258970354064</v>
      </c>
    </row>
    <row r="682" spans="1:4" x14ac:dyDescent="0.2">
      <c r="A682">
        <f t="shared" si="22"/>
        <v>-0.1644999999999997</v>
      </c>
      <c r="B682">
        <f t="shared" si="21"/>
        <v>-2.6400880358860337</v>
      </c>
      <c r="C682">
        <f t="shared" si="21"/>
        <v>-1.3200440179430168</v>
      </c>
      <c r="D682">
        <f t="shared" si="21"/>
        <v>-0.88002934529534471</v>
      </c>
    </row>
    <row r="683" spans="1:4" x14ac:dyDescent="0.2">
      <c r="A683">
        <f t="shared" si="22"/>
        <v>-0.1639999999999997</v>
      </c>
      <c r="B683">
        <f t="shared" si="21"/>
        <v>-2.6481370847759305</v>
      </c>
      <c r="C683">
        <f t="shared" si="21"/>
        <v>-1.3240685423879652</v>
      </c>
      <c r="D683">
        <f t="shared" si="21"/>
        <v>-0.88271236159197697</v>
      </c>
    </row>
    <row r="684" spans="1:4" x14ac:dyDescent="0.2">
      <c r="A684">
        <f t="shared" si="22"/>
        <v>-0.1634999999999997</v>
      </c>
      <c r="B684">
        <f t="shared" si="21"/>
        <v>-2.6562353633226454</v>
      </c>
      <c r="C684">
        <f t="shared" si="21"/>
        <v>-1.3281176816613227</v>
      </c>
      <c r="D684">
        <f t="shared" si="21"/>
        <v>-0.88541178777421536</v>
      </c>
    </row>
    <row r="685" spans="1:4" x14ac:dyDescent="0.2">
      <c r="A685">
        <f t="shared" si="22"/>
        <v>-0.1629999999999997</v>
      </c>
      <c r="B685">
        <f t="shared" si="21"/>
        <v>-2.6643833245598318</v>
      </c>
      <c r="C685">
        <f t="shared" si="21"/>
        <v>-1.3321916622799159</v>
      </c>
      <c r="D685">
        <f t="shared" si="21"/>
        <v>-0.88812777485327732</v>
      </c>
    </row>
    <row r="686" spans="1:4" x14ac:dyDescent="0.2">
      <c r="A686">
        <f t="shared" si="22"/>
        <v>-0.1624999999999997</v>
      </c>
      <c r="B686">
        <f t="shared" si="21"/>
        <v>-2.6725814270969392</v>
      </c>
      <c r="C686">
        <f t="shared" si="21"/>
        <v>-1.3362907135484696</v>
      </c>
      <c r="D686">
        <f t="shared" si="21"/>
        <v>-0.89086047569897986</v>
      </c>
    </row>
    <row r="687" spans="1:4" x14ac:dyDescent="0.2">
      <c r="A687">
        <f t="shared" si="22"/>
        <v>-0.1619999999999997</v>
      </c>
      <c r="B687">
        <f t="shared" si="21"/>
        <v>-2.6808301352052633</v>
      </c>
      <c r="C687">
        <f t="shared" si="21"/>
        <v>-1.3404150676026316</v>
      </c>
      <c r="D687">
        <f t="shared" si="21"/>
        <v>-0.89361004506842112</v>
      </c>
    </row>
    <row r="688" spans="1:4" x14ac:dyDescent="0.2">
      <c r="A688">
        <f t="shared" si="22"/>
        <v>-0.1614999999999997</v>
      </c>
      <c r="B688">
        <f t="shared" si="21"/>
        <v>-2.6891299189055888</v>
      </c>
      <c r="C688">
        <f t="shared" si="21"/>
        <v>-1.3445649594527944</v>
      </c>
      <c r="D688">
        <f t="shared" si="21"/>
        <v>-0.89637663963519643</v>
      </c>
    </row>
    <row r="689" spans="1:4" x14ac:dyDescent="0.2">
      <c r="A689">
        <f t="shared" si="22"/>
        <v>-0.1609999999999997</v>
      </c>
      <c r="B689">
        <f t="shared" si="21"/>
        <v>-2.6974812540574695</v>
      </c>
      <c r="C689">
        <f t="shared" si="21"/>
        <v>-1.3487406270287348</v>
      </c>
      <c r="D689">
        <f t="shared" si="21"/>
        <v>-0.89916041801915658</v>
      </c>
    </row>
    <row r="690" spans="1:4" x14ac:dyDescent="0.2">
      <c r="A690">
        <f t="shared" si="22"/>
        <v>-0.1604999999999997</v>
      </c>
      <c r="B690">
        <f t="shared" si="21"/>
        <v>-2.705884622450172</v>
      </c>
      <c r="C690">
        <f t="shared" si="21"/>
        <v>-1.352942311225086</v>
      </c>
      <c r="D690">
        <f t="shared" si="21"/>
        <v>-0.90196154081672419</v>
      </c>
    </row>
    <row r="691" spans="1:4" x14ac:dyDescent="0.2">
      <c r="A691">
        <f t="shared" si="22"/>
        <v>-0.1599999999999997</v>
      </c>
      <c r="B691">
        <f t="shared" si="21"/>
        <v>-2.7143405118953288</v>
      </c>
      <c r="C691">
        <f t="shared" si="21"/>
        <v>-1.3571702559476644</v>
      </c>
      <c r="D691">
        <f t="shared" si="21"/>
        <v>-0.9047801706317764</v>
      </c>
    </row>
    <row r="692" spans="1:4" x14ac:dyDescent="0.2">
      <c r="A692">
        <f t="shared" si="22"/>
        <v>-0.1594999999999997</v>
      </c>
      <c r="B692">
        <f t="shared" si="21"/>
        <v>-2.722849416321333</v>
      </c>
      <c r="C692">
        <f t="shared" si="21"/>
        <v>-1.3614247081606665</v>
      </c>
      <c r="D692">
        <f t="shared" si="21"/>
        <v>-0.90761647210711105</v>
      </c>
    </row>
    <row r="693" spans="1:4" x14ac:dyDescent="0.2">
      <c r="A693">
        <f t="shared" si="22"/>
        <v>-0.1589999999999997</v>
      </c>
      <c r="B693">
        <f t="shared" si="21"/>
        <v>-2.7314118358695132</v>
      </c>
      <c r="C693">
        <f t="shared" si="21"/>
        <v>-1.3657059179347566</v>
      </c>
      <c r="D693">
        <f t="shared" si="21"/>
        <v>-0.91047061195650447</v>
      </c>
    </row>
    <row r="694" spans="1:4" x14ac:dyDescent="0.2">
      <c r="A694">
        <f t="shared" si="22"/>
        <v>-0.1584999999999997</v>
      </c>
      <c r="B694">
        <f t="shared" si="21"/>
        <v>-2.7400282769921298</v>
      </c>
      <c r="C694">
        <f t="shared" si="21"/>
        <v>-1.3700141384960649</v>
      </c>
      <c r="D694">
        <f t="shared" si="21"/>
        <v>-0.91334275899737682</v>
      </c>
    </row>
    <row r="695" spans="1:4" x14ac:dyDescent="0.2">
      <c r="A695">
        <f t="shared" si="22"/>
        <v>-0.1579999999999997</v>
      </c>
      <c r="B695">
        <f t="shared" si="21"/>
        <v>-2.7486992525522318</v>
      </c>
      <c r="C695">
        <f t="shared" si="21"/>
        <v>-1.3743496262761159</v>
      </c>
      <c r="D695">
        <f t="shared" si="21"/>
        <v>-0.91623308418407734</v>
      </c>
    </row>
    <row r="696" spans="1:4" x14ac:dyDescent="0.2">
      <c r="A696">
        <f t="shared" si="22"/>
        <v>-0.1574999999999997</v>
      </c>
      <c r="B696">
        <f t="shared" si="21"/>
        <v>-2.7574252819254137</v>
      </c>
      <c r="C696">
        <f t="shared" si="21"/>
        <v>-1.3787126409627068</v>
      </c>
      <c r="D696">
        <f t="shared" si="21"/>
        <v>-0.91914176064180453</v>
      </c>
    </row>
    <row r="697" spans="1:4" x14ac:dyDescent="0.2">
      <c r="A697">
        <f t="shared" si="22"/>
        <v>-0.1569999999999997</v>
      </c>
      <c r="B697">
        <f t="shared" si="21"/>
        <v>-2.7662068911035202</v>
      </c>
      <c r="C697">
        <f t="shared" si="21"/>
        <v>-1.3831034455517601</v>
      </c>
      <c r="D697">
        <f t="shared" si="21"/>
        <v>-0.92206896370117353</v>
      </c>
    </row>
    <row r="698" spans="1:4" x14ac:dyDescent="0.2">
      <c r="A698">
        <f t="shared" si="22"/>
        <v>-0.15649999999999969</v>
      </c>
      <c r="B698">
        <f t="shared" si="21"/>
        <v>-2.7750446128003361</v>
      </c>
      <c r="C698">
        <f t="shared" si="21"/>
        <v>-1.387522306400168</v>
      </c>
      <c r="D698">
        <f t="shared" si="21"/>
        <v>-0.92501487093344559</v>
      </c>
    </row>
    <row r="699" spans="1:4" x14ac:dyDescent="0.2">
      <c r="A699">
        <f t="shared" si="22"/>
        <v>-0.15599999999999969</v>
      </c>
      <c r="B699">
        <f t="shared" si="21"/>
        <v>-2.7839389865593116</v>
      </c>
      <c r="C699">
        <f t="shared" si="21"/>
        <v>-1.3919694932796558</v>
      </c>
      <c r="D699">
        <f t="shared" si="21"/>
        <v>-0.92797966218643735</v>
      </c>
    </row>
    <row r="700" spans="1:4" x14ac:dyDescent="0.2">
      <c r="A700">
        <f t="shared" si="22"/>
        <v>-0.15549999999999969</v>
      </c>
      <c r="B700">
        <f t="shared" si="21"/>
        <v>-2.7928905588633612</v>
      </c>
      <c r="C700">
        <f t="shared" si="21"/>
        <v>-1.3964452794316806</v>
      </c>
      <c r="D700">
        <f t="shared" si="21"/>
        <v>-0.93096351962112034</v>
      </c>
    </row>
    <row r="701" spans="1:4" x14ac:dyDescent="0.2">
      <c r="A701">
        <f t="shared" si="22"/>
        <v>-0.15499999999999969</v>
      </c>
      <c r="B701">
        <f t="shared" si="21"/>
        <v>-2.801899883246791</v>
      </c>
      <c r="C701">
        <f t="shared" si="21"/>
        <v>-1.4009499416233955</v>
      </c>
      <c r="D701">
        <f t="shared" si="21"/>
        <v>-0.93396662774893058</v>
      </c>
    </row>
    <row r="702" spans="1:4" x14ac:dyDescent="0.2">
      <c r="A702">
        <f t="shared" si="22"/>
        <v>-0.15449999999999969</v>
      </c>
      <c r="B702">
        <f t="shared" si="21"/>
        <v>-2.810967520409402</v>
      </c>
      <c r="C702">
        <f t="shared" si="21"/>
        <v>-1.405483760204701</v>
      </c>
      <c r="D702">
        <f t="shared" si="21"/>
        <v>-0.93698917346980093</v>
      </c>
    </row>
    <row r="703" spans="1:4" x14ac:dyDescent="0.2">
      <c r="A703">
        <f t="shared" si="22"/>
        <v>-0.15399999999999969</v>
      </c>
      <c r="B703">
        <f t="shared" si="21"/>
        <v>-2.8200940383328095</v>
      </c>
      <c r="C703">
        <f t="shared" si="21"/>
        <v>-1.4100470191664047</v>
      </c>
      <c r="D703">
        <f t="shared" si="21"/>
        <v>-0.94003134611093653</v>
      </c>
    </row>
    <row r="704" spans="1:4" x14ac:dyDescent="0.2">
      <c r="A704">
        <f t="shared" si="22"/>
        <v>-0.15349999999999969</v>
      </c>
      <c r="B704">
        <f t="shared" si="21"/>
        <v>-2.8292800123990403</v>
      </c>
      <c r="C704">
        <f t="shared" si="21"/>
        <v>-1.4146400061995201</v>
      </c>
      <c r="D704">
        <f t="shared" si="21"/>
        <v>-0.94309333746634694</v>
      </c>
    </row>
    <row r="705" spans="1:4" x14ac:dyDescent="0.2">
      <c r="A705">
        <f t="shared" si="22"/>
        <v>-0.15299999999999969</v>
      </c>
      <c r="B705">
        <f t="shared" si="21"/>
        <v>-2.8385260255114551</v>
      </c>
      <c r="C705">
        <f t="shared" si="21"/>
        <v>-1.4192630127557275</v>
      </c>
      <c r="D705">
        <f t="shared" si="21"/>
        <v>-0.94617534183715191</v>
      </c>
    </row>
    <row r="706" spans="1:4" x14ac:dyDescent="0.2">
      <c r="A706">
        <f t="shared" si="22"/>
        <v>-0.15249999999999969</v>
      </c>
      <c r="B706">
        <f t="shared" si="21"/>
        <v>-2.8478326682180501</v>
      </c>
      <c r="C706">
        <f t="shared" si="21"/>
        <v>-1.4239163341090251</v>
      </c>
      <c r="D706">
        <f t="shared" si="21"/>
        <v>-0.94927755607268349</v>
      </c>
    </row>
    <row r="707" spans="1:4" x14ac:dyDescent="0.2">
      <c r="A707">
        <f t="shared" si="22"/>
        <v>-0.15199999999999969</v>
      </c>
      <c r="B707">
        <f t="shared" si="21"/>
        <v>-2.8572005388371888</v>
      </c>
      <c r="C707">
        <f t="shared" si="21"/>
        <v>-1.4286002694185944</v>
      </c>
      <c r="D707">
        <f t="shared" si="21"/>
        <v>-0.9524001796123962</v>
      </c>
    </row>
    <row r="708" spans="1:4" x14ac:dyDescent="0.2">
      <c r="A708">
        <f t="shared" si="22"/>
        <v>-0.15149999999999969</v>
      </c>
      <c r="B708">
        <f t="shared" si="21"/>
        <v>-2.866630243585826</v>
      </c>
      <c r="C708">
        <f t="shared" si="21"/>
        <v>-1.433315121792913</v>
      </c>
      <c r="D708">
        <f t="shared" si="21"/>
        <v>-0.95554341452860891</v>
      </c>
    </row>
    <row r="709" spans="1:4" x14ac:dyDescent="0.2">
      <c r="A709">
        <f t="shared" si="22"/>
        <v>-0.15099999999999969</v>
      </c>
      <c r="B709">
        <f t="shared" si="21"/>
        <v>-2.8761223967102825</v>
      </c>
      <c r="C709">
        <f t="shared" si="21"/>
        <v>-1.4380611983551412</v>
      </c>
      <c r="D709">
        <f t="shared" si="21"/>
        <v>-0.95870746557009434</v>
      </c>
    </row>
    <row r="710" spans="1:4" x14ac:dyDescent="0.2">
      <c r="A710">
        <f t="shared" si="22"/>
        <v>-0.15049999999999969</v>
      </c>
      <c r="B710">
        <f t="shared" si="21"/>
        <v>-2.8856776206196191</v>
      </c>
      <c r="C710">
        <f t="shared" si="21"/>
        <v>-1.4428388103098095</v>
      </c>
      <c r="D710">
        <f t="shared" si="21"/>
        <v>-0.9618925402065398</v>
      </c>
    </row>
    <row r="711" spans="1:4" x14ac:dyDescent="0.2">
      <c r="A711">
        <f t="shared" si="22"/>
        <v>-0.14999999999999969</v>
      </c>
      <c r="B711">
        <f t="shared" si="21"/>
        <v>-2.8952965460216844</v>
      </c>
      <c r="C711">
        <f t="shared" si="21"/>
        <v>-1.4476482730108422</v>
      </c>
      <c r="D711">
        <f t="shared" si="21"/>
        <v>-0.96509884867389484</v>
      </c>
    </row>
    <row r="712" spans="1:4" x14ac:dyDescent="0.2">
      <c r="A712">
        <f t="shared" si="22"/>
        <v>-0.14949999999999969</v>
      </c>
      <c r="B712">
        <f t="shared" si="21"/>
        <v>-2.9049798120618906</v>
      </c>
      <c r="C712">
        <f t="shared" si="21"/>
        <v>-1.4524899060309453</v>
      </c>
      <c r="D712">
        <f t="shared" si="21"/>
        <v>-0.96832660402063053</v>
      </c>
    </row>
    <row r="713" spans="1:4" x14ac:dyDescent="0.2">
      <c r="A713">
        <f t="shared" si="22"/>
        <v>-0.14899999999999969</v>
      </c>
      <c r="B713">
        <f t="shared" si="21"/>
        <v>-2.9147280664647832</v>
      </c>
      <c r="C713">
        <f t="shared" si="21"/>
        <v>-1.4573640332323916</v>
      </c>
      <c r="D713">
        <f t="shared" si="21"/>
        <v>-0.97157602215492789</v>
      </c>
    </row>
    <row r="714" spans="1:4" x14ac:dyDescent="0.2">
      <c r="A714">
        <f t="shared" si="22"/>
        <v>-0.14849999999999969</v>
      </c>
      <c r="B714">
        <f t="shared" si="21"/>
        <v>-2.9245419656784697</v>
      </c>
      <c r="C714">
        <f t="shared" si="21"/>
        <v>-1.4622709828392348</v>
      </c>
      <c r="D714">
        <f t="shared" si="21"/>
        <v>-0.97484732189282319</v>
      </c>
    </row>
    <row r="715" spans="1:4" x14ac:dyDescent="0.2">
      <c r="A715">
        <f t="shared" si="22"/>
        <v>-0.14799999999999969</v>
      </c>
      <c r="B715">
        <f t="shared" si="21"/>
        <v>-2.9344221750219774</v>
      </c>
      <c r="C715">
        <f t="shared" si="21"/>
        <v>-1.4672110875109887</v>
      </c>
      <c r="D715">
        <f t="shared" si="21"/>
        <v>-0.97814072500732607</v>
      </c>
    </row>
    <row r="716" spans="1:4" x14ac:dyDescent="0.2">
      <c r="A716">
        <f t="shared" si="22"/>
        <v>-0.14749999999999969</v>
      </c>
      <c r="B716">
        <f t="shared" ref="B716:D779" si="23">1/($A716*LN(B$8))</f>
        <v>-2.9443693688356114</v>
      </c>
      <c r="C716">
        <f t="shared" si="23"/>
        <v>-1.4721846844178057</v>
      </c>
      <c r="D716">
        <f t="shared" si="23"/>
        <v>-0.98145645627853739</v>
      </c>
    </row>
    <row r="717" spans="1:4" x14ac:dyDescent="0.2">
      <c r="A717">
        <f t="shared" ref="A717:A780" si="24">A716+B$3</f>
        <v>-0.14699999999999969</v>
      </c>
      <c r="B717">
        <f t="shared" si="23"/>
        <v>-2.9543842306343722</v>
      </c>
      <c r="C717">
        <f t="shared" si="23"/>
        <v>-1.4771921153171861</v>
      </c>
      <c r="D717">
        <f t="shared" si="23"/>
        <v>-0.9847947435447908</v>
      </c>
    </row>
    <row r="718" spans="1:4" x14ac:dyDescent="0.2">
      <c r="A718">
        <f t="shared" si="24"/>
        <v>-0.14649999999999969</v>
      </c>
      <c r="B718">
        <f t="shared" si="23"/>
        <v>-2.9644674532645237</v>
      </c>
      <c r="C718">
        <f t="shared" si="23"/>
        <v>-1.4822337266322618</v>
      </c>
      <c r="D718">
        <f t="shared" si="23"/>
        <v>-0.98815581775484129</v>
      </c>
    </row>
    <row r="719" spans="1:4" x14ac:dyDescent="0.2">
      <c r="A719">
        <f t="shared" si="24"/>
        <v>-0.14599999999999969</v>
      </c>
      <c r="B719">
        <f t="shared" si="23"/>
        <v>-2.9746197390633746</v>
      </c>
      <c r="C719">
        <f t="shared" si="23"/>
        <v>-1.4873098695316873</v>
      </c>
      <c r="D719">
        <f t="shared" si="23"/>
        <v>-0.9915399130211251</v>
      </c>
    </row>
    <row r="720" spans="1:4" x14ac:dyDescent="0.2">
      <c r="A720">
        <f t="shared" si="24"/>
        <v>-0.14549999999999969</v>
      </c>
      <c r="B720">
        <f t="shared" si="23"/>
        <v>-2.9848418000223558</v>
      </c>
      <c r="C720">
        <f t="shared" si="23"/>
        <v>-1.4924209000111779</v>
      </c>
      <c r="D720">
        <f t="shared" si="23"/>
        <v>-0.99494726667411859</v>
      </c>
    </row>
    <row r="721" spans="1:4" x14ac:dyDescent="0.2">
      <c r="A721">
        <f t="shared" si="24"/>
        <v>-0.14499999999999968</v>
      </c>
      <c r="B721">
        <f t="shared" si="23"/>
        <v>-2.9951343579534675</v>
      </c>
      <c r="C721">
        <f t="shared" si="23"/>
        <v>-1.4975671789767337</v>
      </c>
      <c r="D721">
        <f t="shared" si="23"/>
        <v>-0.9983781193178225</v>
      </c>
    </row>
    <row r="722" spans="1:4" x14ac:dyDescent="0.2">
      <c r="A722">
        <f t="shared" si="24"/>
        <v>-0.14449999999999968</v>
      </c>
      <c r="B722">
        <f t="shared" si="23"/>
        <v>-3.0054981446591884</v>
      </c>
      <c r="C722">
        <f t="shared" si="23"/>
        <v>-1.5027490723295942</v>
      </c>
      <c r="D722">
        <f t="shared" si="23"/>
        <v>-1.0018327148863964</v>
      </c>
    </row>
    <row r="723" spans="1:4" x14ac:dyDescent="0.2">
      <c r="A723">
        <f t="shared" si="24"/>
        <v>-0.14399999999999968</v>
      </c>
      <c r="B723">
        <f t="shared" si="23"/>
        <v>-3.0159339021059219</v>
      </c>
      <c r="C723">
        <f t="shared" si="23"/>
        <v>-1.507966951052961</v>
      </c>
      <c r="D723">
        <f t="shared" si="23"/>
        <v>-1.0053113007019741</v>
      </c>
    </row>
    <row r="724" spans="1:4" x14ac:dyDescent="0.2">
      <c r="A724">
        <f t="shared" si="24"/>
        <v>-0.14349999999999968</v>
      </c>
      <c r="B724">
        <f t="shared" si="23"/>
        <v>-3.0264423826010645</v>
      </c>
      <c r="C724">
        <f t="shared" si="23"/>
        <v>-1.5132211913005322</v>
      </c>
      <c r="D724">
        <f t="shared" si="23"/>
        <v>-1.0088141275336882</v>
      </c>
    </row>
    <row r="725" spans="1:4" x14ac:dyDescent="0.2">
      <c r="A725">
        <f t="shared" si="24"/>
        <v>-0.14299999999999968</v>
      </c>
      <c r="B725">
        <f t="shared" si="23"/>
        <v>-3.0370243489737954</v>
      </c>
      <c r="C725">
        <f t="shared" si="23"/>
        <v>-1.5185121744868977</v>
      </c>
      <c r="D725">
        <f t="shared" si="23"/>
        <v>-1.0123414496579319</v>
      </c>
    </row>
    <row r="726" spans="1:4" x14ac:dyDescent="0.2">
      <c r="A726">
        <f t="shared" si="24"/>
        <v>-0.14249999999999968</v>
      </c>
      <c r="B726">
        <f t="shared" si="23"/>
        <v>-3.0476805747596685</v>
      </c>
      <c r="C726">
        <f t="shared" si="23"/>
        <v>-1.5238402873798342</v>
      </c>
      <c r="D726">
        <f t="shared" si="23"/>
        <v>-1.0158935249198895</v>
      </c>
    </row>
    <row r="727" spans="1:4" x14ac:dyDescent="0.2">
      <c r="A727">
        <f t="shared" si="24"/>
        <v>-0.14199999999999968</v>
      </c>
      <c r="B727">
        <f t="shared" si="23"/>
        <v>-3.058411844389104</v>
      </c>
      <c r="C727">
        <f t="shared" si="23"/>
        <v>-1.529205922194552</v>
      </c>
      <c r="D727">
        <f t="shared" si="23"/>
        <v>-1.0194706147963681</v>
      </c>
    </row>
    <row r="728" spans="1:4" x14ac:dyDescent="0.2">
      <c r="A728">
        <f t="shared" si="24"/>
        <v>-0.14149999999999968</v>
      </c>
      <c r="B728">
        <f t="shared" si="23"/>
        <v>-3.0692189533798784</v>
      </c>
      <c r="C728">
        <f t="shared" si="23"/>
        <v>-1.5346094766899392</v>
      </c>
      <c r="D728">
        <f t="shared" si="23"/>
        <v>-1.0230729844599595</v>
      </c>
    </row>
    <row r="729" spans="1:4" x14ac:dyDescent="0.2">
      <c r="A729">
        <f t="shared" si="24"/>
        <v>-0.14099999999999968</v>
      </c>
      <c r="B729">
        <f t="shared" si="23"/>
        <v>-3.0801027085337074</v>
      </c>
      <c r="C729">
        <f t="shared" si="23"/>
        <v>-1.5400513542668537</v>
      </c>
      <c r="D729">
        <f t="shared" si="23"/>
        <v>-1.0267009028445693</v>
      </c>
    </row>
    <row r="730" spans="1:4" x14ac:dyDescent="0.2">
      <c r="A730">
        <f t="shared" si="24"/>
        <v>-0.14049999999999968</v>
      </c>
      <c r="B730">
        <f t="shared" si="23"/>
        <v>-3.0910639281370305</v>
      </c>
      <c r="C730">
        <f t="shared" si="23"/>
        <v>-1.5455319640685152</v>
      </c>
      <c r="D730">
        <f t="shared" si="23"/>
        <v>-1.0303546427123436</v>
      </c>
    </row>
    <row r="731" spans="1:4" x14ac:dyDescent="0.2">
      <c r="A731">
        <f t="shared" si="24"/>
        <v>-0.13999999999999968</v>
      </c>
      <c r="B731">
        <f t="shared" si="23"/>
        <v>-3.1021034421660914</v>
      </c>
      <c r="C731">
        <f t="shared" si="23"/>
        <v>-1.5510517210830457</v>
      </c>
      <c r="D731">
        <f t="shared" si="23"/>
        <v>-1.0340344807220305</v>
      </c>
    </row>
    <row r="732" spans="1:4" x14ac:dyDescent="0.2">
      <c r="A732">
        <f t="shared" si="24"/>
        <v>-0.13949999999999968</v>
      </c>
      <c r="B732">
        <f t="shared" si="23"/>
        <v>-3.1132220924964353</v>
      </c>
      <c r="C732">
        <f t="shared" si="23"/>
        <v>-1.5566110462482177</v>
      </c>
      <c r="D732">
        <f t="shared" si="23"/>
        <v>-1.0377406974988121</v>
      </c>
    </row>
    <row r="733" spans="1:4" x14ac:dyDescent="0.2">
      <c r="A733">
        <f t="shared" si="24"/>
        <v>-0.13899999999999968</v>
      </c>
      <c r="B733">
        <f t="shared" si="23"/>
        <v>-3.1244207331169265</v>
      </c>
      <c r="C733">
        <f t="shared" si="23"/>
        <v>-1.5622103665584632</v>
      </c>
      <c r="D733">
        <f t="shared" si="23"/>
        <v>-1.0414735777056423</v>
      </c>
    </row>
    <row r="734" spans="1:4" x14ac:dyDescent="0.2">
      <c r="A734">
        <f t="shared" si="24"/>
        <v>-0.13849999999999968</v>
      </c>
      <c r="B734">
        <f t="shared" si="23"/>
        <v>-3.1357002303483958</v>
      </c>
      <c r="C734">
        <f t="shared" si="23"/>
        <v>-1.5678501151741979</v>
      </c>
      <c r="D734">
        <f t="shared" si="23"/>
        <v>-1.045233410116132</v>
      </c>
    </row>
    <row r="735" spans="1:4" x14ac:dyDescent="0.2">
      <c r="A735">
        <f t="shared" si="24"/>
        <v>-0.13799999999999968</v>
      </c>
      <c r="B735">
        <f t="shared" si="23"/>
        <v>-3.147061463067049</v>
      </c>
      <c r="C735">
        <f t="shared" si="23"/>
        <v>-1.5735307315335245</v>
      </c>
      <c r="D735">
        <f t="shared" si="23"/>
        <v>-1.0490204876890166</v>
      </c>
    </row>
    <row r="736" spans="1:4" x14ac:dyDescent="0.2">
      <c r="A736">
        <f t="shared" si="24"/>
        <v>-0.13749999999999968</v>
      </c>
      <c r="B736">
        <f t="shared" si="23"/>
        <v>-3.1585053229327475</v>
      </c>
      <c r="C736">
        <f t="shared" si="23"/>
        <v>-1.5792526614663738</v>
      </c>
      <c r="D736">
        <f t="shared" si="23"/>
        <v>-1.0528351076442495</v>
      </c>
    </row>
    <row r="737" spans="1:4" x14ac:dyDescent="0.2">
      <c r="A737">
        <f t="shared" si="24"/>
        <v>-0.13699999999999968</v>
      </c>
      <c r="B737">
        <f t="shared" si="23"/>
        <v>-3.1700327146222835</v>
      </c>
      <c r="C737">
        <f t="shared" si="23"/>
        <v>-1.5850163573111418</v>
      </c>
      <c r="D737">
        <f t="shared" si="23"/>
        <v>-1.0566775715407613</v>
      </c>
    </row>
    <row r="738" spans="1:4" x14ac:dyDescent="0.2">
      <c r="A738">
        <f t="shared" si="24"/>
        <v>-0.13649999999999968</v>
      </c>
      <c r="B738">
        <f t="shared" si="23"/>
        <v>-3.1816445560677864</v>
      </c>
      <c r="C738">
        <f t="shared" si="23"/>
        <v>-1.5908222780338932</v>
      </c>
      <c r="D738">
        <f t="shared" si="23"/>
        <v>-1.0605481853559289</v>
      </c>
    </row>
    <row r="739" spans="1:4" x14ac:dyDescent="0.2">
      <c r="A739">
        <f t="shared" si="24"/>
        <v>-0.13599999999999968</v>
      </c>
      <c r="B739">
        <f t="shared" si="23"/>
        <v>-3.1933417787003884</v>
      </c>
      <c r="C739">
        <f t="shared" si="23"/>
        <v>-1.5966708893501942</v>
      </c>
      <c r="D739">
        <f t="shared" si="23"/>
        <v>-1.0644472595667962</v>
      </c>
    </row>
    <row r="740" spans="1:4" x14ac:dyDescent="0.2">
      <c r="A740">
        <f t="shared" si="24"/>
        <v>-0.13549999999999968</v>
      </c>
      <c r="B740">
        <f t="shared" si="23"/>
        <v>-3.205125327699283</v>
      </c>
      <c r="C740">
        <f t="shared" si="23"/>
        <v>-1.6025626638496415</v>
      </c>
      <c r="D740">
        <f t="shared" si="23"/>
        <v>-1.0683751092330944</v>
      </c>
    </row>
    <row r="741" spans="1:4" x14ac:dyDescent="0.2">
      <c r="A741">
        <f t="shared" si="24"/>
        <v>-0.13499999999999968</v>
      </c>
      <c r="B741">
        <f t="shared" si="23"/>
        <v>-3.2169961622463172</v>
      </c>
      <c r="C741">
        <f t="shared" si="23"/>
        <v>-1.6084980811231586</v>
      </c>
      <c r="D741">
        <f t="shared" si="23"/>
        <v>-1.072332054082106</v>
      </c>
    </row>
    <row r="742" spans="1:4" x14ac:dyDescent="0.2">
      <c r="A742">
        <f t="shared" si="24"/>
        <v>-0.13449999999999968</v>
      </c>
      <c r="B742">
        <f t="shared" si="23"/>
        <v>-3.2289552557862664</v>
      </c>
      <c r="C742">
        <f t="shared" si="23"/>
        <v>-1.6144776278931332</v>
      </c>
      <c r="D742">
        <f t="shared" si="23"/>
        <v>-1.0763184185954222</v>
      </c>
    </row>
    <row r="743" spans="1:4" x14ac:dyDescent="0.2">
      <c r="A743">
        <f t="shared" si="24"/>
        <v>-0.13399999999999967</v>
      </c>
      <c r="B743">
        <f t="shared" si="23"/>
        <v>-3.2410035962929316</v>
      </c>
      <c r="C743">
        <f t="shared" si="23"/>
        <v>-1.6205017981464658</v>
      </c>
      <c r="D743">
        <f t="shared" si="23"/>
        <v>-1.0803345320976441</v>
      </c>
    </row>
    <row r="744" spans="1:4" x14ac:dyDescent="0.2">
      <c r="A744">
        <f t="shared" si="24"/>
        <v>-0.13349999999999967</v>
      </c>
      <c r="B744">
        <f t="shared" si="23"/>
        <v>-3.2531421865412198</v>
      </c>
      <c r="C744">
        <f t="shared" si="23"/>
        <v>-1.6265710932706099</v>
      </c>
      <c r="D744">
        <f t="shared" si="23"/>
        <v>-1.0843807288470735</v>
      </c>
    </row>
    <row r="745" spans="1:4" x14ac:dyDescent="0.2">
      <c r="A745">
        <f t="shared" si="24"/>
        <v>-0.13299999999999967</v>
      </c>
      <c r="B745">
        <f t="shared" si="23"/>
        <v>-3.26537204438536</v>
      </c>
      <c r="C745">
        <f t="shared" si="23"/>
        <v>-1.63268602219268</v>
      </c>
      <c r="D745">
        <f t="shared" si="23"/>
        <v>-1.0884573481284534</v>
      </c>
    </row>
    <row r="746" spans="1:4" x14ac:dyDescent="0.2">
      <c r="A746">
        <f t="shared" si="24"/>
        <v>-0.13249999999999967</v>
      </c>
      <c r="B746">
        <f t="shared" si="23"/>
        <v>-3.2776942030434175</v>
      </c>
      <c r="C746">
        <f t="shared" si="23"/>
        <v>-1.6388471015217088</v>
      </c>
      <c r="D746">
        <f t="shared" si="23"/>
        <v>-1.092564734347806</v>
      </c>
    </row>
    <row r="747" spans="1:4" x14ac:dyDescent="0.2">
      <c r="A747">
        <f t="shared" si="24"/>
        <v>-0.13199999999999967</v>
      </c>
      <c r="B747">
        <f t="shared" si="23"/>
        <v>-3.2901097113882791</v>
      </c>
      <c r="C747">
        <f t="shared" si="23"/>
        <v>-1.6450548556941396</v>
      </c>
      <c r="D747">
        <f t="shared" si="23"/>
        <v>-1.0967032371294265</v>
      </c>
    </row>
    <row r="748" spans="1:4" x14ac:dyDescent="0.2">
      <c r="A748">
        <f t="shared" si="24"/>
        <v>-0.13149999999999967</v>
      </c>
      <c r="B748">
        <f t="shared" si="23"/>
        <v>-3.3026196342452692</v>
      </c>
      <c r="C748">
        <f t="shared" si="23"/>
        <v>-1.6513098171226346</v>
      </c>
      <c r="D748">
        <f t="shared" si="23"/>
        <v>-1.1008732114150899</v>
      </c>
    </row>
    <row r="749" spans="1:4" x14ac:dyDescent="0.2">
      <c r="A749">
        <f t="shared" si="24"/>
        <v>-0.13099999999999967</v>
      </c>
      <c r="B749">
        <f t="shared" si="23"/>
        <v>-3.3152250526965865</v>
      </c>
      <c r="C749">
        <f t="shared" si="23"/>
        <v>-1.6576125263482933</v>
      </c>
      <c r="D749">
        <f t="shared" si="23"/>
        <v>-1.1050750175655291</v>
      </c>
    </row>
    <row r="750" spans="1:4" x14ac:dyDescent="0.2">
      <c r="A750">
        <f t="shared" si="24"/>
        <v>-0.13049999999999967</v>
      </c>
      <c r="B750">
        <f t="shared" si="23"/>
        <v>-3.3279270643927426</v>
      </c>
      <c r="C750">
        <f t="shared" si="23"/>
        <v>-1.6639635321963713</v>
      </c>
      <c r="D750">
        <f t="shared" si="23"/>
        <v>-1.1093090214642476</v>
      </c>
    </row>
    <row r="751" spans="1:4" x14ac:dyDescent="0.2">
      <c r="A751">
        <f t="shared" si="24"/>
        <v>-0.12999999999999967</v>
      </c>
      <c r="B751">
        <f t="shared" si="23"/>
        <v>-3.3407267838711761</v>
      </c>
      <c r="C751">
        <f t="shared" si="23"/>
        <v>-1.670363391935588</v>
      </c>
      <c r="D751">
        <f t="shared" si="23"/>
        <v>-1.1135755946237256</v>
      </c>
    </row>
    <row r="752" spans="1:4" x14ac:dyDescent="0.2">
      <c r="A752">
        <f t="shared" si="24"/>
        <v>-0.12949999999999967</v>
      </c>
      <c r="B752">
        <f t="shared" si="23"/>
        <v>-3.3536253428822613</v>
      </c>
      <c r="C752">
        <f t="shared" si="23"/>
        <v>-1.6768126714411307</v>
      </c>
      <c r="D752">
        <f t="shared" si="23"/>
        <v>-1.1178751142940875</v>
      </c>
    </row>
    <row r="753" spans="1:4" x14ac:dyDescent="0.2">
      <c r="A753">
        <f t="shared" si="24"/>
        <v>-0.12899999999999967</v>
      </c>
      <c r="B753">
        <f t="shared" si="23"/>
        <v>-3.3666238907228907</v>
      </c>
      <c r="C753">
        <f t="shared" si="23"/>
        <v>-1.6833119453614453</v>
      </c>
      <c r="D753">
        <f t="shared" si="23"/>
        <v>-1.122207963574297</v>
      </c>
    </row>
    <row r="754" spans="1:4" x14ac:dyDescent="0.2">
      <c r="A754">
        <f t="shared" si="24"/>
        <v>-0.12849999999999967</v>
      </c>
      <c r="B754">
        <f t="shared" si="23"/>
        <v>-3.3797235945778437</v>
      </c>
      <c r="C754">
        <f t="shared" si="23"/>
        <v>-1.6898617972889218</v>
      </c>
      <c r="D754">
        <f t="shared" si="23"/>
        <v>-1.1265745315259481</v>
      </c>
    </row>
    <row r="755" spans="1:4" x14ac:dyDescent="0.2">
      <c r="A755">
        <f t="shared" si="24"/>
        <v>-0.12799999999999967</v>
      </c>
      <c r="B755">
        <f t="shared" si="23"/>
        <v>-3.3929256398691634</v>
      </c>
      <c r="C755">
        <f t="shared" si="23"/>
        <v>-1.6964628199345817</v>
      </c>
      <c r="D755">
        <f t="shared" si="23"/>
        <v>-1.1309752132897213</v>
      </c>
    </row>
    <row r="756" spans="1:4" x14ac:dyDescent="0.2">
      <c r="A756">
        <f t="shared" si="24"/>
        <v>-0.12749999999999967</v>
      </c>
      <c r="B756">
        <f t="shared" si="23"/>
        <v>-3.4062312306137481</v>
      </c>
      <c r="C756">
        <f t="shared" si="23"/>
        <v>-1.7031156153068741</v>
      </c>
      <c r="D756">
        <f t="shared" si="23"/>
        <v>-1.135410410204583</v>
      </c>
    </row>
    <row r="757" spans="1:4" x14ac:dyDescent="0.2">
      <c r="A757">
        <f t="shared" si="24"/>
        <v>-0.12699999999999967</v>
      </c>
      <c r="B757">
        <f t="shared" si="23"/>
        <v>-3.4196415897893933</v>
      </c>
      <c r="C757">
        <f t="shared" si="23"/>
        <v>-1.7098207948946966</v>
      </c>
      <c r="D757">
        <f t="shared" si="23"/>
        <v>-1.1398805299297978</v>
      </c>
    </row>
    <row r="758" spans="1:4" x14ac:dyDescent="0.2">
      <c r="A758">
        <f t="shared" si="24"/>
        <v>-0.12649999999999967</v>
      </c>
      <c r="B758">
        <f t="shared" si="23"/>
        <v>-3.4331579597095097</v>
      </c>
      <c r="C758">
        <f t="shared" si="23"/>
        <v>-1.7165789798547548</v>
      </c>
      <c r="D758">
        <f t="shared" si="23"/>
        <v>-1.1443859865698365</v>
      </c>
    </row>
    <row r="759" spans="1:4" x14ac:dyDescent="0.2">
      <c r="A759">
        <f t="shared" si="24"/>
        <v>-0.12599999999999967</v>
      </c>
      <c r="B759">
        <f t="shared" si="23"/>
        <v>-3.446781602406769</v>
      </c>
      <c r="C759">
        <f t="shared" si="23"/>
        <v>-1.7233908012033845</v>
      </c>
      <c r="D759">
        <f t="shared" si="23"/>
        <v>-1.1489272008022566</v>
      </c>
    </row>
    <row r="760" spans="1:4" x14ac:dyDescent="0.2">
      <c r="A760">
        <f t="shared" si="24"/>
        <v>-0.12549999999999967</v>
      </c>
      <c r="B760">
        <f t="shared" si="23"/>
        <v>-3.4605138000259199</v>
      </c>
      <c r="C760">
        <f t="shared" si="23"/>
        <v>-1.73025690001296</v>
      </c>
      <c r="D760">
        <f t="shared" si="23"/>
        <v>-1.15350460000864</v>
      </c>
    </row>
    <row r="761" spans="1:4" x14ac:dyDescent="0.2">
      <c r="A761">
        <f t="shared" si="24"/>
        <v>-0.12499999999999967</v>
      </c>
      <c r="B761">
        <f t="shared" si="23"/>
        <v>-3.4743558552260239</v>
      </c>
      <c r="C761">
        <f t="shared" si="23"/>
        <v>-1.7371779276130119</v>
      </c>
      <c r="D761">
        <f t="shared" si="23"/>
        <v>-1.1581186184086747</v>
      </c>
    </row>
    <row r="762" spans="1:4" x14ac:dyDescent="0.2">
      <c r="A762">
        <f t="shared" si="24"/>
        <v>-0.12449999999999967</v>
      </c>
      <c r="B762">
        <f t="shared" si="23"/>
        <v>-3.4883090915923933</v>
      </c>
      <c r="C762">
        <f t="shared" si="23"/>
        <v>-1.7441545457961967</v>
      </c>
      <c r="D762">
        <f t="shared" si="23"/>
        <v>-1.1627696971974646</v>
      </c>
    </row>
    <row r="763" spans="1:4" x14ac:dyDescent="0.2">
      <c r="A763">
        <f t="shared" si="24"/>
        <v>-0.12399999999999967</v>
      </c>
      <c r="B763">
        <f t="shared" si="23"/>
        <v>-3.5023748540584916</v>
      </c>
      <c r="C763">
        <f t="shared" si="23"/>
        <v>-1.7511874270292458</v>
      </c>
      <c r="D763">
        <f t="shared" si="23"/>
        <v>-1.1674582846861641</v>
      </c>
    </row>
    <row r="764" spans="1:4" x14ac:dyDescent="0.2">
      <c r="A764">
        <f t="shared" si="24"/>
        <v>-0.12349999999999967</v>
      </c>
      <c r="B764">
        <f t="shared" si="23"/>
        <v>-3.5165545093380808</v>
      </c>
      <c r="C764">
        <f t="shared" si="23"/>
        <v>-1.7582772546690404</v>
      </c>
      <c r="D764">
        <f t="shared" si="23"/>
        <v>-1.172184836446027</v>
      </c>
    </row>
    <row r="765" spans="1:4" x14ac:dyDescent="0.2">
      <c r="A765">
        <f t="shared" si="24"/>
        <v>-0.12299999999999967</v>
      </c>
      <c r="B765">
        <f t="shared" si="23"/>
        <v>-3.5308494463679105</v>
      </c>
      <c r="C765">
        <f t="shared" si="23"/>
        <v>-1.7654247231839553</v>
      </c>
      <c r="D765">
        <f t="shared" si="23"/>
        <v>-1.1769498154559703</v>
      </c>
    </row>
    <row r="766" spans="1:4" x14ac:dyDescent="0.2">
      <c r="A766">
        <f t="shared" si="24"/>
        <v>-0.12249999999999966</v>
      </c>
      <c r="B766">
        <f t="shared" si="23"/>
        <v>-3.5452610767612485</v>
      </c>
      <c r="C766">
        <f t="shared" si="23"/>
        <v>-1.7726305383806242</v>
      </c>
      <c r="D766">
        <f t="shared" si="23"/>
        <v>-1.1817536922537499</v>
      </c>
    </row>
    <row r="767" spans="1:4" x14ac:dyDescent="0.2">
      <c r="A767">
        <f t="shared" si="24"/>
        <v>-0.12199999999999966</v>
      </c>
      <c r="B767">
        <f t="shared" si="23"/>
        <v>-3.5597908352725653</v>
      </c>
      <c r="C767">
        <f t="shared" si="23"/>
        <v>-1.7798954176362827</v>
      </c>
      <c r="D767">
        <f t="shared" si="23"/>
        <v>-1.1865969450908553</v>
      </c>
    </row>
    <row r="768" spans="1:4" x14ac:dyDescent="0.2">
      <c r="A768">
        <f t="shared" si="24"/>
        <v>-0.12149999999999966</v>
      </c>
      <c r="B768">
        <f t="shared" si="23"/>
        <v>-3.5744401802736872</v>
      </c>
      <c r="C768">
        <f t="shared" si="23"/>
        <v>-1.7872200901368436</v>
      </c>
      <c r="D768">
        <f t="shared" si="23"/>
        <v>-1.1914800600912292</v>
      </c>
    </row>
    <row r="769" spans="1:4" x14ac:dyDescent="0.2">
      <c r="A769">
        <f t="shared" si="24"/>
        <v>-0.12099999999999966</v>
      </c>
      <c r="B769">
        <f t="shared" si="23"/>
        <v>-3.5892105942417598</v>
      </c>
      <c r="C769">
        <f t="shared" si="23"/>
        <v>-1.7946052971208799</v>
      </c>
      <c r="D769">
        <f t="shared" si="23"/>
        <v>-1.1964035314139203</v>
      </c>
    </row>
    <row r="770" spans="1:4" x14ac:dyDescent="0.2">
      <c r="A770">
        <f t="shared" si="24"/>
        <v>-0.12049999999999966</v>
      </c>
      <c r="B770">
        <f t="shared" si="23"/>
        <v>-3.6041035842593607</v>
      </c>
      <c r="C770">
        <f t="shared" si="23"/>
        <v>-1.8020517921296804</v>
      </c>
      <c r="D770">
        <f t="shared" si="23"/>
        <v>-1.2013678614197871</v>
      </c>
    </row>
    <row r="771" spans="1:4" x14ac:dyDescent="0.2">
      <c r="A771">
        <f t="shared" si="24"/>
        <v>-0.11999999999999966</v>
      </c>
      <c r="B771">
        <f t="shared" si="23"/>
        <v>-3.6191206825271083</v>
      </c>
      <c r="C771">
        <f t="shared" si="23"/>
        <v>-1.8095603412635541</v>
      </c>
      <c r="D771">
        <f t="shared" si="23"/>
        <v>-1.2063735608423696</v>
      </c>
    </row>
    <row r="772" spans="1:4" x14ac:dyDescent="0.2">
      <c r="A772">
        <f t="shared" si="24"/>
        <v>-0.11949999999999966</v>
      </c>
      <c r="B772">
        <f t="shared" si="23"/>
        <v>-3.6342634468891468</v>
      </c>
      <c r="C772">
        <f t="shared" si="23"/>
        <v>-1.8171317234445734</v>
      </c>
      <c r="D772">
        <f t="shared" si="23"/>
        <v>-1.2114211489630491</v>
      </c>
    </row>
    <row r="773" spans="1:4" x14ac:dyDescent="0.2">
      <c r="A773">
        <f t="shared" si="24"/>
        <v>-0.11899999999999966</v>
      </c>
      <c r="B773">
        <f t="shared" si="23"/>
        <v>-3.649533461371874</v>
      </c>
      <c r="C773">
        <f t="shared" si="23"/>
        <v>-1.824766730685937</v>
      </c>
      <c r="D773">
        <f t="shared" si="23"/>
        <v>-1.2165111537906248</v>
      </c>
    </row>
    <row r="774" spans="1:4" x14ac:dyDescent="0.2">
      <c r="A774">
        <f t="shared" si="24"/>
        <v>-0.11849999999999966</v>
      </c>
      <c r="B774">
        <f t="shared" si="23"/>
        <v>-3.6649323367363125</v>
      </c>
      <c r="C774">
        <f t="shared" si="23"/>
        <v>-1.8324661683681562</v>
      </c>
      <c r="D774">
        <f t="shared" si="23"/>
        <v>-1.2216441122454376</v>
      </c>
    </row>
    <row r="775" spans="1:4" x14ac:dyDescent="0.2">
      <c r="A775">
        <f t="shared" si="24"/>
        <v>-0.11799999999999966</v>
      </c>
      <c r="B775">
        <f t="shared" si="23"/>
        <v>-3.6804617110445177</v>
      </c>
      <c r="C775">
        <f t="shared" si="23"/>
        <v>-1.8402308555222588</v>
      </c>
      <c r="D775">
        <f t="shared" si="23"/>
        <v>-1.2268205703481727</v>
      </c>
    </row>
    <row r="776" spans="1:4" x14ac:dyDescent="0.2">
      <c r="A776">
        <f t="shared" si="24"/>
        <v>-0.11749999999999966</v>
      </c>
      <c r="B776">
        <f t="shared" si="23"/>
        <v>-3.6961232502404511</v>
      </c>
      <c r="C776">
        <f t="shared" si="23"/>
        <v>-1.8480616251202255</v>
      </c>
      <c r="D776">
        <f t="shared" si="23"/>
        <v>-1.2320410834134841</v>
      </c>
    </row>
    <row r="777" spans="1:4" x14ac:dyDescent="0.2">
      <c r="A777">
        <f t="shared" si="24"/>
        <v>-0.11699999999999966</v>
      </c>
      <c r="B777">
        <f t="shared" si="23"/>
        <v>-3.7119186487457525</v>
      </c>
      <c r="C777">
        <f t="shared" si="23"/>
        <v>-1.8559593243728763</v>
      </c>
      <c r="D777">
        <f t="shared" si="23"/>
        <v>-1.2373062162485844</v>
      </c>
    </row>
    <row r="778" spans="1:4" x14ac:dyDescent="0.2">
      <c r="A778">
        <f t="shared" si="24"/>
        <v>-0.11649999999999966</v>
      </c>
      <c r="B778">
        <f t="shared" si="23"/>
        <v>-3.7278496300708417</v>
      </c>
      <c r="C778">
        <f t="shared" si="23"/>
        <v>-1.8639248150354208</v>
      </c>
      <c r="D778">
        <f t="shared" si="23"/>
        <v>-1.2426165433569474</v>
      </c>
    </row>
    <row r="779" spans="1:4" x14ac:dyDescent="0.2">
      <c r="A779">
        <f t="shared" si="24"/>
        <v>-0.11599999999999966</v>
      </c>
      <c r="B779">
        <f t="shared" si="23"/>
        <v>-3.7439179474418371</v>
      </c>
      <c r="C779">
        <f t="shared" si="23"/>
        <v>-1.8719589737209186</v>
      </c>
      <c r="D779">
        <f t="shared" si="23"/>
        <v>-1.2479726491472791</v>
      </c>
    </row>
    <row r="780" spans="1:4" x14ac:dyDescent="0.2">
      <c r="A780">
        <f t="shared" si="24"/>
        <v>-0.11549999999999966</v>
      </c>
      <c r="B780">
        <f t="shared" ref="B780:D843" si="25">1/($A780*LN(B$8))</f>
        <v>-3.7601253844437492</v>
      </c>
      <c r="C780">
        <f t="shared" si="25"/>
        <v>-1.8800626922218746</v>
      </c>
      <c r="D780">
        <f t="shared" si="25"/>
        <v>-1.2533751281479166</v>
      </c>
    </row>
    <row r="781" spans="1:4" x14ac:dyDescent="0.2">
      <c r="A781">
        <f t="shared" ref="A781:A844" si="26">A780+B$3</f>
        <v>-0.11499999999999966</v>
      </c>
      <c r="B781">
        <f t="shared" si="25"/>
        <v>-3.7764737556804615</v>
      </c>
      <c r="C781">
        <f t="shared" si="25"/>
        <v>-1.8882368778402308</v>
      </c>
      <c r="D781">
        <f t="shared" si="25"/>
        <v>-1.2588245852268207</v>
      </c>
    </row>
    <row r="782" spans="1:4" x14ac:dyDescent="0.2">
      <c r="A782">
        <f t="shared" si="26"/>
        <v>-0.11449999999999966</v>
      </c>
      <c r="B782">
        <f t="shared" si="25"/>
        <v>-3.7929649074519922</v>
      </c>
      <c r="C782">
        <f t="shared" si="25"/>
        <v>-1.8964824537259961</v>
      </c>
      <c r="D782">
        <f t="shared" si="25"/>
        <v>-1.2643216358173308</v>
      </c>
    </row>
    <row r="783" spans="1:4" x14ac:dyDescent="0.2">
      <c r="A783">
        <f t="shared" si="26"/>
        <v>-0.11399999999999966</v>
      </c>
      <c r="B783">
        <f t="shared" si="25"/>
        <v>-3.8096007184495884</v>
      </c>
      <c r="C783">
        <f t="shared" si="25"/>
        <v>-1.9048003592247942</v>
      </c>
      <c r="D783">
        <f t="shared" si="25"/>
        <v>-1.2698669061498631</v>
      </c>
    </row>
    <row r="784" spans="1:4" x14ac:dyDescent="0.2">
      <c r="A784">
        <f t="shared" si="26"/>
        <v>-0.11349999999999966</v>
      </c>
      <c r="B784">
        <f t="shared" si="25"/>
        <v>-3.8263831004691902</v>
      </c>
      <c r="C784">
        <f t="shared" si="25"/>
        <v>-1.9131915502345951</v>
      </c>
      <c r="D784">
        <f t="shared" si="25"/>
        <v>-1.2754610334897303</v>
      </c>
    </row>
    <row r="785" spans="1:4" x14ac:dyDescent="0.2">
      <c r="A785">
        <f t="shared" si="26"/>
        <v>-0.11299999999999966</v>
      </c>
      <c r="B785">
        <f t="shared" si="25"/>
        <v>-3.8433139991438332</v>
      </c>
      <c r="C785">
        <f t="shared" si="25"/>
        <v>-1.9216569995719166</v>
      </c>
      <c r="D785">
        <f t="shared" si="25"/>
        <v>-1.2811046663812777</v>
      </c>
    </row>
    <row r="786" spans="1:4" x14ac:dyDescent="0.2">
      <c r="A786">
        <f t="shared" si="26"/>
        <v>-0.11249999999999966</v>
      </c>
      <c r="B786">
        <f t="shared" si="25"/>
        <v>-3.8603953946955829</v>
      </c>
      <c r="C786">
        <f t="shared" si="25"/>
        <v>-1.9301976973477915</v>
      </c>
      <c r="D786">
        <f t="shared" si="25"/>
        <v>-1.286798464898528</v>
      </c>
    </row>
    <row r="787" spans="1:4" x14ac:dyDescent="0.2">
      <c r="A787">
        <f t="shared" si="26"/>
        <v>-0.11199999999999966</v>
      </c>
      <c r="B787">
        <f t="shared" si="25"/>
        <v>-3.877629302707617</v>
      </c>
      <c r="C787">
        <f t="shared" si="25"/>
        <v>-1.9388146513538085</v>
      </c>
      <c r="D787">
        <f t="shared" si="25"/>
        <v>-1.2925431009025392</v>
      </c>
    </row>
    <row r="788" spans="1:4" x14ac:dyDescent="0.2">
      <c r="A788">
        <f t="shared" si="26"/>
        <v>-0.11149999999999965</v>
      </c>
      <c r="B788">
        <f t="shared" si="25"/>
        <v>-3.8950177749170685</v>
      </c>
      <c r="C788">
        <f t="shared" si="25"/>
        <v>-1.9475088874585342</v>
      </c>
      <c r="D788">
        <f t="shared" si="25"/>
        <v>-1.2983392583056896</v>
      </c>
    </row>
    <row r="789" spans="1:4" x14ac:dyDescent="0.2">
      <c r="A789">
        <f t="shared" si="26"/>
        <v>-0.11099999999999965</v>
      </c>
      <c r="B789">
        <f t="shared" si="25"/>
        <v>-3.9125629000293078</v>
      </c>
      <c r="C789">
        <f t="shared" si="25"/>
        <v>-1.9562814500146539</v>
      </c>
      <c r="D789">
        <f t="shared" si="25"/>
        <v>-1.3041876333431026</v>
      </c>
    </row>
    <row r="790" spans="1:4" x14ac:dyDescent="0.2">
      <c r="A790">
        <f t="shared" si="26"/>
        <v>-0.11049999999999965</v>
      </c>
      <c r="B790">
        <f t="shared" si="25"/>
        <v>-3.9302668045543268</v>
      </c>
      <c r="C790">
        <f t="shared" si="25"/>
        <v>-1.9651334022771634</v>
      </c>
      <c r="D790">
        <f t="shared" si="25"/>
        <v>-1.3100889348514426</v>
      </c>
    </row>
    <row r="791" spans="1:4" x14ac:dyDescent="0.2">
      <c r="A791">
        <f t="shared" si="26"/>
        <v>-0.10999999999999965</v>
      </c>
      <c r="B791">
        <f t="shared" si="25"/>
        <v>-3.9481316536659379</v>
      </c>
      <c r="C791">
        <f t="shared" si="25"/>
        <v>-1.9740658268329689</v>
      </c>
      <c r="D791">
        <f t="shared" si="25"/>
        <v>-1.3160438845553126</v>
      </c>
    </row>
    <row r="792" spans="1:4" x14ac:dyDescent="0.2">
      <c r="A792">
        <f t="shared" si="26"/>
        <v>-0.10949999999999965</v>
      </c>
      <c r="B792">
        <f t="shared" si="25"/>
        <v>-3.9661596520845039</v>
      </c>
      <c r="C792">
        <f t="shared" si="25"/>
        <v>-1.983079826042252</v>
      </c>
      <c r="D792">
        <f t="shared" si="25"/>
        <v>-1.3220532173615014</v>
      </c>
    </row>
    <row r="793" spans="1:4" x14ac:dyDescent="0.2">
      <c r="A793">
        <f t="shared" si="26"/>
        <v>-0.10899999999999965</v>
      </c>
      <c r="B793">
        <f t="shared" si="25"/>
        <v>-3.9843530449839735</v>
      </c>
      <c r="C793">
        <f t="shared" si="25"/>
        <v>-1.9921765224919867</v>
      </c>
      <c r="D793">
        <f t="shared" si="25"/>
        <v>-1.3281176816613249</v>
      </c>
    </row>
    <row r="794" spans="1:4" x14ac:dyDescent="0.2">
      <c r="A794">
        <f t="shared" si="26"/>
        <v>-0.10849999999999965</v>
      </c>
      <c r="B794">
        <f t="shared" si="25"/>
        <v>-4.0027141189239925</v>
      </c>
      <c r="C794">
        <f t="shared" si="25"/>
        <v>-2.0013570594619963</v>
      </c>
      <c r="D794">
        <f t="shared" si="25"/>
        <v>-1.3342380396413309</v>
      </c>
    </row>
    <row r="795" spans="1:4" x14ac:dyDescent="0.2">
      <c r="A795">
        <f t="shared" si="26"/>
        <v>-0.10799999999999965</v>
      </c>
      <c r="B795">
        <f t="shared" si="25"/>
        <v>-4.0212452028078998</v>
      </c>
      <c r="C795">
        <f t="shared" si="25"/>
        <v>-2.0106226014039499</v>
      </c>
      <c r="D795">
        <f t="shared" si="25"/>
        <v>-1.3404150676026336</v>
      </c>
    </row>
    <row r="796" spans="1:4" x14ac:dyDescent="0.2">
      <c r="A796">
        <f t="shared" si="26"/>
        <v>-0.10749999999999965</v>
      </c>
      <c r="B796">
        <f t="shared" si="25"/>
        <v>-4.0399486688674715</v>
      </c>
      <c r="C796">
        <f t="shared" si="25"/>
        <v>-2.0199743344337358</v>
      </c>
      <c r="D796">
        <f t="shared" si="25"/>
        <v>-1.3466495562891574</v>
      </c>
    </row>
    <row r="797" spans="1:4" x14ac:dyDescent="0.2">
      <c r="A797">
        <f t="shared" si="26"/>
        <v>-0.10699999999999965</v>
      </c>
      <c r="B797">
        <f t="shared" si="25"/>
        <v>-4.0588269336752631</v>
      </c>
      <c r="C797">
        <f t="shared" si="25"/>
        <v>-2.0294134668376316</v>
      </c>
      <c r="D797">
        <f t="shared" si="25"/>
        <v>-1.352942311225088</v>
      </c>
    </row>
    <row r="798" spans="1:4" x14ac:dyDescent="0.2">
      <c r="A798">
        <f t="shared" si="26"/>
        <v>-0.10649999999999965</v>
      </c>
      <c r="B798">
        <f t="shared" si="25"/>
        <v>-4.0778824591854761</v>
      </c>
      <c r="C798">
        <f t="shared" si="25"/>
        <v>-2.038941229592738</v>
      </c>
      <c r="D798">
        <f t="shared" si="25"/>
        <v>-1.3592941530618254</v>
      </c>
    </row>
    <row r="799" spans="1:4" x14ac:dyDescent="0.2">
      <c r="A799">
        <f t="shared" si="26"/>
        <v>-0.10599999999999965</v>
      </c>
      <c r="B799">
        <f t="shared" si="25"/>
        <v>-4.0971177538042758</v>
      </c>
      <c r="C799">
        <f t="shared" si="25"/>
        <v>-2.0485588769021379</v>
      </c>
      <c r="D799">
        <f t="shared" si="25"/>
        <v>-1.3657059179347588</v>
      </c>
    </row>
    <row r="800" spans="1:4" x14ac:dyDescent="0.2">
      <c r="A800">
        <f t="shared" si="26"/>
        <v>-0.10549999999999965</v>
      </c>
      <c r="B800">
        <f t="shared" si="25"/>
        <v>-4.1165353734905521</v>
      </c>
      <c r="C800">
        <f t="shared" si="25"/>
        <v>-2.058267686745276</v>
      </c>
      <c r="D800">
        <f t="shared" si="25"/>
        <v>-1.3721784578301841</v>
      </c>
    </row>
    <row r="801" spans="1:4" x14ac:dyDescent="0.2">
      <c r="A801">
        <f t="shared" si="26"/>
        <v>-0.10499999999999965</v>
      </c>
      <c r="B801">
        <f t="shared" si="25"/>
        <v>-4.1361379228881257</v>
      </c>
      <c r="C801">
        <f t="shared" si="25"/>
        <v>-2.0680689614440628</v>
      </c>
      <c r="D801">
        <f t="shared" si="25"/>
        <v>-1.3787126409627088</v>
      </c>
    </row>
    <row r="802" spans="1:4" x14ac:dyDescent="0.2">
      <c r="A802">
        <f t="shared" si="26"/>
        <v>-0.10449999999999965</v>
      </c>
      <c r="B802">
        <f t="shared" si="25"/>
        <v>-4.1559280564904615</v>
      </c>
      <c r="C802">
        <f t="shared" si="25"/>
        <v>-2.0779640282452307</v>
      </c>
      <c r="D802">
        <f t="shared" si="25"/>
        <v>-1.3853093521634876</v>
      </c>
    </row>
    <row r="803" spans="1:4" x14ac:dyDescent="0.2">
      <c r="A803">
        <f t="shared" si="26"/>
        <v>-0.10399999999999965</v>
      </c>
      <c r="B803">
        <f t="shared" si="25"/>
        <v>-4.1759084798389736</v>
      </c>
      <c r="C803">
        <f t="shared" si="25"/>
        <v>-2.0879542399194868</v>
      </c>
      <c r="D803">
        <f t="shared" si="25"/>
        <v>-1.391969493279658</v>
      </c>
    </row>
    <row r="804" spans="1:4" x14ac:dyDescent="0.2">
      <c r="A804">
        <f t="shared" si="26"/>
        <v>-0.10349999999999965</v>
      </c>
      <c r="B804">
        <f t="shared" si="25"/>
        <v>-4.1960819507560698</v>
      </c>
      <c r="C804">
        <f t="shared" si="25"/>
        <v>-2.0980409753780349</v>
      </c>
      <c r="D804">
        <f t="shared" si="25"/>
        <v>-1.3986939835853569</v>
      </c>
    </row>
    <row r="805" spans="1:4" x14ac:dyDescent="0.2">
      <c r="A805">
        <f t="shared" si="26"/>
        <v>-0.10299999999999965</v>
      </c>
      <c r="B805">
        <f t="shared" si="25"/>
        <v>-4.2164512806141099</v>
      </c>
      <c r="C805">
        <f t="shared" si="25"/>
        <v>-2.1082256403070549</v>
      </c>
      <c r="D805">
        <f t="shared" si="25"/>
        <v>-1.4054837602047032</v>
      </c>
    </row>
    <row r="806" spans="1:4" x14ac:dyDescent="0.2">
      <c r="A806">
        <f t="shared" si="26"/>
        <v>-0.10249999999999965</v>
      </c>
      <c r="B806">
        <f t="shared" si="25"/>
        <v>-4.2370193356414951</v>
      </c>
      <c r="C806">
        <f t="shared" si="25"/>
        <v>-2.1185096678207476</v>
      </c>
      <c r="D806">
        <f t="shared" si="25"/>
        <v>-1.4123397785471654</v>
      </c>
    </row>
    <row r="807" spans="1:4" x14ac:dyDescent="0.2">
      <c r="A807">
        <f t="shared" si="26"/>
        <v>-0.10199999999999965</v>
      </c>
      <c r="B807">
        <f t="shared" si="25"/>
        <v>-4.2577890382671892</v>
      </c>
      <c r="C807">
        <f t="shared" si="25"/>
        <v>-2.1288945191335946</v>
      </c>
      <c r="D807">
        <f t="shared" si="25"/>
        <v>-1.4192630127557297</v>
      </c>
    </row>
    <row r="808" spans="1:4" x14ac:dyDescent="0.2">
      <c r="A808">
        <f t="shared" si="26"/>
        <v>-0.10149999999999965</v>
      </c>
      <c r="B808">
        <f t="shared" si="25"/>
        <v>-4.2787633685049586</v>
      </c>
      <c r="C808">
        <f t="shared" si="25"/>
        <v>-2.1393816842524793</v>
      </c>
      <c r="D808">
        <f t="shared" si="25"/>
        <v>-1.4262544561683197</v>
      </c>
    </row>
    <row r="809" spans="1:4" x14ac:dyDescent="0.2">
      <c r="A809">
        <f t="shared" si="26"/>
        <v>-0.10099999999999965</v>
      </c>
      <c r="B809">
        <f t="shared" si="25"/>
        <v>-4.2999453653787452</v>
      </c>
      <c r="C809">
        <f t="shared" si="25"/>
        <v>-2.1499726826893726</v>
      </c>
      <c r="D809">
        <f t="shared" si="25"/>
        <v>-1.4333151217929152</v>
      </c>
    </row>
    <row r="810" spans="1:4" x14ac:dyDescent="0.2">
      <c r="A810">
        <f t="shared" si="26"/>
        <v>-0.10049999999999965</v>
      </c>
      <c r="B810">
        <f t="shared" si="25"/>
        <v>-4.3213381283905807</v>
      </c>
      <c r="C810">
        <f t="shared" si="25"/>
        <v>-2.1606690641952904</v>
      </c>
      <c r="D810">
        <f t="shared" si="25"/>
        <v>-1.4404460427968604</v>
      </c>
    </row>
    <row r="811" spans="1:4" x14ac:dyDescent="0.2">
      <c r="A811">
        <f t="shared" si="26"/>
        <v>-9.9999999999999645E-2</v>
      </c>
      <c r="B811">
        <f t="shared" si="25"/>
        <v>-4.3429448190325335</v>
      </c>
      <c r="C811">
        <f t="shared" si="25"/>
        <v>-2.1714724095162667</v>
      </c>
      <c r="D811">
        <f t="shared" si="25"/>
        <v>-1.4476482730108446</v>
      </c>
    </row>
    <row r="812" spans="1:4" x14ac:dyDescent="0.2">
      <c r="A812">
        <f t="shared" si="26"/>
        <v>-9.9499999999999644E-2</v>
      </c>
      <c r="B812">
        <f t="shared" si="25"/>
        <v>-4.3647686623442548</v>
      </c>
      <c r="C812">
        <f t="shared" si="25"/>
        <v>-2.1823843311721274</v>
      </c>
      <c r="D812">
        <f t="shared" si="25"/>
        <v>-1.4549228874480851</v>
      </c>
    </row>
    <row r="813" spans="1:4" x14ac:dyDescent="0.2">
      <c r="A813">
        <f t="shared" si="26"/>
        <v>-9.8999999999999644E-2</v>
      </c>
      <c r="B813">
        <f t="shared" si="25"/>
        <v>-4.3868129485177105</v>
      </c>
      <c r="C813">
        <f t="shared" si="25"/>
        <v>-2.1934064742588553</v>
      </c>
      <c r="D813">
        <f t="shared" si="25"/>
        <v>-1.4622709828392371</v>
      </c>
    </row>
    <row r="814" spans="1:4" x14ac:dyDescent="0.2">
      <c r="A814">
        <f t="shared" si="26"/>
        <v>-9.8499999999999643E-2</v>
      </c>
      <c r="B814">
        <f t="shared" si="25"/>
        <v>-4.4090810345507956</v>
      </c>
      <c r="C814">
        <f t="shared" si="25"/>
        <v>-2.2045405172753978</v>
      </c>
      <c r="D814">
        <f t="shared" si="25"/>
        <v>-1.4696936781835988</v>
      </c>
    </row>
    <row r="815" spans="1:4" x14ac:dyDescent="0.2">
      <c r="A815">
        <f t="shared" si="26"/>
        <v>-9.7999999999999643E-2</v>
      </c>
      <c r="B815">
        <f t="shared" si="25"/>
        <v>-4.4315763459515649</v>
      </c>
      <c r="C815">
        <f t="shared" si="25"/>
        <v>-2.2157881729757825</v>
      </c>
      <c r="D815">
        <f t="shared" si="25"/>
        <v>-1.4771921153171885</v>
      </c>
    </row>
    <row r="816" spans="1:4" x14ac:dyDescent="0.2">
      <c r="A816">
        <f t="shared" si="26"/>
        <v>-9.7499999999999643E-2</v>
      </c>
      <c r="B816">
        <f t="shared" si="25"/>
        <v>-4.4543023784949058</v>
      </c>
      <c r="C816">
        <f t="shared" si="25"/>
        <v>-2.2271511892474529</v>
      </c>
      <c r="D816">
        <f t="shared" si="25"/>
        <v>-1.4847674594983022</v>
      </c>
    </row>
    <row r="817" spans="1:4" x14ac:dyDescent="0.2">
      <c r="A817">
        <f t="shared" si="26"/>
        <v>-9.6999999999999642E-2</v>
      </c>
      <c r="B817">
        <f t="shared" si="25"/>
        <v>-4.4772627000335401</v>
      </c>
      <c r="C817">
        <f t="shared" si="25"/>
        <v>-2.23863135001677</v>
      </c>
      <c r="D817">
        <f t="shared" si="25"/>
        <v>-1.4924209000111803</v>
      </c>
    </row>
    <row r="818" spans="1:4" x14ac:dyDescent="0.2">
      <c r="A818">
        <f t="shared" si="26"/>
        <v>-9.6499999999999642E-2</v>
      </c>
      <c r="B818">
        <f t="shared" si="25"/>
        <v>-4.5004609523653203</v>
      </c>
      <c r="C818">
        <f t="shared" si="25"/>
        <v>-2.2502304761826601</v>
      </c>
      <c r="D818">
        <f t="shared" si="25"/>
        <v>-1.5001536507884401</v>
      </c>
    </row>
    <row r="819" spans="1:4" x14ac:dyDescent="0.2">
      <c r="A819">
        <f t="shared" si="26"/>
        <v>-9.5999999999999641E-2</v>
      </c>
      <c r="B819">
        <f t="shared" si="25"/>
        <v>-4.5239008531588896</v>
      </c>
      <c r="C819">
        <f t="shared" si="25"/>
        <v>-2.2619504265794448</v>
      </c>
      <c r="D819">
        <f t="shared" si="25"/>
        <v>-1.5079669510529634</v>
      </c>
    </row>
    <row r="820" spans="1:4" x14ac:dyDescent="0.2">
      <c r="A820">
        <f t="shared" si="26"/>
        <v>-9.5499999999999641E-2</v>
      </c>
      <c r="B820">
        <f t="shared" si="25"/>
        <v>-4.5475861979398262</v>
      </c>
      <c r="C820">
        <f t="shared" si="25"/>
        <v>-2.2737930989699131</v>
      </c>
      <c r="D820">
        <f t="shared" si="25"/>
        <v>-1.5158620659799424</v>
      </c>
    </row>
    <row r="821" spans="1:4" x14ac:dyDescent="0.2">
      <c r="A821">
        <f t="shared" si="26"/>
        <v>-9.499999999999964E-2</v>
      </c>
      <c r="B821">
        <f t="shared" si="25"/>
        <v>-4.5715208621395096</v>
      </c>
      <c r="C821">
        <f t="shared" si="25"/>
        <v>-2.2857604310697548</v>
      </c>
      <c r="D821">
        <f t="shared" si="25"/>
        <v>-1.5238402873798367</v>
      </c>
    </row>
    <row r="822" spans="1:4" x14ac:dyDescent="0.2">
      <c r="A822">
        <f t="shared" si="26"/>
        <v>-9.449999999999964E-2</v>
      </c>
      <c r="B822">
        <f t="shared" si="25"/>
        <v>-4.595708803209031</v>
      </c>
      <c r="C822">
        <f t="shared" si="25"/>
        <v>-2.2978544016045155</v>
      </c>
      <c r="D822">
        <f t="shared" si="25"/>
        <v>-1.5319029344030106</v>
      </c>
    </row>
    <row r="823" spans="1:4" x14ac:dyDescent="0.2">
      <c r="A823">
        <f t="shared" si="26"/>
        <v>-9.3999999999999639E-2</v>
      </c>
      <c r="B823">
        <f t="shared" si="25"/>
        <v>-4.6201540628005686</v>
      </c>
      <c r="C823">
        <f t="shared" si="25"/>
        <v>-2.3100770314002843</v>
      </c>
      <c r="D823">
        <f t="shared" si="25"/>
        <v>-1.5400513542668564</v>
      </c>
    </row>
    <row r="824" spans="1:4" x14ac:dyDescent="0.2">
      <c r="A824">
        <f t="shared" si="26"/>
        <v>-9.3499999999999639E-2</v>
      </c>
      <c r="B824">
        <f t="shared" si="25"/>
        <v>-4.644860769018754</v>
      </c>
      <c r="C824">
        <f t="shared" si="25"/>
        <v>-2.322430384509377</v>
      </c>
      <c r="D824">
        <f t="shared" si="25"/>
        <v>-1.5482869230062515</v>
      </c>
    </row>
    <row r="825" spans="1:4" x14ac:dyDescent="0.2">
      <c r="A825">
        <f t="shared" si="26"/>
        <v>-9.2999999999999639E-2</v>
      </c>
      <c r="B825">
        <f t="shared" si="25"/>
        <v>-4.6698331387446608</v>
      </c>
      <c r="C825">
        <f t="shared" si="25"/>
        <v>-2.3349165693723304</v>
      </c>
      <c r="D825">
        <f t="shared" si="25"/>
        <v>-1.5566110462482206</v>
      </c>
    </row>
    <row r="826" spans="1:4" x14ac:dyDescent="0.2">
      <c r="A826">
        <f t="shared" si="26"/>
        <v>-9.2499999999999638E-2</v>
      </c>
      <c r="B826">
        <f t="shared" si="25"/>
        <v>-4.6950754800351726</v>
      </c>
      <c r="C826">
        <f t="shared" si="25"/>
        <v>-2.3475377400175863</v>
      </c>
      <c r="D826">
        <f t="shared" si="25"/>
        <v>-1.5650251600117244</v>
      </c>
    </row>
    <row r="827" spans="1:4" x14ac:dyDescent="0.2">
      <c r="A827">
        <f t="shared" si="26"/>
        <v>-9.1999999999999638E-2</v>
      </c>
      <c r="B827">
        <f t="shared" si="25"/>
        <v>-4.7205921946005818</v>
      </c>
      <c r="C827">
        <f t="shared" si="25"/>
        <v>-2.3602960973002909</v>
      </c>
      <c r="D827">
        <f t="shared" si="25"/>
        <v>-1.5735307315335272</v>
      </c>
    </row>
    <row r="828" spans="1:4" x14ac:dyDescent="0.2">
      <c r="A828">
        <f t="shared" si="26"/>
        <v>-9.1499999999999637E-2</v>
      </c>
      <c r="B828">
        <f t="shared" si="25"/>
        <v>-4.7463877803634258</v>
      </c>
      <c r="C828">
        <f t="shared" si="25"/>
        <v>-2.3731938901817129</v>
      </c>
      <c r="D828">
        <f t="shared" si="25"/>
        <v>-1.5821292601211423</v>
      </c>
    </row>
    <row r="829" spans="1:4" x14ac:dyDescent="0.2">
      <c r="A829">
        <f t="shared" si="26"/>
        <v>-9.0999999999999637E-2</v>
      </c>
      <c r="B829">
        <f t="shared" si="25"/>
        <v>-4.7724668341016869</v>
      </c>
      <c r="C829">
        <f t="shared" si="25"/>
        <v>-2.3862334170508435</v>
      </c>
      <c r="D829">
        <f t="shared" si="25"/>
        <v>-1.5908222780338961</v>
      </c>
    </row>
    <row r="830" spans="1:4" x14ac:dyDescent="0.2">
      <c r="A830">
        <f t="shared" si="26"/>
        <v>-9.0499999999999636E-2</v>
      </c>
      <c r="B830">
        <f t="shared" si="25"/>
        <v>-4.7988340541795971</v>
      </c>
      <c r="C830">
        <f t="shared" si="25"/>
        <v>-2.3994170270897985</v>
      </c>
      <c r="D830">
        <f t="shared" si="25"/>
        <v>-1.5996113513931991</v>
      </c>
    </row>
    <row r="831" spans="1:4" x14ac:dyDescent="0.2">
      <c r="A831">
        <f t="shared" si="26"/>
        <v>-8.9999999999999636E-2</v>
      </c>
      <c r="B831">
        <f t="shared" si="25"/>
        <v>-4.8254942433694845</v>
      </c>
      <c r="C831">
        <f t="shared" si="25"/>
        <v>-2.4127471216847423</v>
      </c>
      <c r="D831">
        <f t="shared" si="25"/>
        <v>-1.6084980811231615</v>
      </c>
    </row>
    <row r="832" spans="1:4" x14ac:dyDescent="0.2">
      <c r="A832">
        <f t="shared" si="26"/>
        <v>-8.9499999999999635E-2</v>
      </c>
      <c r="B832">
        <f t="shared" si="25"/>
        <v>-4.8524523117681966</v>
      </c>
      <c r="C832">
        <f t="shared" si="25"/>
        <v>-2.4262261558840983</v>
      </c>
      <c r="D832">
        <f t="shared" si="25"/>
        <v>-1.6174841039227321</v>
      </c>
    </row>
    <row r="833" spans="1:4" x14ac:dyDescent="0.2">
      <c r="A833">
        <f t="shared" si="26"/>
        <v>-8.8999999999999635E-2</v>
      </c>
      <c r="B833">
        <f t="shared" si="25"/>
        <v>-4.8797132798118374</v>
      </c>
      <c r="C833">
        <f t="shared" si="25"/>
        <v>-2.4398566399059187</v>
      </c>
      <c r="D833">
        <f t="shared" si="25"/>
        <v>-1.626571093270613</v>
      </c>
    </row>
    <row r="834" spans="1:4" x14ac:dyDescent="0.2">
      <c r="A834">
        <f t="shared" si="26"/>
        <v>-8.8499999999999635E-2</v>
      </c>
      <c r="B834">
        <f t="shared" si="25"/>
        <v>-4.9072822813926962</v>
      </c>
      <c r="C834">
        <f t="shared" si="25"/>
        <v>-2.4536411406963481</v>
      </c>
      <c r="D834">
        <f t="shared" si="25"/>
        <v>-1.6357607604642321</v>
      </c>
    </row>
    <row r="835" spans="1:4" x14ac:dyDescent="0.2">
      <c r="A835">
        <f t="shared" si="26"/>
        <v>-8.7999999999999634E-2</v>
      </c>
      <c r="B835">
        <f t="shared" si="25"/>
        <v>-4.9351645670824267</v>
      </c>
      <c r="C835">
        <f t="shared" si="25"/>
        <v>-2.4675822835412133</v>
      </c>
      <c r="D835">
        <f t="shared" si="25"/>
        <v>-1.6450548556941427</v>
      </c>
    </row>
    <row r="836" spans="1:4" x14ac:dyDescent="0.2">
      <c r="A836">
        <f t="shared" si="26"/>
        <v>-8.7499999999999634E-2</v>
      </c>
      <c r="B836">
        <f t="shared" si="25"/>
        <v>-4.9633655074657561</v>
      </c>
      <c r="C836">
        <f t="shared" si="25"/>
        <v>-2.4816827537328781</v>
      </c>
      <c r="D836">
        <f t="shared" si="25"/>
        <v>-1.6544551691552518</v>
      </c>
    </row>
    <row r="837" spans="1:4" x14ac:dyDescent="0.2">
      <c r="A837">
        <f t="shared" si="26"/>
        <v>-8.6999999999999633E-2</v>
      </c>
      <c r="B837">
        <f t="shared" si="25"/>
        <v>-4.9918905965891218</v>
      </c>
      <c r="C837">
        <f t="shared" si="25"/>
        <v>-2.4959452982945609</v>
      </c>
      <c r="D837">
        <f t="shared" si="25"/>
        <v>-1.6639635321963742</v>
      </c>
    </row>
    <row r="838" spans="1:4" x14ac:dyDescent="0.2">
      <c r="A838">
        <f t="shared" si="26"/>
        <v>-8.6499999999999633E-2</v>
      </c>
      <c r="B838">
        <f t="shared" si="25"/>
        <v>-5.0207454555289432</v>
      </c>
      <c r="C838">
        <f t="shared" si="25"/>
        <v>-2.5103727277644716</v>
      </c>
      <c r="D838">
        <f t="shared" si="25"/>
        <v>-1.6735818185096483</v>
      </c>
    </row>
    <row r="839" spans="1:4" x14ac:dyDescent="0.2">
      <c r="A839">
        <f t="shared" si="26"/>
        <v>-8.5999999999999632E-2</v>
      </c>
      <c r="B839">
        <f t="shared" si="25"/>
        <v>-5.0499358360843445</v>
      </c>
      <c r="C839">
        <f t="shared" si="25"/>
        <v>-2.5249679180421722</v>
      </c>
      <c r="D839">
        <f t="shared" si="25"/>
        <v>-1.6833119453614485</v>
      </c>
    </row>
    <row r="840" spans="1:4" x14ac:dyDescent="0.2">
      <c r="A840">
        <f t="shared" si="26"/>
        <v>-8.5499999999999632E-2</v>
      </c>
      <c r="B840">
        <f t="shared" si="25"/>
        <v>-5.0794676245994577</v>
      </c>
      <c r="C840">
        <f t="shared" si="25"/>
        <v>-2.5397338122997288</v>
      </c>
      <c r="D840">
        <f t="shared" si="25"/>
        <v>-1.6931558748664863</v>
      </c>
    </row>
    <row r="841" spans="1:4" x14ac:dyDescent="0.2">
      <c r="A841">
        <f t="shared" si="26"/>
        <v>-8.4999999999999631E-2</v>
      </c>
      <c r="B841">
        <f t="shared" si="25"/>
        <v>-5.1093468459206317</v>
      </c>
      <c r="C841">
        <f t="shared" si="25"/>
        <v>-2.5546734229603159</v>
      </c>
      <c r="D841">
        <f t="shared" si="25"/>
        <v>-1.7031156153068774</v>
      </c>
    </row>
    <row r="842" spans="1:4" x14ac:dyDescent="0.2">
      <c r="A842">
        <f t="shared" si="26"/>
        <v>-8.4499999999999631E-2</v>
      </c>
      <c r="B842">
        <f t="shared" si="25"/>
        <v>-5.1395796674941261</v>
      </c>
      <c r="C842">
        <f t="shared" si="25"/>
        <v>-2.569789833747063</v>
      </c>
      <c r="D842">
        <f t="shared" si="25"/>
        <v>-1.7131932224980424</v>
      </c>
    </row>
    <row r="843" spans="1:4" x14ac:dyDescent="0.2">
      <c r="A843">
        <f t="shared" si="26"/>
        <v>-8.3999999999999631E-2</v>
      </c>
      <c r="B843">
        <f t="shared" si="25"/>
        <v>-5.1701724036101631</v>
      </c>
      <c r="C843">
        <f t="shared" si="25"/>
        <v>-2.5850862018050815</v>
      </c>
      <c r="D843">
        <f t="shared" si="25"/>
        <v>-1.7233908012033878</v>
      </c>
    </row>
    <row r="844" spans="1:4" x14ac:dyDescent="0.2">
      <c r="A844">
        <f t="shared" si="26"/>
        <v>-8.349999999999963E-2</v>
      </c>
      <c r="B844">
        <f t="shared" ref="B844:D907" si="27">1/($A844*LN(B$8))</f>
        <v>-5.2011315197994454</v>
      </c>
      <c r="C844">
        <f t="shared" si="27"/>
        <v>-2.6005657598997227</v>
      </c>
      <c r="D844">
        <f t="shared" si="27"/>
        <v>-1.7337105065998155</v>
      </c>
    </row>
    <row r="845" spans="1:4" x14ac:dyDescent="0.2">
      <c r="A845">
        <f t="shared" ref="A845:A908" si="28">A844+B$3</f>
        <v>-8.299999999999963E-2</v>
      </c>
      <c r="B845">
        <f t="shared" si="27"/>
        <v>-5.2324636373885989</v>
      </c>
      <c r="C845">
        <f t="shared" si="27"/>
        <v>-2.6162318186942994</v>
      </c>
      <c r="D845">
        <f t="shared" si="27"/>
        <v>-1.7441545457961998</v>
      </c>
    </row>
    <row r="846" spans="1:4" x14ac:dyDescent="0.2">
      <c r="A846">
        <f t="shared" si="28"/>
        <v>-8.2499999999999629E-2</v>
      </c>
      <c r="B846">
        <f t="shared" si="27"/>
        <v>-5.2641755382212576</v>
      </c>
      <c r="C846">
        <f t="shared" si="27"/>
        <v>-2.6320877691106288</v>
      </c>
      <c r="D846">
        <f t="shared" si="27"/>
        <v>-1.7547251794070859</v>
      </c>
    </row>
    <row r="847" spans="1:4" x14ac:dyDescent="0.2">
      <c r="A847">
        <f t="shared" si="28"/>
        <v>-8.1999999999999629E-2</v>
      </c>
      <c r="B847">
        <f t="shared" si="27"/>
        <v>-5.2962741695518751</v>
      </c>
      <c r="C847">
        <f t="shared" si="27"/>
        <v>-2.6481370847759376</v>
      </c>
      <c r="D847">
        <f t="shared" si="27"/>
        <v>-1.7654247231839588</v>
      </c>
    </row>
    <row r="848" spans="1:4" x14ac:dyDescent="0.2">
      <c r="A848">
        <f t="shared" si="28"/>
        <v>-8.1499999999999628E-2</v>
      </c>
      <c r="B848">
        <f t="shared" si="27"/>
        <v>-5.3287666491196788</v>
      </c>
      <c r="C848">
        <f t="shared" si="27"/>
        <v>-2.6643833245598394</v>
      </c>
      <c r="D848">
        <f t="shared" si="27"/>
        <v>-1.7762555497065595</v>
      </c>
    </row>
    <row r="849" spans="1:4" x14ac:dyDescent="0.2">
      <c r="A849">
        <f t="shared" si="28"/>
        <v>-8.0999999999999628E-2</v>
      </c>
      <c r="B849">
        <f t="shared" si="27"/>
        <v>-5.3616602704105407</v>
      </c>
      <c r="C849">
        <f t="shared" si="27"/>
        <v>-2.6808301352052704</v>
      </c>
      <c r="D849">
        <f t="shared" si="27"/>
        <v>-1.7872200901368471</v>
      </c>
    </row>
    <row r="850" spans="1:4" x14ac:dyDescent="0.2">
      <c r="A850">
        <f t="shared" si="28"/>
        <v>-8.0499999999999627E-2</v>
      </c>
      <c r="B850">
        <f t="shared" si="27"/>
        <v>-5.3949625081149533</v>
      </c>
      <c r="C850">
        <f t="shared" si="27"/>
        <v>-2.6974812540574766</v>
      </c>
      <c r="D850">
        <f t="shared" si="27"/>
        <v>-1.7983208360383183</v>
      </c>
    </row>
    <row r="851" spans="1:4" x14ac:dyDescent="0.2">
      <c r="A851">
        <f t="shared" si="28"/>
        <v>-7.9999999999999627E-2</v>
      </c>
      <c r="B851">
        <f t="shared" si="27"/>
        <v>-5.4286810237906726</v>
      </c>
      <c r="C851">
        <f t="shared" si="27"/>
        <v>-2.7143405118953363</v>
      </c>
      <c r="D851">
        <f t="shared" si="27"/>
        <v>-1.8095603412635579</v>
      </c>
    </row>
    <row r="852" spans="1:4" x14ac:dyDescent="0.2">
      <c r="A852">
        <f t="shared" si="28"/>
        <v>-7.9499999999999627E-2</v>
      </c>
      <c r="B852">
        <f t="shared" si="27"/>
        <v>-5.4628236717390415</v>
      </c>
      <c r="C852">
        <f t="shared" si="27"/>
        <v>-2.7314118358695207</v>
      </c>
      <c r="D852">
        <f t="shared" si="27"/>
        <v>-1.8209412239130141</v>
      </c>
    </row>
    <row r="853" spans="1:4" x14ac:dyDescent="0.2">
      <c r="A853">
        <f t="shared" si="28"/>
        <v>-7.8999999999999626E-2</v>
      </c>
      <c r="B853">
        <f t="shared" si="27"/>
        <v>-5.4973985051044796</v>
      </c>
      <c r="C853">
        <f t="shared" si="27"/>
        <v>-2.7486992525522398</v>
      </c>
      <c r="D853">
        <f t="shared" si="27"/>
        <v>-1.83246616836816</v>
      </c>
    </row>
    <row r="854" spans="1:4" x14ac:dyDescent="0.2">
      <c r="A854">
        <f t="shared" si="28"/>
        <v>-7.8499999999999626E-2</v>
      </c>
      <c r="B854">
        <f t="shared" si="27"/>
        <v>-5.5324137822070556</v>
      </c>
      <c r="C854">
        <f t="shared" si="27"/>
        <v>-2.7662068911035278</v>
      </c>
      <c r="D854">
        <f t="shared" si="27"/>
        <v>-1.8441379274023519</v>
      </c>
    </row>
    <row r="855" spans="1:4" x14ac:dyDescent="0.2">
      <c r="A855">
        <f t="shared" si="28"/>
        <v>-7.7999999999999625E-2</v>
      </c>
      <c r="B855">
        <f t="shared" si="27"/>
        <v>-5.5678779731186392</v>
      </c>
      <c r="C855">
        <f t="shared" si="27"/>
        <v>-2.7839389865593196</v>
      </c>
      <c r="D855">
        <f t="shared" si="27"/>
        <v>-1.85595932437288</v>
      </c>
    </row>
    <row r="856" spans="1:4" x14ac:dyDescent="0.2">
      <c r="A856">
        <f t="shared" si="28"/>
        <v>-7.7499999999999625E-2</v>
      </c>
      <c r="B856">
        <f t="shared" si="27"/>
        <v>-5.6037997664935988</v>
      </c>
      <c r="C856">
        <f t="shared" si="27"/>
        <v>-2.8018998832467994</v>
      </c>
      <c r="D856">
        <f t="shared" si="27"/>
        <v>-1.8679332554978667</v>
      </c>
    </row>
    <row r="857" spans="1:4" x14ac:dyDescent="0.2">
      <c r="A857">
        <f t="shared" si="28"/>
        <v>-7.6999999999999624E-2</v>
      </c>
      <c r="B857">
        <f t="shared" si="27"/>
        <v>-5.6401880766656349</v>
      </c>
      <c r="C857">
        <f t="shared" si="27"/>
        <v>-2.8200940383328175</v>
      </c>
      <c r="D857">
        <f t="shared" si="27"/>
        <v>-1.8800626922218786</v>
      </c>
    </row>
    <row r="858" spans="1:4" x14ac:dyDescent="0.2">
      <c r="A858">
        <f t="shared" si="28"/>
        <v>-7.6499999999999624E-2</v>
      </c>
      <c r="B858">
        <f t="shared" si="27"/>
        <v>-5.677052051022927</v>
      </c>
      <c r="C858">
        <f t="shared" si="27"/>
        <v>-2.8385260255114635</v>
      </c>
      <c r="D858">
        <f t="shared" si="27"/>
        <v>-1.8923506836743094</v>
      </c>
    </row>
    <row r="859" spans="1:4" x14ac:dyDescent="0.2">
      <c r="A859">
        <f t="shared" si="28"/>
        <v>-7.5999999999999623E-2</v>
      </c>
      <c r="B859">
        <f t="shared" si="27"/>
        <v>-5.7144010776743936</v>
      </c>
      <c r="C859">
        <f t="shared" si="27"/>
        <v>-2.8572005388371968</v>
      </c>
      <c r="D859">
        <f t="shared" si="27"/>
        <v>-1.9048003592247982</v>
      </c>
    </row>
    <row r="860" spans="1:4" x14ac:dyDescent="0.2">
      <c r="A860">
        <f t="shared" si="28"/>
        <v>-7.5499999999999623E-2</v>
      </c>
      <c r="B860">
        <f t="shared" si="27"/>
        <v>-5.7522447934205827</v>
      </c>
      <c r="C860">
        <f t="shared" si="27"/>
        <v>-2.8761223967102914</v>
      </c>
      <c r="D860">
        <f t="shared" si="27"/>
        <v>-1.9174149311401945</v>
      </c>
    </row>
    <row r="861" spans="1:4" x14ac:dyDescent="0.2">
      <c r="A861">
        <f t="shared" si="28"/>
        <v>-7.4999999999999623E-2</v>
      </c>
      <c r="B861">
        <f t="shared" si="27"/>
        <v>-5.7905930920433866</v>
      </c>
      <c r="C861">
        <f t="shared" si="27"/>
        <v>-2.8952965460216933</v>
      </c>
      <c r="D861">
        <f t="shared" si="27"/>
        <v>-1.9301976973477957</v>
      </c>
    </row>
    <row r="862" spans="1:4" x14ac:dyDescent="0.2">
      <c r="A862">
        <f t="shared" si="28"/>
        <v>-7.4499999999999622E-2</v>
      </c>
      <c r="B862">
        <f t="shared" si="27"/>
        <v>-5.8294561329295833</v>
      </c>
      <c r="C862">
        <f t="shared" si="27"/>
        <v>-2.9147280664647917</v>
      </c>
      <c r="D862">
        <f t="shared" si="27"/>
        <v>-1.9431520443098615</v>
      </c>
    </row>
    <row r="863" spans="1:4" x14ac:dyDescent="0.2">
      <c r="A863">
        <f t="shared" si="28"/>
        <v>-7.3999999999999622E-2</v>
      </c>
      <c r="B863">
        <f t="shared" si="27"/>
        <v>-5.8688443500439735</v>
      </c>
      <c r="C863">
        <f t="shared" si="27"/>
        <v>-2.9344221750219868</v>
      </c>
      <c r="D863">
        <f t="shared" si="27"/>
        <v>-1.9562814500146577</v>
      </c>
    </row>
    <row r="864" spans="1:4" x14ac:dyDescent="0.2">
      <c r="A864">
        <f t="shared" si="28"/>
        <v>-7.3499999999999621E-2</v>
      </c>
      <c r="B864">
        <f t="shared" si="27"/>
        <v>-5.9087684612687621</v>
      </c>
      <c r="C864">
        <f t="shared" si="27"/>
        <v>-2.954384230634381</v>
      </c>
      <c r="D864">
        <f t="shared" si="27"/>
        <v>-1.9695894870895876</v>
      </c>
    </row>
    <row r="865" spans="1:4" x14ac:dyDescent="0.2">
      <c r="A865">
        <f t="shared" si="28"/>
        <v>-7.2999999999999621E-2</v>
      </c>
      <c r="B865">
        <f t="shared" si="27"/>
        <v>-5.9492394781267679</v>
      </c>
      <c r="C865">
        <f t="shared" si="27"/>
        <v>-2.9746197390633839</v>
      </c>
      <c r="D865">
        <f t="shared" si="27"/>
        <v>-1.9830798260422564</v>
      </c>
    </row>
    <row r="866" spans="1:4" x14ac:dyDescent="0.2">
      <c r="A866">
        <f t="shared" si="28"/>
        <v>-7.249999999999962E-2</v>
      </c>
      <c r="B866">
        <f t="shared" si="27"/>
        <v>-5.9902687159069528</v>
      </c>
      <c r="C866">
        <f t="shared" si="27"/>
        <v>-2.9951343579534764</v>
      </c>
      <c r="D866">
        <f t="shared" si="27"/>
        <v>-1.996756238635651</v>
      </c>
    </row>
    <row r="867" spans="1:4" x14ac:dyDescent="0.2">
      <c r="A867">
        <f t="shared" si="28"/>
        <v>-7.199999999999962E-2</v>
      </c>
      <c r="B867">
        <f t="shared" si="27"/>
        <v>-6.0318678042118616</v>
      </c>
      <c r="C867">
        <f t="shared" si="27"/>
        <v>-3.0159339021059308</v>
      </c>
      <c r="D867">
        <f t="shared" si="27"/>
        <v>-2.0106226014039543</v>
      </c>
    </row>
    <row r="868" spans="1:4" x14ac:dyDescent="0.2">
      <c r="A868">
        <f t="shared" si="28"/>
        <v>-7.1499999999999619E-2</v>
      </c>
      <c r="B868">
        <f t="shared" si="27"/>
        <v>-6.0740486979476103</v>
      </c>
      <c r="C868">
        <f t="shared" si="27"/>
        <v>-3.0370243489738051</v>
      </c>
      <c r="D868">
        <f t="shared" si="27"/>
        <v>-2.0246828993158701</v>
      </c>
    </row>
    <row r="869" spans="1:4" x14ac:dyDescent="0.2">
      <c r="A869">
        <f t="shared" si="28"/>
        <v>-7.0999999999999619E-2</v>
      </c>
      <c r="B869">
        <f t="shared" si="27"/>
        <v>-6.1168236887782266</v>
      </c>
      <c r="C869">
        <f t="shared" si="27"/>
        <v>-3.0584118443891133</v>
      </c>
      <c r="D869">
        <f t="shared" si="27"/>
        <v>-2.0389412295927425</v>
      </c>
    </row>
    <row r="870" spans="1:4" x14ac:dyDescent="0.2">
      <c r="A870">
        <f t="shared" si="28"/>
        <v>-7.0499999999999619E-2</v>
      </c>
      <c r="B870">
        <f t="shared" si="27"/>
        <v>-6.1602054170674352</v>
      </c>
      <c r="C870">
        <f t="shared" si="27"/>
        <v>-3.0801027085337176</v>
      </c>
      <c r="D870">
        <f t="shared" si="27"/>
        <v>-2.0534018056891452</v>
      </c>
    </row>
    <row r="871" spans="1:4" x14ac:dyDescent="0.2">
      <c r="A871">
        <f t="shared" si="28"/>
        <v>-6.9999999999999618E-2</v>
      </c>
      <c r="B871">
        <f t="shared" si="27"/>
        <v>-6.2042068843322022</v>
      </c>
      <c r="C871">
        <f t="shared" si="27"/>
        <v>-3.1021034421661011</v>
      </c>
      <c r="D871">
        <f t="shared" si="27"/>
        <v>-2.0680689614440677</v>
      </c>
    </row>
    <row r="872" spans="1:4" x14ac:dyDescent="0.2">
      <c r="A872">
        <f t="shared" si="28"/>
        <v>-6.9499999999999618E-2</v>
      </c>
      <c r="B872">
        <f t="shared" si="27"/>
        <v>-6.2488414662338725</v>
      </c>
      <c r="C872">
        <f t="shared" si="27"/>
        <v>-3.1244207331169362</v>
      </c>
      <c r="D872">
        <f t="shared" si="27"/>
        <v>-2.0829471554112913</v>
      </c>
    </row>
    <row r="873" spans="1:4" x14ac:dyDescent="0.2">
      <c r="A873">
        <f t="shared" si="28"/>
        <v>-6.8999999999999617E-2</v>
      </c>
      <c r="B873">
        <f t="shared" si="27"/>
        <v>-6.2941229261341185</v>
      </c>
      <c r="C873">
        <f t="shared" si="27"/>
        <v>-3.1470614630670593</v>
      </c>
      <c r="D873">
        <f t="shared" si="27"/>
        <v>-2.0980409753780398</v>
      </c>
    </row>
    <row r="874" spans="1:4" x14ac:dyDescent="0.2">
      <c r="A874">
        <f t="shared" si="28"/>
        <v>-6.8499999999999617E-2</v>
      </c>
      <c r="B874">
        <f t="shared" si="27"/>
        <v>-6.3400654292445866</v>
      </c>
      <c r="C874">
        <f t="shared" si="27"/>
        <v>-3.1700327146222933</v>
      </c>
      <c r="D874">
        <f t="shared" si="27"/>
        <v>-2.1133551430815292</v>
      </c>
    </row>
    <row r="875" spans="1:4" x14ac:dyDescent="0.2">
      <c r="A875">
        <f t="shared" si="28"/>
        <v>-6.7999999999999616E-2</v>
      </c>
      <c r="B875">
        <f t="shared" si="27"/>
        <v>-6.3866835574007981</v>
      </c>
      <c r="C875">
        <f t="shared" si="27"/>
        <v>-3.193341778700399</v>
      </c>
      <c r="D875">
        <f t="shared" si="27"/>
        <v>-2.1288945191335995</v>
      </c>
    </row>
    <row r="876" spans="1:4" x14ac:dyDescent="0.2">
      <c r="A876">
        <f t="shared" si="28"/>
        <v>-6.7499999999999616E-2</v>
      </c>
      <c r="B876">
        <f t="shared" si="27"/>
        <v>-6.4339923244926558</v>
      </c>
      <c r="C876">
        <f t="shared" si="27"/>
        <v>-3.2169961622463279</v>
      </c>
      <c r="D876">
        <f t="shared" si="27"/>
        <v>-2.1446641081642186</v>
      </c>
    </row>
    <row r="877" spans="1:4" x14ac:dyDescent="0.2">
      <c r="A877">
        <f t="shared" si="28"/>
        <v>-6.6999999999999615E-2</v>
      </c>
      <c r="B877">
        <f t="shared" si="27"/>
        <v>-6.4820071925858853</v>
      </c>
      <c r="C877">
        <f t="shared" si="27"/>
        <v>-3.2410035962929427</v>
      </c>
      <c r="D877">
        <f t="shared" si="27"/>
        <v>-2.1606690641952953</v>
      </c>
    </row>
    <row r="878" spans="1:4" x14ac:dyDescent="0.2">
      <c r="A878">
        <f t="shared" si="28"/>
        <v>-6.6499999999999615E-2</v>
      </c>
      <c r="B878">
        <f t="shared" si="27"/>
        <v>-6.5307440887707413</v>
      </c>
      <c r="C878">
        <f t="shared" si="27"/>
        <v>-3.2653720443853707</v>
      </c>
      <c r="D878">
        <f t="shared" si="27"/>
        <v>-2.1769146962569139</v>
      </c>
    </row>
    <row r="879" spans="1:4" x14ac:dyDescent="0.2">
      <c r="A879">
        <f t="shared" si="28"/>
        <v>-6.5999999999999615E-2</v>
      </c>
      <c r="B879">
        <f t="shared" si="27"/>
        <v>-6.5802194227765805</v>
      </c>
      <c r="C879">
        <f t="shared" si="27"/>
        <v>-3.2901097113882902</v>
      </c>
      <c r="D879">
        <f t="shared" si="27"/>
        <v>-2.1934064742588606</v>
      </c>
    </row>
    <row r="880" spans="1:4" x14ac:dyDescent="0.2">
      <c r="A880">
        <f t="shared" si="28"/>
        <v>-6.5499999999999614E-2</v>
      </c>
      <c r="B880">
        <f t="shared" si="27"/>
        <v>-6.6304501053931961</v>
      </c>
      <c r="C880">
        <f t="shared" si="27"/>
        <v>-3.3152250526965981</v>
      </c>
      <c r="D880">
        <f t="shared" si="27"/>
        <v>-2.2101500351310657</v>
      </c>
    </row>
    <row r="881" spans="1:4" x14ac:dyDescent="0.2">
      <c r="A881">
        <f t="shared" si="28"/>
        <v>-6.4999999999999614E-2</v>
      </c>
      <c r="B881">
        <f t="shared" si="27"/>
        <v>-6.6814535677423743</v>
      </c>
      <c r="C881">
        <f t="shared" si="27"/>
        <v>-3.3407267838711872</v>
      </c>
      <c r="D881">
        <f t="shared" si="27"/>
        <v>-2.2271511892474587</v>
      </c>
    </row>
    <row r="882" spans="1:4" x14ac:dyDescent="0.2">
      <c r="A882">
        <f t="shared" si="28"/>
        <v>-6.4499999999999613E-2</v>
      </c>
      <c r="B882">
        <f t="shared" si="27"/>
        <v>-6.7332477814458054</v>
      </c>
      <c r="C882">
        <f t="shared" si="27"/>
        <v>-3.3666238907229027</v>
      </c>
      <c r="D882">
        <f t="shared" si="27"/>
        <v>-2.2444159271486019</v>
      </c>
    </row>
    <row r="883" spans="1:4" x14ac:dyDescent="0.2">
      <c r="A883">
        <f t="shared" si="28"/>
        <v>-6.3999999999999613E-2</v>
      </c>
      <c r="B883">
        <f t="shared" si="27"/>
        <v>-6.7858512797383499</v>
      </c>
      <c r="C883">
        <f t="shared" si="27"/>
        <v>-3.3929256398691749</v>
      </c>
      <c r="D883">
        <f t="shared" si="27"/>
        <v>-2.2619504265794506</v>
      </c>
    </row>
    <row r="884" spans="1:4" x14ac:dyDescent="0.2">
      <c r="A884">
        <f t="shared" si="28"/>
        <v>-6.3499999999999612E-2</v>
      </c>
      <c r="B884">
        <f t="shared" si="27"/>
        <v>-6.8392831795788096</v>
      </c>
      <c r="C884">
        <f t="shared" si="27"/>
        <v>-3.4196415897894048</v>
      </c>
      <c r="D884">
        <f t="shared" si="27"/>
        <v>-2.2797610598596036</v>
      </c>
    </row>
    <row r="885" spans="1:4" x14ac:dyDescent="0.2">
      <c r="A885">
        <f t="shared" si="28"/>
        <v>-6.2999999999999612E-2</v>
      </c>
      <c r="B885">
        <f t="shared" si="27"/>
        <v>-6.8935632048135629</v>
      </c>
      <c r="C885">
        <f t="shared" si="27"/>
        <v>-3.4467816024067814</v>
      </c>
      <c r="D885">
        <f t="shared" si="27"/>
        <v>-2.2978544016045213</v>
      </c>
    </row>
    <row r="886" spans="1:4" x14ac:dyDescent="0.2">
      <c r="A886">
        <f t="shared" si="28"/>
        <v>-6.2499999999999611E-2</v>
      </c>
      <c r="B886">
        <f t="shared" si="27"/>
        <v>-6.9487117104520717</v>
      </c>
      <c r="C886">
        <f t="shared" si="27"/>
        <v>-3.4743558552260358</v>
      </c>
      <c r="D886">
        <f t="shared" si="27"/>
        <v>-2.3162372368173574</v>
      </c>
    </row>
    <row r="887" spans="1:4" x14ac:dyDescent="0.2">
      <c r="A887">
        <f t="shared" si="28"/>
        <v>-6.1999999999999611E-2</v>
      </c>
      <c r="B887">
        <f t="shared" si="27"/>
        <v>-7.0047497081170089</v>
      </c>
      <c r="C887">
        <f t="shared" si="27"/>
        <v>-3.5023748540585045</v>
      </c>
      <c r="D887">
        <f t="shared" si="27"/>
        <v>-2.3349165693723362</v>
      </c>
    </row>
    <row r="888" spans="1:4" x14ac:dyDescent="0.2">
      <c r="A888">
        <f t="shared" si="28"/>
        <v>-6.1499999999999611E-2</v>
      </c>
      <c r="B888">
        <f t="shared" si="27"/>
        <v>-7.0616988927358459</v>
      </c>
      <c r="C888">
        <f t="shared" si="27"/>
        <v>-3.530849446367923</v>
      </c>
      <c r="D888">
        <f t="shared" si="27"/>
        <v>-2.3538996309119491</v>
      </c>
    </row>
    <row r="889" spans="1:4" x14ac:dyDescent="0.2">
      <c r="A889">
        <f t="shared" si="28"/>
        <v>-6.099999999999961E-2</v>
      </c>
      <c r="B889">
        <f t="shared" si="27"/>
        <v>-7.1195816705451564</v>
      </c>
      <c r="C889">
        <f t="shared" si="27"/>
        <v>-3.5597908352725782</v>
      </c>
      <c r="D889">
        <f t="shared" si="27"/>
        <v>-2.3731938901817191</v>
      </c>
    </row>
    <row r="890" spans="1:4" x14ac:dyDescent="0.2">
      <c r="A890">
        <f t="shared" si="28"/>
        <v>-6.049999999999961E-2</v>
      </c>
      <c r="B890">
        <f t="shared" si="27"/>
        <v>-7.1784211884835472</v>
      </c>
      <c r="C890">
        <f t="shared" si="27"/>
        <v>-3.5892105942417736</v>
      </c>
      <c r="D890">
        <f t="shared" si="27"/>
        <v>-2.3928070628278495</v>
      </c>
    </row>
    <row r="891" spans="1:4" x14ac:dyDescent="0.2">
      <c r="A891">
        <f t="shared" si="28"/>
        <v>-5.9999999999999609E-2</v>
      </c>
      <c r="B891">
        <f t="shared" si="27"/>
        <v>-7.2382413650542432</v>
      </c>
      <c r="C891">
        <f t="shared" si="27"/>
        <v>-3.6191206825271216</v>
      </c>
      <c r="D891">
        <f t="shared" si="27"/>
        <v>-2.412747121684748</v>
      </c>
    </row>
    <row r="892" spans="1:4" x14ac:dyDescent="0.2">
      <c r="A892">
        <f t="shared" si="28"/>
        <v>-5.9499999999999609E-2</v>
      </c>
      <c r="B892">
        <f t="shared" si="27"/>
        <v>-7.2990669227437763</v>
      </c>
      <c r="C892">
        <f t="shared" si="27"/>
        <v>-3.6495334613718882</v>
      </c>
      <c r="D892">
        <f t="shared" si="27"/>
        <v>-2.4330223075812589</v>
      </c>
    </row>
    <row r="893" spans="1:4" x14ac:dyDescent="0.2">
      <c r="A893">
        <f t="shared" si="28"/>
        <v>-5.8999999999999608E-2</v>
      </c>
      <c r="B893">
        <f t="shared" si="27"/>
        <v>-7.360923422089062</v>
      </c>
      <c r="C893">
        <f t="shared" si="27"/>
        <v>-3.680461711044531</v>
      </c>
      <c r="D893">
        <f t="shared" si="27"/>
        <v>-2.4536411406963543</v>
      </c>
    </row>
    <row r="894" spans="1:4" x14ac:dyDescent="0.2">
      <c r="A894">
        <f t="shared" si="28"/>
        <v>-5.8499999999999608E-2</v>
      </c>
      <c r="B894">
        <f t="shared" si="27"/>
        <v>-7.4238372974915343</v>
      </c>
      <c r="C894">
        <f t="shared" si="27"/>
        <v>-3.7119186487457672</v>
      </c>
      <c r="D894">
        <f t="shared" si="27"/>
        <v>-2.4746124324971781</v>
      </c>
    </row>
    <row r="895" spans="1:4" x14ac:dyDescent="0.2">
      <c r="A895">
        <f t="shared" si="28"/>
        <v>-5.7999999999999607E-2</v>
      </c>
      <c r="B895">
        <f t="shared" si="27"/>
        <v>-7.4878358948837018</v>
      </c>
      <c r="C895">
        <f t="shared" si="27"/>
        <v>-3.7439179474418509</v>
      </c>
      <c r="D895">
        <f t="shared" si="27"/>
        <v>-2.4959452982945676</v>
      </c>
    </row>
    <row r="896" spans="1:4" x14ac:dyDescent="0.2">
      <c r="A896">
        <f t="shared" si="28"/>
        <v>-5.7499999999999607E-2</v>
      </c>
      <c r="B896">
        <f t="shared" si="27"/>
        <v>-7.5529475113609514</v>
      </c>
      <c r="C896">
        <f t="shared" si="27"/>
        <v>-3.7764737556804757</v>
      </c>
      <c r="D896">
        <f t="shared" si="27"/>
        <v>-2.5176491704536508</v>
      </c>
    </row>
    <row r="897" spans="1:4" x14ac:dyDescent="0.2">
      <c r="A897">
        <f t="shared" si="28"/>
        <v>-5.6999999999999607E-2</v>
      </c>
      <c r="B897">
        <f t="shared" si="27"/>
        <v>-7.6192014368992069</v>
      </c>
      <c r="C897">
        <f t="shared" si="27"/>
        <v>-3.8096007184496035</v>
      </c>
      <c r="D897">
        <f t="shared" si="27"/>
        <v>-2.5397338122997359</v>
      </c>
    </row>
    <row r="898" spans="1:4" x14ac:dyDescent="0.2">
      <c r="A898">
        <f t="shared" si="28"/>
        <v>-5.6499999999999606E-2</v>
      </c>
      <c r="B898">
        <f t="shared" si="27"/>
        <v>-7.6866279982876957</v>
      </c>
      <c r="C898">
        <f t="shared" si="27"/>
        <v>-3.8433139991438479</v>
      </c>
      <c r="D898">
        <f t="shared" si="27"/>
        <v>-2.5622093327625657</v>
      </c>
    </row>
    <row r="899" spans="1:4" x14ac:dyDescent="0.2">
      <c r="A899">
        <f t="shared" si="28"/>
        <v>-5.5999999999999606E-2</v>
      </c>
      <c r="B899">
        <f t="shared" si="27"/>
        <v>-7.7552586054152659</v>
      </c>
      <c r="C899">
        <f t="shared" si="27"/>
        <v>-3.877629302707633</v>
      </c>
      <c r="D899">
        <f t="shared" si="27"/>
        <v>-2.5850862018050886</v>
      </c>
    </row>
    <row r="900" spans="1:4" x14ac:dyDescent="0.2">
      <c r="A900">
        <f t="shared" si="28"/>
        <v>-5.5499999999999605E-2</v>
      </c>
      <c r="B900">
        <f t="shared" si="27"/>
        <v>-7.8251258000586468</v>
      </c>
      <c r="C900">
        <f t="shared" si="27"/>
        <v>-3.9125629000293234</v>
      </c>
      <c r="D900">
        <f t="shared" si="27"/>
        <v>-2.6083752666862159</v>
      </c>
    </row>
    <row r="901" spans="1:4" x14ac:dyDescent="0.2">
      <c r="A901">
        <f t="shared" si="28"/>
        <v>-5.4999999999999605E-2</v>
      </c>
      <c r="B901">
        <f t="shared" si="27"/>
        <v>-7.8962633073319068</v>
      </c>
      <c r="C901">
        <f t="shared" si="27"/>
        <v>-3.9481316536659534</v>
      </c>
      <c r="D901">
        <f t="shared" si="27"/>
        <v>-2.6320877691106364</v>
      </c>
    </row>
    <row r="902" spans="1:4" x14ac:dyDescent="0.2">
      <c r="A902">
        <f t="shared" si="28"/>
        <v>-5.4499999999999604E-2</v>
      </c>
      <c r="B902">
        <f t="shared" si="27"/>
        <v>-7.9687060899679807</v>
      </c>
      <c r="C902">
        <f t="shared" si="27"/>
        <v>-3.9843530449839903</v>
      </c>
      <c r="D902">
        <f t="shared" si="27"/>
        <v>-2.6562353633226605</v>
      </c>
    </row>
    <row r="903" spans="1:4" x14ac:dyDescent="0.2">
      <c r="A903">
        <f t="shared" si="28"/>
        <v>-5.3999999999999604E-2</v>
      </c>
      <c r="B903">
        <f t="shared" si="27"/>
        <v>-8.0424904056158333</v>
      </c>
      <c r="C903">
        <f t="shared" si="27"/>
        <v>-4.0212452028079166</v>
      </c>
      <c r="D903">
        <f t="shared" si="27"/>
        <v>-2.6808301352052779</v>
      </c>
    </row>
    <row r="904" spans="1:4" x14ac:dyDescent="0.2">
      <c r="A904">
        <f t="shared" si="28"/>
        <v>-5.3499999999999603E-2</v>
      </c>
      <c r="B904">
        <f t="shared" si="27"/>
        <v>-8.11765386735056</v>
      </c>
      <c r="C904">
        <f t="shared" si="27"/>
        <v>-4.05882693367528</v>
      </c>
      <c r="D904">
        <f t="shared" si="27"/>
        <v>-2.7058846224501871</v>
      </c>
    </row>
    <row r="905" spans="1:4" x14ac:dyDescent="0.2">
      <c r="A905">
        <f t="shared" si="28"/>
        <v>-5.2999999999999603E-2</v>
      </c>
      <c r="B905">
        <f t="shared" si="27"/>
        <v>-8.1942355076085853</v>
      </c>
      <c r="C905">
        <f t="shared" si="27"/>
        <v>-4.0971177538042927</v>
      </c>
      <c r="D905">
        <f t="shared" si="27"/>
        <v>-2.7314118358695287</v>
      </c>
    </row>
    <row r="906" spans="1:4" x14ac:dyDescent="0.2">
      <c r="A906">
        <f t="shared" si="28"/>
        <v>-5.2499999999999603E-2</v>
      </c>
      <c r="B906">
        <f t="shared" si="27"/>
        <v>-8.2722758457762868</v>
      </c>
      <c r="C906">
        <f t="shared" si="27"/>
        <v>-4.1361379228881434</v>
      </c>
      <c r="D906">
        <f t="shared" si="27"/>
        <v>-2.7574252819254297</v>
      </c>
    </row>
    <row r="907" spans="1:4" x14ac:dyDescent="0.2">
      <c r="A907">
        <f t="shared" si="28"/>
        <v>-5.1999999999999602E-2</v>
      </c>
      <c r="B907">
        <f t="shared" si="27"/>
        <v>-8.3518169596779828</v>
      </c>
      <c r="C907">
        <f t="shared" si="27"/>
        <v>-4.1759084798389914</v>
      </c>
      <c r="D907">
        <f t="shared" si="27"/>
        <v>-2.783938986559328</v>
      </c>
    </row>
    <row r="908" spans="1:4" x14ac:dyDescent="0.2">
      <c r="A908">
        <f t="shared" si="28"/>
        <v>-5.1499999999999602E-2</v>
      </c>
      <c r="B908">
        <f t="shared" ref="B908:D971" si="29">1/($A908*LN(B$8))</f>
        <v>-8.4329025612282553</v>
      </c>
      <c r="C908">
        <f t="shared" si="29"/>
        <v>-4.2164512806141277</v>
      </c>
      <c r="D908">
        <f t="shared" si="29"/>
        <v>-2.8109675204094189</v>
      </c>
    </row>
    <row r="909" spans="1:4" x14ac:dyDescent="0.2">
      <c r="A909">
        <f t="shared" ref="A909:A972" si="30">A908+B$3</f>
        <v>-5.0999999999999601E-2</v>
      </c>
      <c r="B909">
        <f t="shared" si="29"/>
        <v>-8.515578076534414</v>
      </c>
      <c r="C909">
        <f t="shared" si="29"/>
        <v>-4.257789038267207</v>
      </c>
      <c r="D909">
        <f t="shared" si="29"/>
        <v>-2.8385260255114724</v>
      </c>
    </row>
    <row r="910" spans="1:4" x14ac:dyDescent="0.2">
      <c r="A910">
        <f t="shared" si="30"/>
        <v>-5.0499999999999601E-2</v>
      </c>
      <c r="B910">
        <f t="shared" si="29"/>
        <v>-8.5998907307575294</v>
      </c>
      <c r="C910">
        <f t="shared" si="29"/>
        <v>-4.2999453653787647</v>
      </c>
      <c r="D910">
        <f t="shared" si="29"/>
        <v>-2.8666302435858433</v>
      </c>
    </row>
    <row r="911" spans="1:4" x14ac:dyDescent="0.2">
      <c r="A911">
        <f t="shared" si="30"/>
        <v>-4.99999999999996E-2</v>
      </c>
      <c r="B911">
        <f t="shared" si="29"/>
        <v>-8.6858896380651043</v>
      </c>
      <c r="C911">
        <f t="shared" si="29"/>
        <v>-4.3429448190325521</v>
      </c>
      <c r="D911">
        <f t="shared" si="29"/>
        <v>-2.8952965460217022</v>
      </c>
    </row>
    <row r="912" spans="1:4" x14ac:dyDescent="0.2">
      <c r="A912">
        <f t="shared" si="30"/>
        <v>-4.94999999999996E-2</v>
      </c>
      <c r="B912">
        <f t="shared" si="29"/>
        <v>-8.7736258970354601</v>
      </c>
      <c r="C912">
        <f t="shared" si="29"/>
        <v>-4.3868129485177301</v>
      </c>
      <c r="D912">
        <f t="shared" si="29"/>
        <v>-2.924541965678487</v>
      </c>
    </row>
    <row r="913" spans="1:4" x14ac:dyDescent="0.2">
      <c r="A913">
        <f t="shared" si="30"/>
        <v>-4.8999999999999599E-2</v>
      </c>
      <c r="B913">
        <f t="shared" si="29"/>
        <v>-8.8631526919031707</v>
      </c>
      <c r="C913">
        <f t="shared" si="29"/>
        <v>-4.4315763459515853</v>
      </c>
      <c r="D913">
        <f t="shared" si="29"/>
        <v>-2.9543842306343904</v>
      </c>
    </row>
    <row r="914" spans="1:4" x14ac:dyDescent="0.2">
      <c r="A914">
        <f t="shared" si="30"/>
        <v>-4.8499999999999599E-2</v>
      </c>
      <c r="B914">
        <f t="shared" si="29"/>
        <v>-8.9545254000671211</v>
      </c>
      <c r="C914">
        <f t="shared" si="29"/>
        <v>-4.4772627000335605</v>
      </c>
      <c r="D914">
        <f t="shared" si="29"/>
        <v>-2.984841800022374</v>
      </c>
    </row>
    <row r="915" spans="1:4" x14ac:dyDescent="0.2">
      <c r="A915">
        <f t="shared" si="30"/>
        <v>-4.7999999999999599E-2</v>
      </c>
      <c r="B915">
        <f t="shared" si="29"/>
        <v>-9.04780170631782</v>
      </c>
      <c r="C915">
        <f t="shared" si="29"/>
        <v>-4.52390085315891</v>
      </c>
      <c r="D915">
        <f t="shared" si="29"/>
        <v>-3.015933902105941</v>
      </c>
    </row>
    <row r="916" spans="1:4" x14ac:dyDescent="0.2">
      <c r="A916">
        <f t="shared" si="30"/>
        <v>-4.7499999999999598E-2</v>
      </c>
      <c r="B916">
        <f t="shared" si="29"/>
        <v>-9.1430417242790618</v>
      </c>
      <c r="C916">
        <f t="shared" si="29"/>
        <v>-4.5715208621395309</v>
      </c>
      <c r="D916">
        <f t="shared" si="29"/>
        <v>-3.047680574759688</v>
      </c>
    </row>
    <row r="917" spans="1:4" x14ac:dyDescent="0.2">
      <c r="A917">
        <f t="shared" si="30"/>
        <v>-4.6999999999999598E-2</v>
      </c>
      <c r="B917">
        <f t="shared" si="29"/>
        <v>-9.2403081256011816</v>
      </c>
      <c r="C917">
        <f t="shared" si="29"/>
        <v>-4.6201540628005908</v>
      </c>
      <c r="D917">
        <f t="shared" si="29"/>
        <v>-3.0801027085337274</v>
      </c>
    </row>
    <row r="918" spans="1:4" x14ac:dyDescent="0.2">
      <c r="A918">
        <f t="shared" si="30"/>
        <v>-4.6499999999999597E-2</v>
      </c>
      <c r="B918">
        <f t="shared" si="29"/>
        <v>-9.339666277489366</v>
      </c>
      <c r="C918">
        <f t="shared" si="29"/>
        <v>-4.669833138744683</v>
      </c>
      <c r="D918">
        <f t="shared" si="29"/>
        <v>-3.1132220924964562</v>
      </c>
    </row>
    <row r="919" spans="1:4" x14ac:dyDescent="0.2">
      <c r="A919">
        <f t="shared" si="30"/>
        <v>-4.5999999999999597E-2</v>
      </c>
      <c r="B919">
        <f t="shared" si="29"/>
        <v>-9.4411843892012097</v>
      </c>
      <c r="C919">
        <f t="shared" si="29"/>
        <v>-4.7205921946006049</v>
      </c>
      <c r="D919">
        <f t="shared" si="29"/>
        <v>-3.1470614630670699</v>
      </c>
    </row>
    <row r="920" spans="1:4" x14ac:dyDescent="0.2">
      <c r="A920">
        <f t="shared" si="30"/>
        <v>-4.5499999999999596E-2</v>
      </c>
      <c r="B920">
        <f t="shared" si="29"/>
        <v>-9.5449336682034218</v>
      </c>
      <c r="C920">
        <f t="shared" si="29"/>
        <v>-4.7724668341017109</v>
      </c>
      <c r="D920">
        <f t="shared" si="29"/>
        <v>-3.1816445560678073</v>
      </c>
    </row>
    <row r="921" spans="1:4" x14ac:dyDescent="0.2">
      <c r="A921">
        <f t="shared" si="30"/>
        <v>-4.4999999999999596E-2</v>
      </c>
      <c r="B921">
        <f t="shared" si="29"/>
        <v>-9.6509884867390152</v>
      </c>
      <c r="C921">
        <f t="shared" si="29"/>
        <v>-4.8254942433695076</v>
      </c>
      <c r="D921">
        <f t="shared" si="29"/>
        <v>-3.2169961622463386</v>
      </c>
    </row>
    <row r="922" spans="1:4" x14ac:dyDescent="0.2">
      <c r="A922">
        <f t="shared" si="30"/>
        <v>-4.4499999999999595E-2</v>
      </c>
      <c r="B922">
        <f t="shared" si="29"/>
        <v>-9.7594265596237246</v>
      </c>
      <c r="C922">
        <f t="shared" si="29"/>
        <v>-4.8797132798118623</v>
      </c>
      <c r="D922">
        <f t="shared" si="29"/>
        <v>-3.2531421865412415</v>
      </c>
    </row>
    <row r="923" spans="1:4" x14ac:dyDescent="0.2">
      <c r="A923">
        <f t="shared" si="30"/>
        <v>-4.3999999999999595E-2</v>
      </c>
      <c r="B923">
        <f t="shared" si="29"/>
        <v>-9.8703291341649049</v>
      </c>
      <c r="C923">
        <f t="shared" si="29"/>
        <v>-4.9351645670824524</v>
      </c>
      <c r="D923">
        <f t="shared" si="29"/>
        <v>-3.2901097113883013</v>
      </c>
    </row>
    <row r="924" spans="1:4" x14ac:dyDescent="0.2">
      <c r="A924">
        <f t="shared" si="30"/>
        <v>-4.3499999999999595E-2</v>
      </c>
      <c r="B924">
        <f t="shared" si="29"/>
        <v>-9.9837811931782952</v>
      </c>
      <c r="C924">
        <f t="shared" si="29"/>
        <v>-4.9918905965891476</v>
      </c>
      <c r="D924">
        <f t="shared" si="29"/>
        <v>-3.3279270643927656</v>
      </c>
    </row>
    <row r="925" spans="1:4" x14ac:dyDescent="0.2">
      <c r="A925">
        <f t="shared" si="30"/>
        <v>-4.2999999999999594E-2</v>
      </c>
      <c r="B925">
        <f t="shared" si="29"/>
        <v>-10.099871672168742</v>
      </c>
      <c r="C925">
        <f t="shared" si="29"/>
        <v>-5.0499358360843711</v>
      </c>
      <c r="D925">
        <f t="shared" si="29"/>
        <v>-3.3666238907229147</v>
      </c>
    </row>
    <row r="926" spans="1:4" x14ac:dyDescent="0.2">
      <c r="A926">
        <f t="shared" si="30"/>
        <v>-4.2499999999999594E-2</v>
      </c>
      <c r="B926">
        <f t="shared" si="29"/>
        <v>-10.218693691841315</v>
      </c>
      <c r="C926">
        <f t="shared" si="29"/>
        <v>-5.1093468459206575</v>
      </c>
      <c r="D926">
        <f t="shared" si="29"/>
        <v>-3.4062312306137725</v>
      </c>
    </row>
    <row r="927" spans="1:4" x14ac:dyDescent="0.2">
      <c r="A927">
        <f t="shared" si="30"/>
        <v>-4.1999999999999593E-2</v>
      </c>
      <c r="B927">
        <f t="shared" si="29"/>
        <v>-10.340344807220381</v>
      </c>
      <c r="C927">
        <f t="shared" si="29"/>
        <v>-5.1701724036101906</v>
      </c>
      <c r="D927">
        <f t="shared" si="29"/>
        <v>-3.4467816024067939</v>
      </c>
    </row>
    <row r="928" spans="1:4" x14ac:dyDescent="0.2">
      <c r="A928">
        <f t="shared" si="30"/>
        <v>-4.1499999999999593E-2</v>
      </c>
      <c r="B928">
        <f t="shared" si="29"/>
        <v>-10.464927274777255</v>
      </c>
      <c r="C928">
        <f t="shared" si="29"/>
        <v>-5.2324636373886273</v>
      </c>
      <c r="D928">
        <f t="shared" si="29"/>
        <v>-3.4883090915924186</v>
      </c>
    </row>
    <row r="929" spans="1:4" x14ac:dyDescent="0.2">
      <c r="A929">
        <f t="shared" si="30"/>
        <v>-4.0999999999999592E-2</v>
      </c>
      <c r="B929">
        <f t="shared" si="29"/>
        <v>-10.592548339103807</v>
      </c>
      <c r="C929">
        <f t="shared" si="29"/>
        <v>-5.2962741695519036</v>
      </c>
      <c r="D929">
        <f t="shared" si="29"/>
        <v>-3.5308494463679363</v>
      </c>
    </row>
    <row r="930" spans="1:4" x14ac:dyDescent="0.2">
      <c r="A930">
        <f t="shared" si="30"/>
        <v>-4.0499999999999592E-2</v>
      </c>
      <c r="B930">
        <f t="shared" si="29"/>
        <v>-10.72332054082114</v>
      </c>
      <c r="C930">
        <f t="shared" si="29"/>
        <v>-5.36166027041057</v>
      </c>
      <c r="D930">
        <f t="shared" si="29"/>
        <v>-3.5744401802737134</v>
      </c>
    </row>
    <row r="931" spans="1:4" x14ac:dyDescent="0.2">
      <c r="A931">
        <f t="shared" si="30"/>
        <v>-3.9999999999999591E-2</v>
      </c>
      <c r="B931">
        <f t="shared" si="29"/>
        <v>-10.857362047581406</v>
      </c>
      <c r="C931">
        <f t="shared" si="29"/>
        <v>-5.4286810237907028</v>
      </c>
      <c r="D931">
        <f t="shared" si="29"/>
        <v>-3.6191206825271354</v>
      </c>
    </row>
    <row r="932" spans="1:4" x14ac:dyDescent="0.2">
      <c r="A932">
        <f t="shared" si="30"/>
        <v>-3.9499999999999591E-2</v>
      </c>
      <c r="B932">
        <f t="shared" si="29"/>
        <v>-10.99479701020902</v>
      </c>
      <c r="C932">
        <f t="shared" si="29"/>
        <v>-5.4973985051045098</v>
      </c>
      <c r="D932">
        <f t="shared" si="29"/>
        <v>-3.66493233673634</v>
      </c>
    </row>
    <row r="933" spans="1:4" x14ac:dyDescent="0.2">
      <c r="A933">
        <f t="shared" si="30"/>
        <v>-3.8999999999999591E-2</v>
      </c>
      <c r="B933">
        <f t="shared" si="29"/>
        <v>-11.135755946237342</v>
      </c>
      <c r="C933">
        <f t="shared" si="29"/>
        <v>-5.5678779731186712</v>
      </c>
      <c r="D933">
        <f t="shared" si="29"/>
        <v>-3.7119186487457814</v>
      </c>
    </row>
    <row r="934" spans="1:4" x14ac:dyDescent="0.2">
      <c r="A934">
        <f t="shared" si="30"/>
        <v>-3.849999999999959E-2</v>
      </c>
      <c r="B934">
        <f t="shared" si="29"/>
        <v>-11.280376153331336</v>
      </c>
      <c r="C934">
        <f t="shared" si="29"/>
        <v>-5.6401880766656678</v>
      </c>
      <c r="D934">
        <f t="shared" si="29"/>
        <v>-3.760125384443779</v>
      </c>
    </row>
    <row r="935" spans="1:4" x14ac:dyDescent="0.2">
      <c r="A935">
        <f t="shared" si="30"/>
        <v>-3.799999999999959E-2</v>
      </c>
      <c r="B935">
        <f t="shared" si="29"/>
        <v>-11.428802155348855</v>
      </c>
      <c r="C935">
        <f t="shared" si="29"/>
        <v>-5.7144010776744274</v>
      </c>
      <c r="D935">
        <f t="shared" si="29"/>
        <v>-3.809600718449619</v>
      </c>
    </row>
    <row r="936" spans="1:4" x14ac:dyDescent="0.2">
      <c r="A936">
        <f t="shared" si="30"/>
        <v>-3.7499999999999589E-2</v>
      </c>
      <c r="B936">
        <f t="shared" si="29"/>
        <v>-11.581186184086842</v>
      </c>
      <c r="C936">
        <f t="shared" si="29"/>
        <v>-5.7905930920434212</v>
      </c>
      <c r="D936">
        <f t="shared" si="29"/>
        <v>-3.8603953946956144</v>
      </c>
    </row>
    <row r="937" spans="1:4" x14ac:dyDescent="0.2">
      <c r="A937">
        <f t="shared" si="30"/>
        <v>-3.6999999999999589E-2</v>
      </c>
      <c r="B937">
        <f t="shared" si="29"/>
        <v>-11.737688700088018</v>
      </c>
      <c r="C937">
        <f t="shared" si="29"/>
        <v>-5.8688443500440091</v>
      </c>
      <c r="D937">
        <f t="shared" si="29"/>
        <v>-3.9125629000293394</v>
      </c>
    </row>
    <row r="938" spans="1:4" x14ac:dyDescent="0.2">
      <c r="A938">
        <f t="shared" si="30"/>
        <v>-3.6499999999999588E-2</v>
      </c>
      <c r="B938">
        <f t="shared" si="29"/>
        <v>-11.898478956253607</v>
      </c>
      <c r="C938">
        <f t="shared" si="29"/>
        <v>-5.9492394781268034</v>
      </c>
      <c r="D938">
        <f t="shared" si="29"/>
        <v>-3.9661596520845364</v>
      </c>
    </row>
    <row r="939" spans="1:4" x14ac:dyDescent="0.2">
      <c r="A939">
        <f t="shared" si="30"/>
        <v>-3.5999999999999588E-2</v>
      </c>
      <c r="B939">
        <f t="shared" si="29"/>
        <v>-12.063735608423798</v>
      </c>
      <c r="C939">
        <f t="shared" si="29"/>
        <v>-6.0318678042118989</v>
      </c>
      <c r="D939">
        <f t="shared" si="29"/>
        <v>-4.0212452028079335</v>
      </c>
    </row>
    <row r="940" spans="1:4" x14ac:dyDescent="0.2">
      <c r="A940">
        <f t="shared" si="30"/>
        <v>-3.5499999999999587E-2</v>
      </c>
      <c r="B940">
        <f t="shared" si="29"/>
        <v>-12.23364737755653</v>
      </c>
      <c r="C940">
        <f t="shared" si="29"/>
        <v>-6.1168236887782648</v>
      </c>
      <c r="D940">
        <f t="shared" si="29"/>
        <v>-4.0778824591855107</v>
      </c>
    </row>
    <row r="941" spans="1:4" x14ac:dyDescent="0.2">
      <c r="A941">
        <f t="shared" si="30"/>
        <v>-3.4999999999999587E-2</v>
      </c>
      <c r="B941">
        <f t="shared" si="29"/>
        <v>-12.408413768664483</v>
      </c>
      <c r="C941">
        <f t="shared" si="29"/>
        <v>-6.2042068843322413</v>
      </c>
      <c r="D941">
        <f t="shared" si="29"/>
        <v>-4.1361379228881612</v>
      </c>
    </row>
    <row r="942" spans="1:4" x14ac:dyDescent="0.2">
      <c r="A942">
        <f t="shared" si="30"/>
        <v>-3.4499999999999587E-2</v>
      </c>
      <c r="B942">
        <f t="shared" si="29"/>
        <v>-12.588245852268319</v>
      </c>
      <c r="C942">
        <f t="shared" si="29"/>
        <v>-6.2941229261341594</v>
      </c>
      <c r="D942">
        <f t="shared" si="29"/>
        <v>-4.1960819507561062</v>
      </c>
    </row>
    <row r="943" spans="1:4" x14ac:dyDescent="0.2">
      <c r="A943">
        <f t="shared" si="30"/>
        <v>-3.3999999999999586E-2</v>
      </c>
      <c r="B943">
        <f t="shared" si="29"/>
        <v>-12.77336711480168</v>
      </c>
      <c r="C943">
        <f t="shared" si="29"/>
        <v>-6.3866835574008398</v>
      </c>
      <c r="D943">
        <f t="shared" si="29"/>
        <v>-4.2577890382672265</v>
      </c>
    </row>
    <row r="944" spans="1:4" x14ac:dyDescent="0.2">
      <c r="A944">
        <f t="shared" si="30"/>
        <v>-3.3499999999999586E-2</v>
      </c>
      <c r="B944">
        <f t="shared" si="29"/>
        <v>-12.964014385171854</v>
      </c>
      <c r="C944">
        <f t="shared" si="29"/>
        <v>-6.4820071925859271</v>
      </c>
      <c r="D944">
        <f t="shared" si="29"/>
        <v>-4.3213381283906189</v>
      </c>
    </row>
    <row r="945" spans="1:4" x14ac:dyDescent="0.2">
      <c r="A945">
        <f t="shared" si="30"/>
        <v>-3.2999999999999585E-2</v>
      </c>
      <c r="B945">
        <f t="shared" si="29"/>
        <v>-13.16043884555325</v>
      </c>
      <c r="C945">
        <f t="shared" si="29"/>
        <v>-6.5802194227766249</v>
      </c>
      <c r="D945">
        <f t="shared" si="29"/>
        <v>-4.3868129485177505</v>
      </c>
    </row>
    <row r="946" spans="1:4" x14ac:dyDescent="0.2">
      <c r="A946">
        <f t="shared" si="30"/>
        <v>-3.2499999999999585E-2</v>
      </c>
      <c r="B946">
        <f t="shared" si="29"/>
        <v>-13.362907135484841</v>
      </c>
      <c r="C946">
        <f t="shared" si="29"/>
        <v>-6.6814535677424205</v>
      </c>
      <c r="D946">
        <f t="shared" si="29"/>
        <v>-4.4543023784949476</v>
      </c>
    </row>
    <row r="947" spans="1:4" x14ac:dyDescent="0.2">
      <c r="A947">
        <f t="shared" si="30"/>
        <v>-3.1999999999999584E-2</v>
      </c>
      <c r="B947">
        <f t="shared" si="29"/>
        <v>-13.571702559476796</v>
      </c>
      <c r="C947">
        <f t="shared" si="29"/>
        <v>-6.7858512797383979</v>
      </c>
      <c r="D947">
        <f t="shared" si="29"/>
        <v>-4.5239008531589322</v>
      </c>
    </row>
    <row r="948" spans="1:4" x14ac:dyDescent="0.2">
      <c r="A948">
        <f t="shared" si="30"/>
        <v>-3.1499999999999584E-2</v>
      </c>
      <c r="B948">
        <f t="shared" si="29"/>
        <v>-13.787126409627223</v>
      </c>
      <c r="C948">
        <f t="shared" si="29"/>
        <v>-6.8935632048136117</v>
      </c>
      <c r="D948">
        <f t="shared" si="29"/>
        <v>-4.5957088032090754</v>
      </c>
    </row>
    <row r="949" spans="1:4" x14ac:dyDescent="0.2">
      <c r="A949">
        <f t="shared" si="30"/>
        <v>-3.0999999999999583E-2</v>
      </c>
      <c r="B949">
        <f t="shared" si="29"/>
        <v>-14.009499416234116</v>
      </c>
      <c r="C949">
        <f t="shared" si="29"/>
        <v>-7.0047497081170578</v>
      </c>
      <c r="D949">
        <f t="shared" si="29"/>
        <v>-4.6698331387447061</v>
      </c>
    </row>
    <row r="950" spans="1:4" x14ac:dyDescent="0.2">
      <c r="A950">
        <f t="shared" si="30"/>
        <v>-3.0499999999999583E-2</v>
      </c>
      <c r="B950">
        <f t="shared" si="29"/>
        <v>-14.239163341090416</v>
      </c>
      <c r="C950">
        <f t="shared" si="29"/>
        <v>-7.119581670545208</v>
      </c>
      <c r="D950">
        <f t="shared" si="29"/>
        <v>-4.7463877803634729</v>
      </c>
    </row>
    <row r="951" spans="1:4" x14ac:dyDescent="0.2">
      <c r="A951">
        <f t="shared" si="30"/>
        <v>-2.9999999999999583E-2</v>
      </c>
      <c r="B951">
        <f t="shared" si="29"/>
        <v>-14.476482730108595</v>
      </c>
      <c r="C951">
        <f t="shared" si="29"/>
        <v>-7.2382413650542974</v>
      </c>
      <c r="D951">
        <f t="shared" si="29"/>
        <v>-4.8254942433695316</v>
      </c>
    </row>
    <row r="952" spans="1:4" x14ac:dyDescent="0.2">
      <c r="A952">
        <f t="shared" si="30"/>
        <v>-2.9499999999999582E-2</v>
      </c>
      <c r="B952">
        <f t="shared" si="29"/>
        <v>-14.721846844178236</v>
      </c>
      <c r="C952">
        <f t="shared" si="29"/>
        <v>-7.360923422089118</v>
      </c>
      <c r="D952">
        <f t="shared" si="29"/>
        <v>-4.907282281392745</v>
      </c>
    </row>
    <row r="953" spans="1:4" x14ac:dyDescent="0.2">
      <c r="A953">
        <f t="shared" si="30"/>
        <v>-2.8999999999999582E-2</v>
      </c>
      <c r="B953">
        <f t="shared" si="29"/>
        <v>-14.975671789767519</v>
      </c>
      <c r="C953">
        <f t="shared" si="29"/>
        <v>-7.4878358948837596</v>
      </c>
      <c r="D953">
        <f t="shared" si="29"/>
        <v>-4.9918905965891742</v>
      </c>
    </row>
    <row r="954" spans="1:4" x14ac:dyDescent="0.2">
      <c r="A954">
        <f t="shared" si="30"/>
        <v>-2.8499999999999581E-2</v>
      </c>
      <c r="B954">
        <f t="shared" si="29"/>
        <v>-15.238402873798533</v>
      </c>
      <c r="C954">
        <f t="shared" si="29"/>
        <v>-7.6192014368992664</v>
      </c>
      <c r="D954">
        <f t="shared" si="29"/>
        <v>-5.0794676245995118</v>
      </c>
    </row>
    <row r="955" spans="1:4" x14ac:dyDescent="0.2">
      <c r="A955">
        <f t="shared" si="30"/>
        <v>-2.7999999999999581E-2</v>
      </c>
      <c r="B955">
        <f t="shared" si="29"/>
        <v>-15.510517210830651</v>
      </c>
      <c r="C955">
        <f t="shared" si="29"/>
        <v>-7.7552586054153254</v>
      </c>
      <c r="D955">
        <f t="shared" si="29"/>
        <v>-5.1701724036102181</v>
      </c>
    </row>
    <row r="956" spans="1:4" x14ac:dyDescent="0.2">
      <c r="A956">
        <f t="shared" si="30"/>
        <v>-2.749999999999958E-2</v>
      </c>
      <c r="B956">
        <f t="shared" si="29"/>
        <v>-15.792526614663942</v>
      </c>
      <c r="C956">
        <f t="shared" si="29"/>
        <v>-7.8962633073319708</v>
      </c>
      <c r="D956">
        <f t="shared" si="29"/>
        <v>-5.2641755382213145</v>
      </c>
    </row>
    <row r="957" spans="1:4" x14ac:dyDescent="0.2">
      <c r="A957">
        <f t="shared" si="30"/>
        <v>-2.699999999999958E-2</v>
      </c>
      <c r="B957">
        <f t="shared" si="29"/>
        <v>-16.084980811231798</v>
      </c>
      <c r="C957">
        <f t="shared" si="29"/>
        <v>-8.042490405615899</v>
      </c>
      <c r="D957">
        <f t="shared" si="29"/>
        <v>-5.3616602704106002</v>
      </c>
    </row>
    <row r="958" spans="1:4" x14ac:dyDescent="0.2">
      <c r="A958">
        <f t="shared" si="30"/>
        <v>-2.6499999999999579E-2</v>
      </c>
      <c r="B958">
        <f t="shared" si="29"/>
        <v>-16.388471015217309</v>
      </c>
      <c r="C958">
        <f t="shared" si="29"/>
        <v>-8.1942355076086546</v>
      </c>
      <c r="D958">
        <f t="shared" si="29"/>
        <v>-5.4628236717391037</v>
      </c>
    </row>
    <row r="959" spans="1:4" x14ac:dyDescent="0.2">
      <c r="A959">
        <f t="shared" si="30"/>
        <v>-2.5999999999999579E-2</v>
      </c>
      <c r="B959">
        <f t="shared" si="29"/>
        <v>-16.703633919356108</v>
      </c>
      <c r="C959">
        <f t="shared" si="29"/>
        <v>-8.3518169596780538</v>
      </c>
      <c r="D959">
        <f t="shared" si="29"/>
        <v>-5.5678779731187031</v>
      </c>
    </row>
    <row r="960" spans="1:4" x14ac:dyDescent="0.2">
      <c r="A960">
        <f t="shared" si="30"/>
        <v>-2.5499999999999579E-2</v>
      </c>
      <c r="B960">
        <f t="shared" si="29"/>
        <v>-17.031156153068977</v>
      </c>
      <c r="C960">
        <f t="shared" si="29"/>
        <v>-8.5155780765344886</v>
      </c>
      <c r="D960">
        <f t="shared" si="29"/>
        <v>-5.6770520510229936</v>
      </c>
    </row>
    <row r="961" spans="1:4" x14ac:dyDescent="0.2">
      <c r="A961">
        <f t="shared" si="30"/>
        <v>-2.4999999999999578E-2</v>
      </c>
      <c r="B961">
        <f t="shared" si="29"/>
        <v>-17.371779276130365</v>
      </c>
      <c r="C961">
        <f t="shared" si="29"/>
        <v>-8.6858896380651824</v>
      </c>
      <c r="D961">
        <f t="shared" si="29"/>
        <v>-5.790593092043455</v>
      </c>
    </row>
    <row r="962" spans="1:4" x14ac:dyDescent="0.2">
      <c r="A962">
        <f t="shared" si="30"/>
        <v>-2.4499999999999578E-2</v>
      </c>
      <c r="B962">
        <f t="shared" si="29"/>
        <v>-17.726305383806501</v>
      </c>
      <c r="C962">
        <f t="shared" si="29"/>
        <v>-8.8631526919032506</v>
      </c>
      <c r="D962">
        <f t="shared" si="29"/>
        <v>-5.9087684612688349</v>
      </c>
    </row>
    <row r="963" spans="1:4" x14ac:dyDescent="0.2">
      <c r="A963">
        <f t="shared" si="30"/>
        <v>-2.3999999999999577E-2</v>
      </c>
      <c r="B963">
        <f t="shared" si="29"/>
        <v>-18.095603412635811</v>
      </c>
      <c r="C963">
        <f t="shared" si="29"/>
        <v>-9.0478017063179053</v>
      </c>
      <c r="D963">
        <f t="shared" si="29"/>
        <v>-6.0318678042119371</v>
      </c>
    </row>
    <row r="964" spans="1:4" x14ac:dyDescent="0.2">
      <c r="A964">
        <f t="shared" si="30"/>
        <v>-2.3499999999999577E-2</v>
      </c>
      <c r="B964">
        <f t="shared" si="29"/>
        <v>-18.480616251202537</v>
      </c>
      <c r="C964">
        <f t="shared" si="29"/>
        <v>-9.2403081256012687</v>
      </c>
      <c r="D964">
        <f t="shared" si="29"/>
        <v>-6.1602054170675125</v>
      </c>
    </row>
    <row r="965" spans="1:4" x14ac:dyDescent="0.2">
      <c r="A965">
        <f t="shared" si="30"/>
        <v>-2.2999999999999576E-2</v>
      </c>
      <c r="B965">
        <f t="shared" si="29"/>
        <v>-18.882368778402597</v>
      </c>
      <c r="C965">
        <f t="shared" si="29"/>
        <v>-9.4411843892012985</v>
      </c>
      <c r="D965">
        <f t="shared" si="29"/>
        <v>-6.2941229261342002</v>
      </c>
    </row>
    <row r="966" spans="1:4" x14ac:dyDescent="0.2">
      <c r="A966">
        <f t="shared" si="30"/>
        <v>-2.2499999999999576E-2</v>
      </c>
      <c r="B966">
        <f t="shared" si="29"/>
        <v>-19.301976973478222</v>
      </c>
      <c r="C966">
        <f t="shared" si="29"/>
        <v>-9.6509884867391111</v>
      </c>
      <c r="D966">
        <f t="shared" si="29"/>
        <v>-6.4339923244927419</v>
      </c>
    </row>
    <row r="967" spans="1:4" x14ac:dyDescent="0.2">
      <c r="A967">
        <f t="shared" si="30"/>
        <v>-2.1999999999999575E-2</v>
      </c>
      <c r="B967">
        <f t="shared" si="29"/>
        <v>-19.740658268330009</v>
      </c>
      <c r="C967">
        <f t="shared" si="29"/>
        <v>-9.8703291341650043</v>
      </c>
      <c r="D967">
        <f t="shared" si="29"/>
        <v>-6.5802194227766702</v>
      </c>
    </row>
    <row r="968" spans="1:4" x14ac:dyDescent="0.2">
      <c r="A968">
        <f t="shared" si="30"/>
        <v>-2.1499999999999575E-2</v>
      </c>
      <c r="B968">
        <f t="shared" si="29"/>
        <v>-20.199743344337691</v>
      </c>
      <c r="C968">
        <f t="shared" si="29"/>
        <v>-10.099871672168845</v>
      </c>
      <c r="D968">
        <f t="shared" si="29"/>
        <v>-6.7332477814458978</v>
      </c>
    </row>
    <row r="969" spans="1:4" x14ac:dyDescent="0.2">
      <c r="A969">
        <f t="shared" si="30"/>
        <v>-2.0999999999999575E-2</v>
      </c>
      <c r="B969">
        <f t="shared" si="29"/>
        <v>-20.680689614440979</v>
      </c>
      <c r="C969">
        <f t="shared" si="29"/>
        <v>-10.34034480722049</v>
      </c>
      <c r="D969">
        <f t="shared" si="29"/>
        <v>-6.8935632048136606</v>
      </c>
    </row>
    <row r="970" spans="1:4" x14ac:dyDescent="0.2">
      <c r="A970">
        <f t="shared" si="30"/>
        <v>-2.0499999999999574E-2</v>
      </c>
      <c r="B970">
        <f t="shared" si="29"/>
        <v>-21.185096678207845</v>
      </c>
      <c r="C970">
        <f t="shared" si="29"/>
        <v>-10.592548339103923</v>
      </c>
      <c r="D970">
        <f t="shared" si="29"/>
        <v>-7.0616988927359481</v>
      </c>
    </row>
    <row r="971" spans="1:4" x14ac:dyDescent="0.2">
      <c r="A971">
        <f t="shared" si="30"/>
        <v>-1.9999999999999574E-2</v>
      </c>
      <c r="B971">
        <f t="shared" si="29"/>
        <v>-21.714724095163053</v>
      </c>
      <c r="C971">
        <f t="shared" si="29"/>
        <v>-10.857362047581526</v>
      </c>
      <c r="D971">
        <f t="shared" si="29"/>
        <v>-7.2382413650543524</v>
      </c>
    </row>
    <row r="972" spans="1:4" x14ac:dyDescent="0.2">
      <c r="A972">
        <f t="shared" si="30"/>
        <v>-1.9499999999999573E-2</v>
      </c>
      <c r="B972">
        <f t="shared" ref="B972:D1035" si="31">1/($A972*LN(B$8))</f>
        <v>-22.271511892474937</v>
      </c>
      <c r="C972">
        <f t="shared" si="31"/>
        <v>-11.135755946237468</v>
      </c>
      <c r="D972">
        <f t="shared" si="31"/>
        <v>-7.4238372974916471</v>
      </c>
    </row>
    <row r="973" spans="1:4" x14ac:dyDescent="0.2">
      <c r="A973">
        <f t="shared" ref="A973:A1036" si="32">A972+B$3</f>
        <v>-1.8999999999999573E-2</v>
      </c>
      <c r="B973">
        <f t="shared" si="31"/>
        <v>-22.857604310697976</v>
      </c>
      <c r="C973">
        <f t="shared" si="31"/>
        <v>-11.428802155348988</v>
      </c>
      <c r="D973">
        <f t="shared" si="31"/>
        <v>-7.6192014368993259</v>
      </c>
    </row>
    <row r="974" spans="1:4" x14ac:dyDescent="0.2">
      <c r="A974">
        <f t="shared" si="32"/>
        <v>-1.8499999999999572E-2</v>
      </c>
      <c r="B974">
        <f t="shared" si="31"/>
        <v>-23.475377400176313</v>
      </c>
      <c r="C974">
        <f t="shared" si="31"/>
        <v>-11.737688700088157</v>
      </c>
      <c r="D974">
        <f t="shared" si="31"/>
        <v>-7.825125800058772</v>
      </c>
    </row>
    <row r="975" spans="1:4" x14ac:dyDescent="0.2">
      <c r="A975">
        <f t="shared" si="32"/>
        <v>-1.7999999999999572E-2</v>
      </c>
      <c r="B975">
        <f t="shared" si="31"/>
        <v>-24.127471216847894</v>
      </c>
      <c r="C975">
        <f t="shared" si="31"/>
        <v>-12.063735608423947</v>
      </c>
      <c r="D975">
        <f t="shared" si="31"/>
        <v>-8.0424904056159665</v>
      </c>
    </row>
    <row r="976" spans="1:4" x14ac:dyDescent="0.2">
      <c r="A976">
        <f t="shared" si="32"/>
        <v>-1.7499999999999571E-2</v>
      </c>
      <c r="B976">
        <f t="shared" si="31"/>
        <v>-24.816827537329281</v>
      </c>
      <c r="C976">
        <f t="shared" si="31"/>
        <v>-12.408413768664641</v>
      </c>
      <c r="D976">
        <f t="shared" si="31"/>
        <v>-8.2722758457764272</v>
      </c>
    </row>
    <row r="977" spans="1:4" x14ac:dyDescent="0.2">
      <c r="A977">
        <f t="shared" si="32"/>
        <v>-1.6999999999999571E-2</v>
      </c>
      <c r="B977">
        <f t="shared" si="31"/>
        <v>-25.54673422960369</v>
      </c>
      <c r="C977">
        <f t="shared" si="31"/>
        <v>-12.773367114801845</v>
      </c>
      <c r="D977">
        <f t="shared" si="31"/>
        <v>-8.515578076534565</v>
      </c>
    </row>
    <row r="978" spans="1:4" x14ac:dyDescent="0.2">
      <c r="A978">
        <f t="shared" si="32"/>
        <v>-1.6499999999999571E-2</v>
      </c>
      <c r="B978">
        <f t="shared" si="31"/>
        <v>-26.320877691106855</v>
      </c>
      <c r="C978">
        <f t="shared" si="31"/>
        <v>-13.160438845553427</v>
      </c>
      <c r="D978">
        <f t="shared" si="31"/>
        <v>-8.7736258970356182</v>
      </c>
    </row>
    <row r="979" spans="1:4" x14ac:dyDescent="0.2">
      <c r="A979">
        <f t="shared" si="32"/>
        <v>-1.599999999999957E-2</v>
      </c>
      <c r="B979">
        <f t="shared" si="31"/>
        <v>-27.143405118953968</v>
      </c>
      <c r="C979">
        <f t="shared" si="31"/>
        <v>-13.571702559476984</v>
      </c>
      <c r="D979">
        <f t="shared" si="31"/>
        <v>-9.0478017063179905</v>
      </c>
    </row>
    <row r="980" spans="1:4" x14ac:dyDescent="0.2">
      <c r="A980">
        <f t="shared" si="32"/>
        <v>-1.549999999999957E-2</v>
      </c>
      <c r="B980">
        <f t="shared" si="31"/>
        <v>-28.018998832468633</v>
      </c>
      <c r="C980">
        <f t="shared" si="31"/>
        <v>-14.009499416234316</v>
      </c>
      <c r="D980">
        <f t="shared" si="31"/>
        <v>-9.3396662774895454</v>
      </c>
    </row>
    <row r="981" spans="1:4" x14ac:dyDescent="0.2">
      <c r="A981">
        <f t="shared" si="32"/>
        <v>-1.4999999999999569E-2</v>
      </c>
      <c r="B981">
        <f t="shared" si="31"/>
        <v>-28.952965460217619</v>
      </c>
      <c r="C981">
        <f t="shared" si="31"/>
        <v>-14.47648273010881</v>
      </c>
      <c r="D981">
        <f t="shared" si="31"/>
        <v>-9.6509884867392071</v>
      </c>
    </row>
    <row r="982" spans="1:4" x14ac:dyDescent="0.2">
      <c r="A982">
        <f t="shared" si="32"/>
        <v>-1.4499999999999569E-2</v>
      </c>
      <c r="B982">
        <f t="shared" si="31"/>
        <v>-29.951343579535493</v>
      </c>
      <c r="C982">
        <f t="shared" si="31"/>
        <v>-14.975671789767746</v>
      </c>
      <c r="D982">
        <f t="shared" si="31"/>
        <v>-9.9837811931784994</v>
      </c>
    </row>
    <row r="983" spans="1:4" x14ac:dyDescent="0.2">
      <c r="A983">
        <f t="shared" si="32"/>
        <v>-1.3999999999999568E-2</v>
      </c>
      <c r="B983">
        <f t="shared" si="31"/>
        <v>-31.021034421661799</v>
      </c>
      <c r="C983">
        <f t="shared" si="31"/>
        <v>-15.5105172108309</v>
      </c>
      <c r="D983">
        <f t="shared" si="31"/>
        <v>-10.340344807220601</v>
      </c>
    </row>
    <row r="984" spans="1:4" x14ac:dyDescent="0.2">
      <c r="A984">
        <f t="shared" si="32"/>
        <v>-1.3499999999999568E-2</v>
      </c>
      <c r="B984">
        <f t="shared" si="31"/>
        <v>-32.169961622464129</v>
      </c>
      <c r="C984">
        <f t="shared" si="31"/>
        <v>-16.084980811232064</v>
      </c>
      <c r="D984">
        <f t="shared" si="31"/>
        <v>-10.723320540821376</v>
      </c>
    </row>
    <row r="985" spans="1:4" x14ac:dyDescent="0.2">
      <c r="A985">
        <f t="shared" si="32"/>
        <v>-1.2999999999999567E-2</v>
      </c>
      <c r="B985">
        <f t="shared" si="31"/>
        <v>-33.407267838712791</v>
      </c>
      <c r="C985">
        <f t="shared" si="31"/>
        <v>-16.703633919356395</v>
      </c>
      <c r="D985">
        <f t="shared" si="31"/>
        <v>-11.135755946237596</v>
      </c>
    </row>
    <row r="986" spans="1:4" x14ac:dyDescent="0.2">
      <c r="A986">
        <f t="shared" si="32"/>
        <v>-1.2499999999999567E-2</v>
      </c>
      <c r="B986">
        <f t="shared" si="31"/>
        <v>-34.743558552261348</v>
      </c>
      <c r="C986">
        <f t="shared" si="31"/>
        <v>-17.371779276130674</v>
      </c>
      <c r="D986">
        <f t="shared" si="31"/>
        <v>-11.581186184087118</v>
      </c>
    </row>
    <row r="987" spans="1:4" x14ac:dyDescent="0.2">
      <c r="A987">
        <f t="shared" si="32"/>
        <v>-1.1999999999999567E-2</v>
      </c>
      <c r="B987">
        <f t="shared" si="31"/>
        <v>-36.191206825272289</v>
      </c>
      <c r="C987">
        <f t="shared" si="31"/>
        <v>-18.095603412636144</v>
      </c>
      <c r="D987">
        <f t="shared" si="31"/>
        <v>-12.063735608424098</v>
      </c>
    </row>
    <row r="988" spans="1:4" x14ac:dyDescent="0.2">
      <c r="A988">
        <f t="shared" si="32"/>
        <v>-1.1499999999999566E-2</v>
      </c>
      <c r="B988">
        <f t="shared" si="31"/>
        <v>-37.764737556805926</v>
      </c>
      <c r="C988">
        <f t="shared" si="31"/>
        <v>-18.882368778402963</v>
      </c>
      <c r="D988">
        <f t="shared" si="31"/>
        <v>-12.588245852268646</v>
      </c>
    </row>
    <row r="989" spans="1:4" x14ac:dyDescent="0.2">
      <c r="A989">
        <f t="shared" si="32"/>
        <v>-1.0999999999999566E-2</v>
      </c>
      <c r="B989">
        <f t="shared" si="31"/>
        <v>-39.481316536660813</v>
      </c>
      <c r="C989">
        <f t="shared" si="31"/>
        <v>-19.740658268330407</v>
      </c>
      <c r="D989">
        <f t="shared" si="31"/>
        <v>-13.160438845553605</v>
      </c>
    </row>
    <row r="990" spans="1:4" x14ac:dyDescent="0.2">
      <c r="A990">
        <f t="shared" si="32"/>
        <v>-1.0499999999999565E-2</v>
      </c>
      <c r="B990">
        <f t="shared" si="31"/>
        <v>-41.361379228882832</v>
      </c>
      <c r="C990">
        <f t="shared" si="31"/>
        <v>-20.680689614441416</v>
      </c>
      <c r="D990">
        <f t="shared" si="31"/>
        <v>-13.787126409627614</v>
      </c>
    </row>
    <row r="991" spans="1:4" x14ac:dyDescent="0.2">
      <c r="A991">
        <f t="shared" si="32"/>
        <v>-9.9999999999995648E-3</v>
      </c>
      <c r="B991">
        <f t="shared" si="31"/>
        <v>-43.429448190327072</v>
      </c>
      <c r="C991">
        <f t="shared" si="31"/>
        <v>-21.714724095163536</v>
      </c>
      <c r="D991">
        <f t="shared" si="31"/>
        <v>-14.476482730109025</v>
      </c>
    </row>
    <row r="992" spans="1:4" x14ac:dyDescent="0.2">
      <c r="A992">
        <f t="shared" si="32"/>
        <v>-9.4999999999995643E-3</v>
      </c>
      <c r="B992">
        <f t="shared" si="31"/>
        <v>-45.715208621397025</v>
      </c>
      <c r="C992">
        <f t="shared" si="31"/>
        <v>-22.857604310698513</v>
      </c>
      <c r="D992">
        <f t="shared" si="31"/>
        <v>-15.238402873799011</v>
      </c>
    </row>
    <row r="993" spans="1:4" x14ac:dyDescent="0.2">
      <c r="A993">
        <f t="shared" si="32"/>
        <v>-8.9999999999995639E-3</v>
      </c>
      <c r="B993">
        <f t="shared" si="31"/>
        <v>-48.254942433696982</v>
      </c>
      <c r="C993">
        <f t="shared" si="31"/>
        <v>-24.127471216848491</v>
      </c>
      <c r="D993">
        <f t="shared" si="31"/>
        <v>-16.084980811232327</v>
      </c>
    </row>
    <row r="994" spans="1:4" x14ac:dyDescent="0.2">
      <c r="A994">
        <f t="shared" si="32"/>
        <v>-8.4999999999995635E-3</v>
      </c>
      <c r="B994">
        <f t="shared" si="31"/>
        <v>-51.093468459208722</v>
      </c>
      <c r="C994">
        <f t="shared" si="31"/>
        <v>-25.546734229604361</v>
      </c>
      <c r="D994">
        <f t="shared" si="31"/>
        <v>-17.031156153069574</v>
      </c>
    </row>
    <row r="995" spans="1:4" x14ac:dyDescent="0.2">
      <c r="A995">
        <f t="shared" si="32"/>
        <v>-7.999999999999563E-3</v>
      </c>
      <c r="B995">
        <f t="shared" si="31"/>
        <v>-54.286810237909442</v>
      </c>
      <c r="C995">
        <f t="shared" si="31"/>
        <v>-27.143405118954721</v>
      </c>
      <c r="D995">
        <f t="shared" si="31"/>
        <v>-18.095603412636482</v>
      </c>
    </row>
    <row r="996" spans="1:4" x14ac:dyDescent="0.2">
      <c r="A996">
        <f t="shared" si="32"/>
        <v>-7.4999999999995626E-3</v>
      </c>
      <c r="B996">
        <f t="shared" si="31"/>
        <v>-57.905930920436944</v>
      </c>
      <c r="C996">
        <f t="shared" si="31"/>
        <v>-28.952965460218472</v>
      </c>
      <c r="D996">
        <f t="shared" si="31"/>
        <v>-19.301976973478986</v>
      </c>
    </row>
    <row r="997" spans="1:4" x14ac:dyDescent="0.2">
      <c r="A997">
        <f t="shared" si="32"/>
        <v>-6.9999999999995621E-3</v>
      </c>
      <c r="B997">
        <f t="shared" si="31"/>
        <v>-62.042068843325559</v>
      </c>
      <c r="C997">
        <f t="shared" si="31"/>
        <v>-31.02103442166278</v>
      </c>
      <c r="D997">
        <f t="shared" si="31"/>
        <v>-20.68068961444186</v>
      </c>
    </row>
    <row r="998" spans="1:4" x14ac:dyDescent="0.2">
      <c r="A998">
        <f t="shared" si="32"/>
        <v>-6.4999999999995617E-3</v>
      </c>
      <c r="B998">
        <f t="shared" si="31"/>
        <v>-66.814535677427855</v>
      </c>
      <c r="C998">
        <f t="shared" si="31"/>
        <v>-33.407267838713928</v>
      </c>
      <c r="D998">
        <f t="shared" si="31"/>
        <v>-22.271511892475957</v>
      </c>
    </row>
    <row r="999" spans="1:4" x14ac:dyDescent="0.2">
      <c r="A999">
        <f t="shared" si="32"/>
        <v>-5.9999999999995612E-3</v>
      </c>
      <c r="B999">
        <f t="shared" si="31"/>
        <v>-72.38241365054725</v>
      </c>
      <c r="C999">
        <f t="shared" si="31"/>
        <v>-36.191206825273625</v>
      </c>
      <c r="D999">
        <f t="shared" si="31"/>
        <v>-24.127471216849088</v>
      </c>
    </row>
    <row r="1000" spans="1:4" x14ac:dyDescent="0.2">
      <c r="A1000">
        <f t="shared" si="32"/>
        <v>-5.4999999999995608E-3</v>
      </c>
      <c r="B1000">
        <f t="shared" si="31"/>
        <v>-78.96263307332481</v>
      </c>
      <c r="C1000">
        <f t="shared" si="31"/>
        <v>-39.481316536662405</v>
      </c>
      <c r="D1000">
        <f t="shared" si="31"/>
        <v>-26.320877691108272</v>
      </c>
    </row>
    <row r="1001" spans="1:4" x14ac:dyDescent="0.2">
      <c r="A1001">
        <f t="shared" si="32"/>
        <v>-4.9999999999995604E-3</v>
      </c>
      <c r="B1001">
        <f t="shared" si="31"/>
        <v>-86.858896380657995</v>
      </c>
      <c r="C1001">
        <f t="shared" si="31"/>
        <v>-43.429448190328998</v>
      </c>
      <c r="D1001">
        <f t="shared" si="31"/>
        <v>-28.952965460219335</v>
      </c>
    </row>
    <row r="1002" spans="1:4" x14ac:dyDescent="0.2">
      <c r="A1002">
        <f t="shared" si="32"/>
        <v>-4.4999999999995599E-3</v>
      </c>
      <c r="B1002">
        <f t="shared" si="31"/>
        <v>-96.509884867398725</v>
      </c>
      <c r="C1002">
        <f t="shared" si="31"/>
        <v>-48.254942433699362</v>
      </c>
      <c r="D1002">
        <f t="shared" si="31"/>
        <v>-32.169961622466246</v>
      </c>
    </row>
    <row r="1003" spans="1:4" x14ac:dyDescent="0.2">
      <c r="A1003">
        <f t="shared" si="32"/>
        <v>-3.9999999999995595E-3</v>
      </c>
      <c r="B1003">
        <f t="shared" si="31"/>
        <v>-108.57362047582491</v>
      </c>
      <c r="C1003">
        <f t="shared" si="31"/>
        <v>-54.286810237912455</v>
      </c>
      <c r="D1003">
        <f t="shared" si="31"/>
        <v>-36.191206825274975</v>
      </c>
    </row>
    <row r="1004" spans="1:4" x14ac:dyDescent="0.2">
      <c r="A1004">
        <f t="shared" si="32"/>
        <v>-3.4999999999995595E-3</v>
      </c>
      <c r="B1004">
        <f t="shared" si="31"/>
        <v>-124.08413768665899</v>
      </c>
      <c r="C1004">
        <f t="shared" si="31"/>
        <v>-62.042068843329496</v>
      </c>
      <c r="D1004">
        <f t="shared" si="31"/>
        <v>-41.361379228886335</v>
      </c>
    </row>
    <row r="1005" spans="1:4" x14ac:dyDescent="0.2">
      <c r="A1005">
        <f t="shared" si="32"/>
        <v>-2.9999999999995594E-3</v>
      </c>
      <c r="B1005">
        <f t="shared" si="31"/>
        <v>-144.76482730110519</v>
      </c>
      <c r="C1005">
        <f t="shared" si="31"/>
        <v>-72.382413650552593</v>
      </c>
      <c r="D1005">
        <f t="shared" si="31"/>
        <v>-48.254942433701736</v>
      </c>
    </row>
    <row r="1006" spans="1:4" x14ac:dyDescent="0.2">
      <c r="A1006">
        <f t="shared" si="32"/>
        <v>-2.4999999999995594E-3</v>
      </c>
      <c r="B1006">
        <f t="shared" si="31"/>
        <v>-173.71779276133131</v>
      </c>
      <c r="C1006">
        <f t="shared" si="31"/>
        <v>-86.858896380665655</v>
      </c>
      <c r="D1006">
        <f t="shared" si="31"/>
        <v>-57.905930920443787</v>
      </c>
    </row>
    <row r="1007" spans="1:4" x14ac:dyDescent="0.2">
      <c r="A1007">
        <f t="shared" si="32"/>
        <v>-1.9999999999995594E-3</v>
      </c>
      <c r="B1007">
        <f t="shared" si="31"/>
        <v>-217.14724095167372</v>
      </c>
      <c r="C1007">
        <f t="shared" si="31"/>
        <v>-108.57362047583686</v>
      </c>
      <c r="D1007">
        <f t="shared" si="31"/>
        <v>-72.382413650557922</v>
      </c>
    </row>
    <row r="1008" spans="1:4" x14ac:dyDescent="0.2">
      <c r="A1008">
        <f t="shared" si="32"/>
        <v>-1.4999999999995594E-3</v>
      </c>
      <c r="B1008">
        <f t="shared" si="31"/>
        <v>-289.52965460225289</v>
      </c>
      <c r="C1008">
        <f t="shared" si="31"/>
        <v>-144.76482730112645</v>
      </c>
      <c r="D1008">
        <f t="shared" si="31"/>
        <v>-96.509884867417639</v>
      </c>
    </row>
    <row r="1009" spans="1:4" x14ac:dyDescent="0.2">
      <c r="A1009">
        <f t="shared" si="32"/>
        <v>-9.999999999995594E-4</v>
      </c>
      <c r="B1009">
        <f t="shared" si="31"/>
        <v>-434.29448190344311</v>
      </c>
      <c r="C1009">
        <f t="shared" si="31"/>
        <v>-217.14724095172156</v>
      </c>
      <c r="D1009">
        <f t="shared" si="31"/>
        <v>-144.76482730114773</v>
      </c>
    </row>
    <row r="1010" spans="1:4" x14ac:dyDescent="0.2">
      <c r="A1010">
        <f t="shared" si="32"/>
        <v>-4.9999999999955939E-4</v>
      </c>
      <c r="B1010">
        <f t="shared" si="31"/>
        <v>-868.58896380726901</v>
      </c>
      <c r="C1010">
        <f t="shared" si="31"/>
        <v>-434.29448190363451</v>
      </c>
      <c r="D1010">
        <f t="shared" si="31"/>
        <v>-289.52965460242302</v>
      </c>
    </row>
    <row r="1011" spans="1:4" x14ac:dyDescent="0.2">
      <c r="A1011">
        <f t="shared" si="32"/>
        <v>4.40619762898109E-16</v>
      </c>
    </row>
    <row r="1012" spans="1:4" x14ac:dyDescent="0.2">
      <c r="A1012">
        <f t="shared" si="32"/>
        <v>5.0000000000044063E-4</v>
      </c>
      <c r="B1012">
        <f t="shared" si="31"/>
        <v>868.5889638057381</v>
      </c>
      <c r="C1012">
        <f t="shared" si="31"/>
        <v>434.29448190286905</v>
      </c>
      <c r="D1012">
        <f t="shared" si="31"/>
        <v>289.52965460191274</v>
      </c>
    </row>
    <row r="1013" spans="1:4" x14ac:dyDescent="0.2">
      <c r="A1013">
        <f t="shared" si="32"/>
        <v>1.0000000000004406E-3</v>
      </c>
      <c r="B1013">
        <f t="shared" si="31"/>
        <v>434.29448190306039</v>
      </c>
      <c r="C1013">
        <f t="shared" si="31"/>
        <v>217.14724095153019</v>
      </c>
      <c r="D1013">
        <f t="shared" si="31"/>
        <v>144.76482730102018</v>
      </c>
    </row>
    <row r="1014" spans="1:4" x14ac:dyDescent="0.2">
      <c r="A1014">
        <f t="shared" si="32"/>
        <v>1.5000000000004407E-3</v>
      </c>
      <c r="B1014">
        <f t="shared" si="31"/>
        <v>289.52965460208281</v>
      </c>
      <c r="C1014">
        <f t="shared" si="31"/>
        <v>144.76482730104141</v>
      </c>
      <c r="D1014">
        <f t="shared" si="31"/>
        <v>96.509884867360952</v>
      </c>
    </row>
    <row r="1015" spans="1:4" x14ac:dyDescent="0.2">
      <c r="A1015">
        <f t="shared" si="32"/>
        <v>2.0000000000004407E-3</v>
      </c>
      <c r="B1015">
        <f t="shared" si="31"/>
        <v>217.14724095157806</v>
      </c>
      <c r="C1015">
        <f t="shared" si="31"/>
        <v>108.57362047578903</v>
      </c>
      <c r="D1015">
        <f t="shared" si="31"/>
        <v>72.382413650526019</v>
      </c>
    </row>
    <row r="1016" spans="1:4" x14ac:dyDescent="0.2">
      <c r="A1016">
        <f t="shared" si="32"/>
        <v>2.5000000000004407E-3</v>
      </c>
      <c r="B1016">
        <f t="shared" si="31"/>
        <v>173.71779276127009</v>
      </c>
      <c r="C1016">
        <f t="shared" si="31"/>
        <v>86.858896380635045</v>
      </c>
      <c r="D1016">
        <f t="shared" si="31"/>
        <v>57.905930920423373</v>
      </c>
    </row>
    <row r="1017" spans="1:4" x14ac:dyDescent="0.2">
      <c r="A1017">
        <f t="shared" si="32"/>
        <v>3.0000000000004407E-3</v>
      </c>
      <c r="B1017">
        <f t="shared" si="31"/>
        <v>144.76482730106267</v>
      </c>
      <c r="C1017">
        <f t="shared" si="31"/>
        <v>72.382413650531333</v>
      </c>
      <c r="D1017">
        <f t="shared" si="31"/>
        <v>48.25494243368756</v>
      </c>
    </row>
    <row r="1018" spans="1:4" x14ac:dyDescent="0.2">
      <c r="A1018">
        <f t="shared" si="32"/>
        <v>3.5000000000004407E-3</v>
      </c>
      <c r="B1018">
        <f t="shared" si="31"/>
        <v>124.08413768662774</v>
      </c>
      <c r="C1018">
        <f t="shared" si="31"/>
        <v>62.042068843313871</v>
      </c>
      <c r="D1018">
        <f t="shared" si="31"/>
        <v>41.361379228875919</v>
      </c>
    </row>
    <row r="1019" spans="1:4" x14ac:dyDescent="0.2">
      <c r="A1019">
        <f t="shared" si="32"/>
        <v>4.0000000000004407E-3</v>
      </c>
      <c r="B1019">
        <f t="shared" si="31"/>
        <v>108.57362047580099</v>
      </c>
      <c r="C1019">
        <f t="shared" si="31"/>
        <v>54.286810237900497</v>
      </c>
      <c r="D1019">
        <f t="shared" si="31"/>
        <v>36.191206825266995</v>
      </c>
    </row>
    <row r="1020" spans="1:4" x14ac:dyDescent="0.2">
      <c r="A1020">
        <f t="shared" si="32"/>
        <v>4.5000000000004411E-3</v>
      </c>
      <c r="B1020">
        <f t="shared" si="31"/>
        <v>96.509884867379824</v>
      </c>
      <c r="C1020">
        <f t="shared" si="31"/>
        <v>48.254942433689912</v>
      </c>
      <c r="D1020">
        <f t="shared" si="31"/>
        <v>32.169961622459944</v>
      </c>
    </row>
    <row r="1021" spans="1:4" x14ac:dyDescent="0.2">
      <c r="A1021">
        <f t="shared" si="32"/>
        <v>5.0000000000004416E-3</v>
      </c>
      <c r="B1021">
        <f t="shared" si="31"/>
        <v>86.85889638064269</v>
      </c>
      <c r="C1021">
        <f t="shared" si="31"/>
        <v>43.429448190321345</v>
      </c>
      <c r="D1021">
        <f t="shared" si="31"/>
        <v>28.952965460214234</v>
      </c>
    </row>
    <row r="1022" spans="1:4" x14ac:dyDescent="0.2">
      <c r="A1022">
        <f t="shared" si="32"/>
        <v>5.500000000000442E-3</v>
      </c>
      <c r="B1022">
        <f t="shared" si="31"/>
        <v>78.962633073312162</v>
      </c>
      <c r="C1022">
        <f t="shared" si="31"/>
        <v>39.481316536656081</v>
      </c>
      <c r="D1022">
        <f t="shared" si="31"/>
        <v>26.320877691104055</v>
      </c>
    </row>
    <row r="1023" spans="1:4" x14ac:dyDescent="0.2">
      <c r="A1023">
        <f t="shared" si="32"/>
        <v>6.0000000000004425E-3</v>
      </c>
      <c r="B1023">
        <f t="shared" si="31"/>
        <v>72.38241365053662</v>
      </c>
      <c r="C1023">
        <f t="shared" si="31"/>
        <v>36.19120682526831</v>
      </c>
      <c r="D1023">
        <f t="shared" si="31"/>
        <v>24.127471216845546</v>
      </c>
    </row>
    <row r="1024" spans="1:4" x14ac:dyDescent="0.2">
      <c r="A1024">
        <f t="shared" si="32"/>
        <v>6.5000000000004429E-3</v>
      </c>
      <c r="B1024">
        <f t="shared" si="31"/>
        <v>66.814535677418803</v>
      </c>
      <c r="C1024">
        <f t="shared" si="31"/>
        <v>33.407267838709402</v>
      </c>
      <c r="D1024">
        <f t="shared" si="31"/>
        <v>22.271511892472937</v>
      </c>
    </row>
    <row r="1025" spans="1:4" x14ac:dyDescent="0.2">
      <c r="A1025">
        <f t="shared" si="32"/>
        <v>7.0000000000004434E-3</v>
      </c>
      <c r="B1025">
        <f t="shared" si="31"/>
        <v>62.042068843317757</v>
      </c>
      <c r="C1025">
        <f t="shared" si="31"/>
        <v>31.021034421658879</v>
      </c>
      <c r="D1025">
        <f t="shared" si="31"/>
        <v>20.680689614439252</v>
      </c>
    </row>
    <row r="1026" spans="1:4" x14ac:dyDescent="0.2">
      <c r="A1026">
        <f t="shared" si="32"/>
        <v>7.5000000000004438E-3</v>
      </c>
      <c r="B1026">
        <f t="shared" si="31"/>
        <v>57.905930920430144</v>
      </c>
      <c r="C1026">
        <f t="shared" si="31"/>
        <v>28.952965460215072</v>
      </c>
      <c r="D1026">
        <f t="shared" si="31"/>
        <v>19.301976973476716</v>
      </c>
    </row>
    <row r="1027" spans="1:4" x14ac:dyDescent="0.2">
      <c r="A1027">
        <f t="shared" si="32"/>
        <v>8.0000000000004443E-3</v>
      </c>
      <c r="B1027">
        <f t="shared" si="31"/>
        <v>54.28681023790346</v>
      </c>
      <c r="C1027">
        <f t="shared" si="31"/>
        <v>27.14340511895173</v>
      </c>
      <c r="D1027">
        <f t="shared" si="31"/>
        <v>18.095603412634489</v>
      </c>
    </row>
    <row r="1028" spans="1:4" x14ac:dyDescent="0.2">
      <c r="A1028">
        <f t="shared" si="32"/>
        <v>8.5000000000004447E-3</v>
      </c>
      <c r="B1028">
        <f t="shared" si="31"/>
        <v>51.093468459203422</v>
      </c>
      <c r="C1028">
        <f t="shared" si="31"/>
        <v>25.546734229601711</v>
      </c>
      <c r="D1028">
        <f t="shared" si="31"/>
        <v>17.031156153067808</v>
      </c>
    </row>
    <row r="1029" spans="1:4" x14ac:dyDescent="0.2">
      <c r="A1029">
        <f t="shared" si="32"/>
        <v>9.0000000000004451E-3</v>
      </c>
      <c r="B1029">
        <f t="shared" si="31"/>
        <v>48.25494243369225</v>
      </c>
      <c r="C1029">
        <f t="shared" si="31"/>
        <v>24.127471216846125</v>
      </c>
      <c r="D1029">
        <f t="shared" si="31"/>
        <v>16.084980811230754</v>
      </c>
    </row>
    <row r="1030" spans="1:4" x14ac:dyDescent="0.2">
      <c r="A1030">
        <f t="shared" si="32"/>
        <v>9.5000000000004456E-3</v>
      </c>
      <c r="B1030">
        <f t="shared" si="31"/>
        <v>45.715208621392783</v>
      </c>
      <c r="C1030">
        <f t="shared" si="31"/>
        <v>22.857604310696392</v>
      </c>
      <c r="D1030">
        <f t="shared" si="31"/>
        <v>15.238402873797595</v>
      </c>
    </row>
    <row r="1031" spans="1:4" x14ac:dyDescent="0.2">
      <c r="A1031">
        <f t="shared" si="32"/>
        <v>1.0000000000000446E-2</v>
      </c>
      <c r="B1031">
        <f t="shared" si="31"/>
        <v>43.429448190323242</v>
      </c>
      <c r="C1031">
        <f t="shared" si="31"/>
        <v>21.714724095161621</v>
      </c>
      <c r="D1031">
        <f t="shared" si="31"/>
        <v>14.476482730107751</v>
      </c>
    </row>
    <row r="1032" spans="1:4" x14ac:dyDescent="0.2">
      <c r="A1032">
        <f t="shared" si="32"/>
        <v>1.0500000000000446E-2</v>
      </c>
      <c r="B1032">
        <f t="shared" si="31"/>
        <v>41.361379228879365</v>
      </c>
      <c r="C1032">
        <f t="shared" si="31"/>
        <v>20.680689614439682</v>
      </c>
      <c r="D1032">
        <f t="shared" si="31"/>
        <v>13.787126409626456</v>
      </c>
    </row>
    <row r="1033" spans="1:4" x14ac:dyDescent="0.2">
      <c r="A1033">
        <f t="shared" si="32"/>
        <v>1.1000000000000447E-2</v>
      </c>
      <c r="B1033">
        <f t="shared" si="31"/>
        <v>39.481316536657651</v>
      </c>
      <c r="C1033">
        <f t="shared" si="31"/>
        <v>19.740658268328826</v>
      </c>
      <c r="D1033">
        <f t="shared" si="31"/>
        <v>13.160438845552552</v>
      </c>
    </row>
    <row r="1034" spans="1:4" x14ac:dyDescent="0.2">
      <c r="A1034">
        <f t="shared" si="32"/>
        <v>1.1500000000000447E-2</v>
      </c>
      <c r="B1034">
        <f t="shared" si="31"/>
        <v>37.764737556803034</v>
      </c>
      <c r="C1034">
        <f t="shared" si="31"/>
        <v>18.882368778401517</v>
      </c>
      <c r="D1034">
        <f t="shared" si="31"/>
        <v>12.588245852267679</v>
      </c>
    </row>
    <row r="1035" spans="1:4" x14ac:dyDescent="0.2">
      <c r="A1035">
        <f t="shared" si="32"/>
        <v>1.2000000000000448E-2</v>
      </c>
      <c r="B1035">
        <f t="shared" si="31"/>
        <v>36.191206825269632</v>
      </c>
      <c r="C1035">
        <f t="shared" si="31"/>
        <v>18.095603412634816</v>
      </c>
      <c r="D1035">
        <f t="shared" si="31"/>
        <v>12.063735608423213</v>
      </c>
    </row>
    <row r="1036" spans="1:4" x14ac:dyDescent="0.2">
      <c r="A1036">
        <f t="shared" si="32"/>
        <v>1.2500000000000448E-2</v>
      </c>
      <c r="B1036">
        <f t="shared" ref="B1036:D1099" si="33">1/($A1036*LN(B$8))</f>
        <v>34.743558552258897</v>
      </c>
      <c r="C1036">
        <f t="shared" si="33"/>
        <v>17.371779276129448</v>
      </c>
      <c r="D1036">
        <f t="shared" si="33"/>
        <v>11.581186184086301</v>
      </c>
    </row>
    <row r="1037" spans="1:4" x14ac:dyDescent="0.2">
      <c r="A1037">
        <f t="shared" ref="A1037:A1100" si="34">A1036+B$3</f>
        <v>1.3000000000000449E-2</v>
      </c>
      <c r="B1037">
        <f t="shared" si="33"/>
        <v>33.407267838710524</v>
      </c>
      <c r="C1037">
        <f t="shared" si="33"/>
        <v>16.703633919355262</v>
      </c>
      <c r="D1037">
        <f t="shared" si="33"/>
        <v>11.135755946236843</v>
      </c>
    </row>
    <row r="1038" spans="1:4" x14ac:dyDescent="0.2">
      <c r="A1038">
        <f t="shared" si="34"/>
        <v>1.3500000000000449E-2</v>
      </c>
      <c r="B1038">
        <f t="shared" si="33"/>
        <v>32.169961622462026</v>
      </c>
      <c r="C1038">
        <f t="shared" si="33"/>
        <v>16.084980811231013</v>
      </c>
      <c r="D1038">
        <f t="shared" si="33"/>
        <v>10.723320540820676</v>
      </c>
    </row>
    <row r="1039" spans="1:4" x14ac:dyDescent="0.2">
      <c r="A1039">
        <f t="shared" si="34"/>
        <v>1.400000000000045E-2</v>
      </c>
      <c r="B1039">
        <f t="shared" si="33"/>
        <v>31.021034421659849</v>
      </c>
      <c r="C1039">
        <f t="shared" si="33"/>
        <v>15.510517210829924</v>
      </c>
      <c r="D1039">
        <f t="shared" si="33"/>
        <v>10.34034480721995</v>
      </c>
    </row>
    <row r="1040" spans="1:4" x14ac:dyDescent="0.2">
      <c r="A1040">
        <f t="shared" si="34"/>
        <v>1.450000000000045E-2</v>
      </c>
      <c r="B1040">
        <f t="shared" si="33"/>
        <v>29.951343579533678</v>
      </c>
      <c r="C1040">
        <f t="shared" si="33"/>
        <v>14.975671789766839</v>
      </c>
      <c r="D1040">
        <f t="shared" si="33"/>
        <v>9.9837811931778919</v>
      </c>
    </row>
    <row r="1041" spans="1:4" x14ac:dyDescent="0.2">
      <c r="A1041">
        <f t="shared" si="34"/>
        <v>1.500000000000045E-2</v>
      </c>
      <c r="B1041">
        <f t="shared" si="33"/>
        <v>28.952965460215914</v>
      </c>
      <c r="C1041">
        <f t="shared" si="33"/>
        <v>14.476482730107957</v>
      </c>
      <c r="D1041">
        <f t="shared" si="33"/>
        <v>9.6509884867386404</v>
      </c>
    </row>
    <row r="1042" spans="1:4" x14ac:dyDescent="0.2">
      <c r="A1042">
        <f t="shared" si="34"/>
        <v>1.5500000000000451E-2</v>
      </c>
      <c r="B1042">
        <f t="shared" si="33"/>
        <v>28.018998832467044</v>
      </c>
      <c r="C1042">
        <f t="shared" si="33"/>
        <v>14.009499416233522</v>
      </c>
      <c r="D1042">
        <f t="shared" si="33"/>
        <v>9.339666277489016</v>
      </c>
    </row>
    <row r="1043" spans="1:4" x14ac:dyDescent="0.2">
      <c r="A1043">
        <f t="shared" si="34"/>
        <v>1.6000000000000451E-2</v>
      </c>
      <c r="B1043">
        <f t="shared" si="33"/>
        <v>27.143405118952469</v>
      </c>
      <c r="C1043">
        <f t="shared" si="33"/>
        <v>13.571702559476234</v>
      </c>
      <c r="D1043">
        <f t="shared" si="33"/>
        <v>9.0478017063174914</v>
      </c>
    </row>
    <row r="1044" spans="1:4" x14ac:dyDescent="0.2">
      <c r="A1044">
        <f t="shared" si="34"/>
        <v>1.6500000000000452E-2</v>
      </c>
      <c r="B1044">
        <f t="shared" si="33"/>
        <v>26.320877691105444</v>
      </c>
      <c r="C1044">
        <f t="shared" si="33"/>
        <v>13.160438845552722</v>
      </c>
      <c r="D1044">
        <f t="shared" si="33"/>
        <v>8.7736258970351511</v>
      </c>
    </row>
    <row r="1045" spans="1:4" x14ac:dyDescent="0.2">
      <c r="A1045">
        <f t="shared" si="34"/>
        <v>1.7000000000000452E-2</v>
      </c>
      <c r="B1045">
        <f t="shared" si="33"/>
        <v>25.546734229602368</v>
      </c>
      <c r="C1045">
        <f t="shared" si="33"/>
        <v>12.773367114801184</v>
      </c>
      <c r="D1045">
        <f t="shared" si="33"/>
        <v>8.5155780765341227</v>
      </c>
    </row>
    <row r="1046" spans="1:4" x14ac:dyDescent="0.2">
      <c r="A1046">
        <f t="shared" si="34"/>
        <v>1.7500000000000453E-2</v>
      </c>
      <c r="B1046">
        <f t="shared" si="33"/>
        <v>24.816827537328031</v>
      </c>
      <c r="C1046">
        <f t="shared" si="33"/>
        <v>12.408413768664015</v>
      </c>
      <c r="D1046">
        <f t="shared" si="33"/>
        <v>8.2722758457760115</v>
      </c>
    </row>
    <row r="1047" spans="1:4" x14ac:dyDescent="0.2">
      <c r="A1047">
        <f t="shared" si="34"/>
        <v>1.8000000000000453E-2</v>
      </c>
      <c r="B1047">
        <f t="shared" si="33"/>
        <v>24.127471216846711</v>
      </c>
      <c r="C1047">
        <f t="shared" si="33"/>
        <v>12.063735608423356</v>
      </c>
      <c r="D1047">
        <f t="shared" si="33"/>
        <v>8.0424904056155722</v>
      </c>
    </row>
    <row r="1048" spans="1:4" x14ac:dyDescent="0.2">
      <c r="A1048">
        <f t="shared" si="34"/>
        <v>1.8500000000000454E-2</v>
      </c>
      <c r="B1048">
        <f t="shared" si="33"/>
        <v>23.475377400175198</v>
      </c>
      <c r="C1048">
        <f t="shared" si="33"/>
        <v>11.737688700087599</v>
      </c>
      <c r="D1048">
        <f t="shared" si="33"/>
        <v>7.8251258000583999</v>
      </c>
    </row>
    <row r="1049" spans="1:4" x14ac:dyDescent="0.2">
      <c r="A1049">
        <f t="shared" si="34"/>
        <v>1.9000000000000454E-2</v>
      </c>
      <c r="B1049">
        <f t="shared" si="33"/>
        <v>22.857604310696917</v>
      </c>
      <c r="C1049">
        <f t="shared" si="33"/>
        <v>11.428802155348459</v>
      </c>
      <c r="D1049">
        <f t="shared" si="33"/>
        <v>7.6192014368989733</v>
      </c>
    </row>
    <row r="1050" spans="1:4" x14ac:dyDescent="0.2">
      <c r="A1050">
        <f t="shared" si="34"/>
        <v>1.9500000000000454E-2</v>
      </c>
      <c r="B1050">
        <f t="shared" si="33"/>
        <v>22.271511892473931</v>
      </c>
      <c r="C1050">
        <f t="shared" si="33"/>
        <v>11.135755946236966</v>
      </c>
      <c r="D1050">
        <f t="shared" si="33"/>
        <v>7.4238372974913123</v>
      </c>
    </row>
    <row r="1051" spans="1:4" x14ac:dyDescent="0.2">
      <c r="A1051">
        <f t="shared" si="34"/>
        <v>2.0000000000000455E-2</v>
      </c>
      <c r="B1051">
        <f t="shared" si="33"/>
        <v>21.714724095162097</v>
      </c>
      <c r="C1051">
        <f t="shared" si="33"/>
        <v>10.857362047581049</v>
      </c>
      <c r="D1051">
        <f t="shared" si="33"/>
        <v>7.2382413650540327</v>
      </c>
    </row>
    <row r="1052" spans="1:4" x14ac:dyDescent="0.2">
      <c r="A1052">
        <f t="shared" si="34"/>
        <v>2.0500000000000455E-2</v>
      </c>
      <c r="B1052">
        <f t="shared" si="33"/>
        <v>21.185096678206932</v>
      </c>
      <c r="C1052">
        <f t="shared" si="33"/>
        <v>10.592548339103466</v>
      </c>
      <c r="D1052">
        <f t="shared" si="33"/>
        <v>7.0616988927356452</v>
      </c>
    </row>
    <row r="1053" spans="1:4" x14ac:dyDescent="0.2">
      <c r="A1053">
        <f t="shared" si="34"/>
        <v>2.1000000000000456E-2</v>
      </c>
      <c r="B1053">
        <f t="shared" si="33"/>
        <v>20.680689614440112</v>
      </c>
      <c r="C1053">
        <f t="shared" si="33"/>
        <v>10.340344807220056</v>
      </c>
      <c r="D1053">
        <f t="shared" si="33"/>
        <v>6.8935632048133719</v>
      </c>
    </row>
    <row r="1054" spans="1:4" x14ac:dyDescent="0.2">
      <c r="A1054">
        <f t="shared" si="34"/>
        <v>2.1500000000000456E-2</v>
      </c>
      <c r="B1054">
        <f t="shared" si="33"/>
        <v>20.199743344336863</v>
      </c>
      <c r="C1054">
        <f t="shared" si="33"/>
        <v>10.099871672168431</v>
      </c>
      <c r="D1054">
        <f t="shared" si="33"/>
        <v>6.7332477814456224</v>
      </c>
    </row>
    <row r="1055" spans="1:4" x14ac:dyDescent="0.2">
      <c r="A1055">
        <f t="shared" si="34"/>
        <v>2.2000000000000457E-2</v>
      </c>
      <c r="B1055">
        <f t="shared" si="33"/>
        <v>19.740658268329216</v>
      </c>
      <c r="C1055">
        <f t="shared" si="33"/>
        <v>9.8703291341646082</v>
      </c>
      <c r="D1055">
        <f t="shared" si="33"/>
        <v>6.5802194227764064</v>
      </c>
    </row>
    <row r="1056" spans="1:4" x14ac:dyDescent="0.2">
      <c r="A1056">
        <f t="shared" si="34"/>
        <v>2.2500000000000457E-2</v>
      </c>
      <c r="B1056">
        <f t="shared" si="33"/>
        <v>19.301976973477466</v>
      </c>
      <c r="C1056">
        <f t="shared" si="33"/>
        <v>9.6509884867387328</v>
      </c>
      <c r="D1056">
        <f t="shared" si="33"/>
        <v>6.4339923244924888</v>
      </c>
    </row>
    <row r="1057" spans="1:4" x14ac:dyDescent="0.2">
      <c r="A1057">
        <f t="shared" si="34"/>
        <v>2.3000000000000458E-2</v>
      </c>
      <c r="B1057">
        <f t="shared" si="33"/>
        <v>18.882368778401876</v>
      </c>
      <c r="C1057">
        <f t="shared" si="33"/>
        <v>9.4411843892009379</v>
      </c>
      <c r="D1057">
        <f t="shared" si="33"/>
        <v>6.2941229261339595</v>
      </c>
    </row>
    <row r="1058" spans="1:4" x14ac:dyDescent="0.2">
      <c r="A1058">
        <f t="shared" si="34"/>
        <v>2.3500000000000458E-2</v>
      </c>
      <c r="B1058">
        <f t="shared" si="33"/>
        <v>18.480616251201841</v>
      </c>
      <c r="C1058">
        <f t="shared" si="33"/>
        <v>9.2403081256009205</v>
      </c>
      <c r="D1058">
        <f t="shared" si="33"/>
        <v>6.1602054170672824</v>
      </c>
    </row>
    <row r="1059" spans="1:4" x14ac:dyDescent="0.2">
      <c r="A1059">
        <f t="shared" si="34"/>
        <v>2.4000000000000458E-2</v>
      </c>
      <c r="B1059">
        <f t="shared" si="33"/>
        <v>18.095603412635146</v>
      </c>
      <c r="C1059">
        <f t="shared" si="33"/>
        <v>9.0478017063175731</v>
      </c>
      <c r="D1059">
        <f t="shared" si="33"/>
        <v>6.031867804211716</v>
      </c>
    </row>
    <row r="1060" spans="1:4" x14ac:dyDescent="0.2">
      <c r="A1060">
        <f t="shared" si="34"/>
        <v>2.4500000000000459E-2</v>
      </c>
      <c r="B1060">
        <f t="shared" si="33"/>
        <v>17.726305383805862</v>
      </c>
      <c r="C1060">
        <f t="shared" si="33"/>
        <v>8.8631526919029309</v>
      </c>
      <c r="D1060">
        <f t="shared" si="33"/>
        <v>5.9087684612686218</v>
      </c>
    </row>
    <row r="1061" spans="1:4" x14ac:dyDescent="0.2">
      <c r="A1061">
        <f t="shared" si="34"/>
        <v>2.5000000000000459E-2</v>
      </c>
      <c r="B1061">
        <f t="shared" si="33"/>
        <v>17.37177927612975</v>
      </c>
      <c r="C1061">
        <f t="shared" si="33"/>
        <v>8.6858896380648751</v>
      </c>
      <c r="D1061">
        <f t="shared" si="33"/>
        <v>5.7905930920432516</v>
      </c>
    </row>
    <row r="1062" spans="1:4" x14ac:dyDescent="0.2">
      <c r="A1062">
        <f t="shared" si="34"/>
        <v>2.550000000000046E-2</v>
      </c>
      <c r="B1062">
        <f t="shared" si="33"/>
        <v>17.031156153068391</v>
      </c>
      <c r="C1062">
        <f t="shared" si="33"/>
        <v>8.5155780765341955</v>
      </c>
      <c r="D1062">
        <f t="shared" si="33"/>
        <v>5.6770520510227973</v>
      </c>
    </row>
    <row r="1063" spans="1:4" x14ac:dyDescent="0.2">
      <c r="A1063">
        <f t="shared" si="34"/>
        <v>2.600000000000046E-2</v>
      </c>
      <c r="B1063">
        <f t="shared" si="33"/>
        <v>16.703633919355543</v>
      </c>
      <c r="C1063">
        <f t="shared" si="33"/>
        <v>8.3518169596777714</v>
      </c>
      <c r="D1063">
        <f t="shared" si="33"/>
        <v>5.5678779731185148</v>
      </c>
    </row>
    <row r="1064" spans="1:4" x14ac:dyDescent="0.2">
      <c r="A1064">
        <f t="shared" si="34"/>
        <v>2.6500000000000461E-2</v>
      </c>
      <c r="B1064">
        <f t="shared" si="33"/>
        <v>16.388471015216762</v>
      </c>
      <c r="C1064">
        <f t="shared" si="33"/>
        <v>8.194235507608381</v>
      </c>
      <c r="D1064">
        <f t="shared" si="33"/>
        <v>5.4628236717389216</v>
      </c>
    </row>
    <row r="1065" spans="1:4" x14ac:dyDescent="0.2">
      <c r="A1065">
        <f t="shared" si="34"/>
        <v>2.7000000000000461E-2</v>
      </c>
      <c r="B1065">
        <f t="shared" si="33"/>
        <v>16.084980811231272</v>
      </c>
      <c r="C1065">
        <f t="shared" si="33"/>
        <v>8.0424904056156361</v>
      </c>
      <c r="D1065">
        <f t="shared" si="33"/>
        <v>5.3616602704104253</v>
      </c>
    </row>
    <row r="1066" spans="1:4" x14ac:dyDescent="0.2">
      <c r="A1066">
        <f t="shared" si="34"/>
        <v>2.7500000000000462E-2</v>
      </c>
      <c r="B1066">
        <f t="shared" si="33"/>
        <v>15.792526614663435</v>
      </c>
      <c r="C1066">
        <f t="shared" si="33"/>
        <v>7.8962633073317177</v>
      </c>
      <c r="D1066">
        <f t="shared" si="33"/>
        <v>5.2641755382211457</v>
      </c>
    </row>
    <row r="1067" spans="1:4" x14ac:dyDescent="0.2">
      <c r="A1067">
        <f t="shared" si="34"/>
        <v>2.8000000000000462E-2</v>
      </c>
      <c r="B1067">
        <f t="shared" si="33"/>
        <v>15.510517210830164</v>
      </c>
      <c r="C1067">
        <f t="shared" si="33"/>
        <v>7.7552586054150821</v>
      </c>
      <c r="D1067">
        <f t="shared" si="33"/>
        <v>5.1701724036100556</v>
      </c>
    </row>
    <row r="1068" spans="1:4" x14ac:dyDescent="0.2">
      <c r="A1068">
        <f t="shared" si="34"/>
        <v>2.8500000000000462E-2</v>
      </c>
      <c r="B1068">
        <f t="shared" si="33"/>
        <v>15.23840287379806</v>
      </c>
      <c r="C1068">
        <f t="shared" si="33"/>
        <v>7.6192014368990302</v>
      </c>
      <c r="D1068">
        <f t="shared" si="33"/>
        <v>5.0794676245993546</v>
      </c>
    </row>
    <row r="1069" spans="1:4" x14ac:dyDescent="0.2">
      <c r="A1069">
        <f t="shared" si="34"/>
        <v>2.9000000000000463E-2</v>
      </c>
      <c r="B1069">
        <f t="shared" si="33"/>
        <v>14.975671789767064</v>
      </c>
      <c r="C1069">
        <f t="shared" si="33"/>
        <v>7.4878358948835322</v>
      </c>
      <c r="D1069">
        <f t="shared" si="33"/>
        <v>4.9918905965890215</v>
      </c>
    </row>
    <row r="1070" spans="1:4" x14ac:dyDescent="0.2">
      <c r="A1070">
        <f t="shared" si="34"/>
        <v>2.9500000000000463E-2</v>
      </c>
      <c r="B1070">
        <f t="shared" si="33"/>
        <v>14.721846844177795</v>
      </c>
      <c r="C1070">
        <f t="shared" si="33"/>
        <v>7.3609234220888977</v>
      </c>
      <c r="D1070">
        <f t="shared" si="33"/>
        <v>4.9072822813925994</v>
      </c>
    </row>
    <row r="1071" spans="1:4" x14ac:dyDescent="0.2">
      <c r="A1071">
        <f t="shared" si="34"/>
        <v>3.0000000000000464E-2</v>
      </c>
      <c r="B1071">
        <f t="shared" si="33"/>
        <v>14.476482730108168</v>
      </c>
      <c r="C1071">
        <f t="shared" si="33"/>
        <v>7.2382413650540842</v>
      </c>
      <c r="D1071">
        <f t="shared" si="33"/>
        <v>4.8254942433693904</v>
      </c>
    </row>
    <row r="1072" spans="1:4" x14ac:dyDescent="0.2">
      <c r="A1072">
        <f t="shared" si="34"/>
        <v>3.0500000000000464E-2</v>
      </c>
      <c r="B1072">
        <f t="shared" si="33"/>
        <v>14.239163341090006</v>
      </c>
      <c r="C1072">
        <f t="shared" si="33"/>
        <v>7.1195816705450028</v>
      </c>
      <c r="D1072">
        <f t="shared" si="33"/>
        <v>4.7463877803633361</v>
      </c>
    </row>
    <row r="1073" spans="1:4" x14ac:dyDescent="0.2">
      <c r="A1073">
        <f t="shared" si="34"/>
        <v>3.1000000000000465E-2</v>
      </c>
      <c r="B1073">
        <f t="shared" si="33"/>
        <v>14.009499416233718</v>
      </c>
      <c r="C1073">
        <f t="shared" si="33"/>
        <v>7.0047497081168588</v>
      </c>
      <c r="D1073">
        <f t="shared" si="33"/>
        <v>4.6698331387445728</v>
      </c>
    </row>
    <row r="1074" spans="1:4" x14ac:dyDescent="0.2">
      <c r="A1074">
        <f t="shared" si="34"/>
        <v>3.1500000000000465E-2</v>
      </c>
      <c r="B1074">
        <f t="shared" si="33"/>
        <v>13.787126409626836</v>
      </c>
      <c r="C1074">
        <f t="shared" si="33"/>
        <v>6.8935632048134181</v>
      </c>
      <c r="D1074">
        <f t="shared" si="33"/>
        <v>4.5957088032089466</v>
      </c>
    </row>
    <row r="1075" spans="1:4" x14ac:dyDescent="0.2">
      <c r="A1075">
        <f t="shared" si="34"/>
        <v>3.2000000000000466E-2</v>
      </c>
      <c r="B1075">
        <f t="shared" si="33"/>
        <v>13.571702559476423</v>
      </c>
      <c r="C1075">
        <f t="shared" si="33"/>
        <v>6.7858512797382113</v>
      </c>
      <c r="D1075">
        <f t="shared" si="33"/>
        <v>4.5239008531588079</v>
      </c>
    </row>
    <row r="1076" spans="1:4" x14ac:dyDescent="0.2">
      <c r="A1076">
        <f t="shared" si="34"/>
        <v>3.2500000000000466E-2</v>
      </c>
      <c r="B1076">
        <f t="shared" si="33"/>
        <v>13.362907135484479</v>
      </c>
      <c r="C1076">
        <f t="shared" si="33"/>
        <v>6.6814535677422393</v>
      </c>
      <c r="D1076">
        <f t="shared" si="33"/>
        <v>4.4543023784948268</v>
      </c>
    </row>
    <row r="1077" spans="1:4" x14ac:dyDescent="0.2">
      <c r="A1077">
        <f t="shared" si="34"/>
        <v>3.3000000000000466E-2</v>
      </c>
      <c r="B1077">
        <f t="shared" si="33"/>
        <v>13.160438845552898</v>
      </c>
      <c r="C1077">
        <f t="shared" si="33"/>
        <v>6.580219422776449</v>
      </c>
      <c r="D1077">
        <f t="shared" si="33"/>
        <v>4.3868129485176333</v>
      </c>
    </row>
    <row r="1078" spans="1:4" x14ac:dyDescent="0.2">
      <c r="A1078">
        <f t="shared" si="34"/>
        <v>3.3500000000000467E-2</v>
      </c>
      <c r="B1078">
        <f t="shared" si="33"/>
        <v>12.964014385171515</v>
      </c>
      <c r="C1078">
        <f t="shared" si="33"/>
        <v>6.4820071925857574</v>
      </c>
      <c r="D1078">
        <f t="shared" si="33"/>
        <v>4.3213381283905052</v>
      </c>
    </row>
    <row r="1079" spans="1:4" x14ac:dyDescent="0.2">
      <c r="A1079">
        <f t="shared" si="34"/>
        <v>3.4000000000000467E-2</v>
      </c>
      <c r="B1079">
        <f t="shared" si="33"/>
        <v>12.773367114801347</v>
      </c>
      <c r="C1079">
        <f t="shared" si="33"/>
        <v>6.3866835574006737</v>
      </c>
      <c r="D1079">
        <f t="shared" si="33"/>
        <v>4.2577890382671164</v>
      </c>
    </row>
    <row r="1080" spans="1:4" x14ac:dyDescent="0.2">
      <c r="A1080">
        <f t="shared" si="34"/>
        <v>3.4500000000000468E-2</v>
      </c>
      <c r="B1080">
        <f t="shared" si="33"/>
        <v>12.588245852267995</v>
      </c>
      <c r="C1080">
        <f t="shared" si="33"/>
        <v>6.2941229261339977</v>
      </c>
      <c r="D1080">
        <f t="shared" si="33"/>
        <v>4.1960819507559997</v>
      </c>
    </row>
    <row r="1081" spans="1:4" x14ac:dyDescent="0.2">
      <c r="A1081">
        <f t="shared" si="34"/>
        <v>3.5000000000000468E-2</v>
      </c>
      <c r="B1081">
        <f t="shared" si="33"/>
        <v>12.408413768664172</v>
      </c>
      <c r="C1081">
        <f t="shared" si="33"/>
        <v>6.2042068843320859</v>
      </c>
      <c r="D1081">
        <f t="shared" si="33"/>
        <v>4.1361379228880573</v>
      </c>
    </row>
    <row r="1082" spans="1:4" x14ac:dyDescent="0.2">
      <c r="A1082">
        <f t="shared" si="34"/>
        <v>3.5500000000000469E-2</v>
      </c>
      <c r="B1082">
        <f t="shared" si="33"/>
        <v>12.233647377556228</v>
      </c>
      <c r="C1082">
        <f t="shared" si="33"/>
        <v>6.1168236887781138</v>
      </c>
      <c r="D1082">
        <f t="shared" si="33"/>
        <v>4.0778824591854095</v>
      </c>
    </row>
    <row r="1083" spans="1:4" x14ac:dyDescent="0.2">
      <c r="A1083">
        <f t="shared" si="34"/>
        <v>3.6000000000000469E-2</v>
      </c>
      <c r="B1083">
        <f t="shared" si="33"/>
        <v>12.063735608423503</v>
      </c>
      <c r="C1083">
        <f t="shared" si="33"/>
        <v>6.0318678042117515</v>
      </c>
      <c r="D1083">
        <f t="shared" si="33"/>
        <v>4.0212452028078349</v>
      </c>
    </row>
    <row r="1084" spans="1:4" x14ac:dyDescent="0.2">
      <c r="A1084">
        <f t="shared" si="34"/>
        <v>3.650000000000047E-2</v>
      </c>
      <c r="B1084">
        <f t="shared" si="33"/>
        <v>11.898478956253321</v>
      </c>
      <c r="C1084">
        <f t="shared" si="33"/>
        <v>5.9492394781266604</v>
      </c>
      <c r="D1084">
        <f t="shared" si="33"/>
        <v>3.9661596520844404</v>
      </c>
    </row>
    <row r="1085" spans="1:4" x14ac:dyDescent="0.2">
      <c r="A1085">
        <f t="shared" si="34"/>
        <v>3.700000000000047E-2</v>
      </c>
      <c r="B1085">
        <f t="shared" si="33"/>
        <v>11.737688700087736</v>
      </c>
      <c r="C1085">
        <f t="shared" si="33"/>
        <v>5.8688443500438678</v>
      </c>
      <c r="D1085">
        <f t="shared" si="33"/>
        <v>3.9125629000292457</v>
      </c>
    </row>
    <row r="1086" spans="1:4" x14ac:dyDescent="0.2">
      <c r="A1086">
        <f t="shared" si="34"/>
        <v>3.750000000000047E-2</v>
      </c>
      <c r="B1086">
        <f t="shared" si="33"/>
        <v>11.581186184086571</v>
      </c>
      <c r="C1086">
        <f t="shared" si="33"/>
        <v>5.7905930920432853</v>
      </c>
      <c r="D1086">
        <f t="shared" si="33"/>
        <v>3.8603953946955234</v>
      </c>
    </row>
    <row r="1087" spans="1:4" x14ac:dyDescent="0.2">
      <c r="A1087">
        <f t="shared" si="34"/>
        <v>3.8000000000000471E-2</v>
      </c>
      <c r="B1087">
        <f t="shared" si="33"/>
        <v>11.42880215534859</v>
      </c>
      <c r="C1087">
        <f t="shared" si="33"/>
        <v>5.7144010776742951</v>
      </c>
      <c r="D1087">
        <f t="shared" si="33"/>
        <v>3.8096007184495302</v>
      </c>
    </row>
    <row r="1088" spans="1:4" x14ac:dyDescent="0.2">
      <c r="A1088">
        <f t="shared" si="34"/>
        <v>3.8500000000000471E-2</v>
      </c>
      <c r="B1088">
        <f t="shared" si="33"/>
        <v>11.280376153331078</v>
      </c>
      <c r="C1088">
        <f t="shared" si="33"/>
        <v>5.640188076665539</v>
      </c>
      <c r="D1088">
        <f t="shared" si="33"/>
        <v>3.7601253844436928</v>
      </c>
    </row>
    <row r="1089" spans="1:4" x14ac:dyDescent="0.2">
      <c r="A1089">
        <f t="shared" si="34"/>
        <v>3.9000000000000472E-2</v>
      </c>
      <c r="B1089">
        <f t="shared" si="33"/>
        <v>11.13575594623709</v>
      </c>
      <c r="C1089">
        <f t="shared" si="33"/>
        <v>5.567877973118545</v>
      </c>
      <c r="D1089">
        <f t="shared" si="33"/>
        <v>3.7119186487456974</v>
      </c>
    </row>
    <row r="1090" spans="1:4" x14ac:dyDescent="0.2">
      <c r="A1090">
        <f t="shared" si="34"/>
        <v>3.9500000000000472E-2</v>
      </c>
      <c r="B1090">
        <f t="shared" si="33"/>
        <v>10.994797010208774</v>
      </c>
      <c r="C1090">
        <f t="shared" si="33"/>
        <v>5.4973985051043872</v>
      </c>
      <c r="D1090">
        <f t="shared" si="33"/>
        <v>3.6649323367362587</v>
      </c>
    </row>
    <row r="1091" spans="1:4" x14ac:dyDescent="0.2">
      <c r="A1091">
        <f t="shared" si="34"/>
        <v>4.0000000000000473E-2</v>
      </c>
      <c r="B1091">
        <f t="shared" si="33"/>
        <v>10.857362047581166</v>
      </c>
      <c r="C1091">
        <f t="shared" si="33"/>
        <v>5.4286810237905829</v>
      </c>
      <c r="D1091">
        <f t="shared" si="33"/>
        <v>3.6191206825270563</v>
      </c>
    </row>
    <row r="1092" spans="1:4" x14ac:dyDescent="0.2">
      <c r="A1092">
        <f t="shared" si="34"/>
        <v>4.0500000000000473E-2</v>
      </c>
      <c r="B1092">
        <f t="shared" si="33"/>
        <v>10.723320540820907</v>
      </c>
      <c r="C1092">
        <f t="shared" si="33"/>
        <v>5.3616602704104537</v>
      </c>
      <c r="D1092">
        <f t="shared" si="33"/>
        <v>3.5744401802736361</v>
      </c>
    </row>
    <row r="1093" spans="1:4" x14ac:dyDescent="0.2">
      <c r="A1093">
        <f t="shared" si="34"/>
        <v>4.1000000000000474E-2</v>
      </c>
      <c r="B1093">
        <f t="shared" si="33"/>
        <v>10.59254833910358</v>
      </c>
      <c r="C1093">
        <f t="shared" si="33"/>
        <v>5.2962741695517899</v>
      </c>
      <c r="D1093">
        <f t="shared" si="33"/>
        <v>3.5308494463678599</v>
      </c>
    </row>
    <row r="1094" spans="1:4" x14ac:dyDescent="0.2">
      <c r="A1094">
        <f t="shared" si="34"/>
        <v>4.1500000000000474E-2</v>
      </c>
      <c r="B1094">
        <f t="shared" si="33"/>
        <v>10.464927274777033</v>
      </c>
      <c r="C1094">
        <f t="shared" si="33"/>
        <v>5.2324636373885163</v>
      </c>
      <c r="D1094">
        <f t="shared" si="33"/>
        <v>3.488309091592344</v>
      </c>
    </row>
    <row r="1095" spans="1:4" x14ac:dyDescent="0.2">
      <c r="A1095">
        <f t="shared" si="34"/>
        <v>4.2000000000000474E-2</v>
      </c>
      <c r="B1095">
        <f t="shared" si="33"/>
        <v>10.340344807220164</v>
      </c>
      <c r="C1095">
        <f t="shared" si="33"/>
        <v>5.1701724036100822</v>
      </c>
      <c r="D1095">
        <f t="shared" si="33"/>
        <v>3.4467816024067215</v>
      </c>
    </row>
    <row r="1096" spans="1:4" x14ac:dyDescent="0.2">
      <c r="A1096">
        <f t="shared" si="34"/>
        <v>4.2500000000000475E-2</v>
      </c>
      <c r="B1096">
        <f t="shared" si="33"/>
        <v>10.218693691841104</v>
      </c>
      <c r="C1096">
        <f t="shared" si="33"/>
        <v>5.1093468459205518</v>
      </c>
      <c r="D1096">
        <f t="shared" si="33"/>
        <v>3.4062312306137019</v>
      </c>
    </row>
    <row r="1097" spans="1:4" x14ac:dyDescent="0.2">
      <c r="A1097">
        <f t="shared" si="34"/>
        <v>4.3000000000000475E-2</v>
      </c>
      <c r="B1097">
        <f t="shared" si="33"/>
        <v>10.099871672168534</v>
      </c>
      <c r="C1097">
        <f t="shared" si="33"/>
        <v>5.0499358360842672</v>
      </c>
      <c r="D1097">
        <f t="shared" si="33"/>
        <v>3.3666238907228454</v>
      </c>
    </row>
    <row r="1098" spans="1:4" x14ac:dyDescent="0.2">
      <c r="A1098">
        <f t="shared" si="34"/>
        <v>4.3500000000000476E-2</v>
      </c>
      <c r="B1098">
        <f t="shared" si="33"/>
        <v>9.9837811931780926</v>
      </c>
      <c r="C1098">
        <f t="shared" si="33"/>
        <v>4.9918905965890463</v>
      </c>
      <c r="D1098">
        <f t="shared" si="33"/>
        <v>3.3279270643926981</v>
      </c>
    </row>
    <row r="1099" spans="1:4" x14ac:dyDescent="0.2">
      <c r="A1099">
        <f t="shared" si="34"/>
        <v>4.4000000000000476E-2</v>
      </c>
      <c r="B1099">
        <f t="shared" si="33"/>
        <v>9.8703291341647059</v>
      </c>
      <c r="C1099">
        <f t="shared" si="33"/>
        <v>4.935164567082353</v>
      </c>
      <c r="D1099">
        <f t="shared" si="33"/>
        <v>3.290109711388236</v>
      </c>
    </row>
    <row r="1100" spans="1:4" x14ac:dyDescent="0.2">
      <c r="A1100">
        <f t="shared" si="34"/>
        <v>4.4500000000000477E-2</v>
      </c>
      <c r="B1100">
        <f t="shared" ref="B1100:D1163" si="35">1/($A1100*LN(B$8))</f>
        <v>9.759426559623531</v>
      </c>
      <c r="C1100">
        <f t="shared" si="35"/>
        <v>4.8797132798117655</v>
      </c>
      <c r="D1100">
        <f t="shared" si="35"/>
        <v>3.2531421865411776</v>
      </c>
    </row>
    <row r="1101" spans="1:4" x14ac:dyDescent="0.2">
      <c r="A1101">
        <f t="shared" ref="A1101:A1164" si="36">A1100+B$3</f>
        <v>4.5000000000000477E-2</v>
      </c>
      <c r="B1101">
        <f t="shared" si="35"/>
        <v>9.6509884867388269</v>
      </c>
      <c r="C1101">
        <f t="shared" si="35"/>
        <v>4.8254942433694135</v>
      </c>
      <c r="D1101">
        <f t="shared" si="35"/>
        <v>3.2169961622462759</v>
      </c>
    </row>
    <row r="1102" spans="1:4" x14ac:dyDescent="0.2">
      <c r="A1102">
        <f t="shared" si="36"/>
        <v>4.5500000000000478E-2</v>
      </c>
      <c r="B1102">
        <f t="shared" si="35"/>
        <v>9.5449336682032353</v>
      </c>
      <c r="C1102">
        <f t="shared" si="35"/>
        <v>4.7724668341016176</v>
      </c>
      <c r="D1102">
        <f t="shared" si="35"/>
        <v>3.1816445560677455</v>
      </c>
    </row>
    <row r="1103" spans="1:4" x14ac:dyDescent="0.2">
      <c r="A1103">
        <f t="shared" si="36"/>
        <v>4.6000000000000478E-2</v>
      </c>
      <c r="B1103">
        <f t="shared" si="35"/>
        <v>9.4411843892010285</v>
      </c>
      <c r="C1103">
        <f t="shared" si="35"/>
        <v>4.7205921946005143</v>
      </c>
      <c r="D1103">
        <f t="shared" si="35"/>
        <v>3.1470614630670095</v>
      </c>
    </row>
    <row r="1104" spans="1:4" x14ac:dyDescent="0.2">
      <c r="A1104">
        <f t="shared" si="36"/>
        <v>4.6500000000000478E-2</v>
      </c>
      <c r="B1104">
        <f t="shared" si="35"/>
        <v>9.3396662774891901</v>
      </c>
      <c r="C1104">
        <f t="shared" si="35"/>
        <v>4.669833138744595</v>
      </c>
      <c r="D1104">
        <f t="shared" si="35"/>
        <v>3.1132220924963967</v>
      </c>
    </row>
    <row r="1105" spans="1:4" x14ac:dyDescent="0.2">
      <c r="A1105">
        <f t="shared" si="36"/>
        <v>4.7000000000000479E-2</v>
      </c>
      <c r="B1105">
        <f t="shared" si="35"/>
        <v>9.2403081256010076</v>
      </c>
      <c r="C1105">
        <f t="shared" si="35"/>
        <v>4.6201540628005038</v>
      </c>
      <c r="D1105">
        <f t="shared" si="35"/>
        <v>3.0801027085336696</v>
      </c>
    </row>
    <row r="1106" spans="1:4" x14ac:dyDescent="0.2">
      <c r="A1106">
        <f t="shared" si="36"/>
        <v>4.7500000000000479E-2</v>
      </c>
      <c r="B1106">
        <f t="shared" si="35"/>
        <v>9.1430417242788931</v>
      </c>
      <c r="C1106">
        <f t="shared" si="35"/>
        <v>4.5715208621394465</v>
      </c>
      <c r="D1106">
        <f t="shared" si="35"/>
        <v>3.0476805747596312</v>
      </c>
    </row>
    <row r="1107" spans="1:4" x14ac:dyDescent="0.2">
      <c r="A1107">
        <f t="shared" si="36"/>
        <v>4.800000000000048E-2</v>
      </c>
      <c r="B1107">
        <f t="shared" si="35"/>
        <v>9.0478017063176548</v>
      </c>
      <c r="C1107">
        <f t="shared" si="35"/>
        <v>4.5239008531588274</v>
      </c>
      <c r="D1107">
        <f t="shared" si="35"/>
        <v>3.0159339021058855</v>
      </c>
    </row>
    <row r="1108" spans="1:4" x14ac:dyDescent="0.2">
      <c r="A1108">
        <f t="shared" si="36"/>
        <v>4.850000000000048E-2</v>
      </c>
      <c r="B1108">
        <f t="shared" si="35"/>
        <v>8.9545254000669576</v>
      </c>
      <c r="C1108">
        <f t="shared" si="35"/>
        <v>4.4772627000334788</v>
      </c>
      <c r="D1108">
        <f t="shared" si="35"/>
        <v>2.9848418000223198</v>
      </c>
    </row>
    <row r="1109" spans="1:4" x14ac:dyDescent="0.2">
      <c r="A1109">
        <f t="shared" si="36"/>
        <v>4.9000000000000481E-2</v>
      </c>
      <c r="B1109">
        <f t="shared" si="35"/>
        <v>8.8631526919030108</v>
      </c>
      <c r="C1109">
        <f t="shared" si="35"/>
        <v>4.4315763459515054</v>
      </c>
      <c r="D1109">
        <f t="shared" si="35"/>
        <v>2.9543842306343375</v>
      </c>
    </row>
    <row r="1110" spans="1:4" x14ac:dyDescent="0.2">
      <c r="A1110">
        <f t="shared" si="36"/>
        <v>4.9500000000000481E-2</v>
      </c>
      <c r="B1110">
        <f t="shared" si="35"/>
        <v>8.7736258970353038</v>
      </c>
      <c r="C1110">
        <f t="shared" si="35"/>
        <v>4.3868129485176519</v>
      </c>
      <c r="D1110">
        <f t="shared" si="35"/>
        <v>2.9245419656784355</v>
      </c>
    </row>
    <row r="1111" spans="1:4" x14ac:dyDescent="0.2">
      <c r="A1111">
        <f t="shared" si="36"/>
        <v>5.0000000000000482E-2</v>
      </c>
      <c r="B1111">
        <f t="shared" si="35"/>
        <v>8.6858896380649515</v>
      </c>
      <c r="C1111">
        <f t="shared" si="35"/>
        <v>4.3429448190324758</v>
      </c>
      <c r="D1111">
        <f t="shared" si="35"/>
        <v>2.8952965460216507</v>
      </c>
    </row>
    <row r="1112" spans="1:4" x14ac:dyDescent="0.2">
      <c r="A1112">
        <f t="shared" si="36"/>
        <v>5.0500000000000482E-2</v>
      </c>
      <c r="B1112">
        <f t="shared" si="35"/>
        <v>8.5998907307573784</v>
      </c>
      <c r="C1112">
        <f t="shared" si="35"/>
        <v>4.2999453653786892</v>
      </c>
      <c r="D1112">
        <f t="shared" si="35"/>
        <v>2.8666302435857931</v>
      </c>
    </row>
    <row r="1113" spans="1:4" x14ac:dyDescent="0.2">
      <c r="A1113">
        <f t="shared" si="36"/>
        <v>5.1000000000000482E-2</v>
      </c>
      <c r="B1113">
        <f t="shared" si="35"/>
        <v>8.5155780765342683</v>
      </c>
      <c r="C1113">
        <f t="shared" si="35"/>
        <v>4.2577890382671342</v>
      </c>
      <c r="D1113">
        <f t="shared" si="35"/>
        <v>2.8385260255114231</v>
      </c>
    </row>
    <row r="1114" spans="1:4" x14ac:dyDescent="0.2">
      <c r="A1114">
        <f t="shared" si="36"/>
        <v>5.1500000000000483E-2</v>
      </c>
      <c r="B1114">
        <f t="shared" si="35"/>
        <v>8.4329025612281097</v>
      </c>
      <c r="C1114">
        <f t="shared" si="35"/>
        <v>4.2164512806140548</v>
      </c>
      <c r="D1114">
        <f t="shared" si="35"/>
        <v>2.8109675204093705</v>
      </c>
    </row>
    <row r="1115" spans="1:4" x14ac:dyDescent="0.2">
      <c r="A1115">
        <f t="shared" si="36"/>
        <v>5.2000000000000483E-2</v>
      </c>
      <c r="B1115">
        <f t="shared" si="35"/>
        <v>8.3518169596778424</v>
      </c>
      <c r="C1115">
        <f t="shared" si="35"/>
        <v>4.1759084798389212</v>
      </c>
      <c r="D1115">
        <f t="shared" si="35"/>
        <v>2.783938986559281</v>
      </c>
    </row>
    <row r="1116" spans="1:4" x14ac:dyDescent="0.2">
      <c r="A1116">
        <f t="shared" si="36"/>
        <v>5.2500000000000484E-2</v>
      </c>
      <c r="B1116">
        <f t="shared" si="35"/>
        <v>8.2722758457761483</v>
      </c>
      <c r="C1116">
        <f t="shared" si="35"/>
        <v>4.1361379228880741</v>
      </c>
      <c r="D1116">
        <f t="shared" si="35"/>
        <v>2.7574252819253831</v>
      </c>
    </row>
    <row r="1117" spans="1:4" x14ac:dyDescent="0.2">
      <c r="A1117">
        <f t="shared" si="36"/>
        <v>5.3000000000000484E-2</v>
      </c>
      <c r="B1117">
        <f t="shared" si="35"/>
        <v>8.1942355076084503</v>
      </c>
      <c r="C1117">
        <f t="shared" si="35"/>
        <v>4.0971177538042252</v>
      </c>
      <c r="D1117">
        <f t="shared" si="35"/>
        <v>2.7314118358694834</v>
      </c>
    </row>
    <row r="1118" spans="1:4" x14ac:dyDescent="0.2">
      <c r="A1118">
        <f t="shared" si="36"/>
        <v>5.3500000000000485E-2</v>
      </c>
      <c r="B1118">
        <f t="shared" si="35"/>
        <v>8.1176538673504268</v>
      </c>
      <c r="C1118">
        <f t="shared" si="35"/>
        <v>4.0588269336752134</v>
      </c>
      <c r="D1118">
        <f t="shared" si="35"/>
        <v>2.7058846224501427</v>
      </c>
    </row>
    <row r="1119" spans="1:4" x14ac:dyDescent="0.2">
      <c r="A1119">
        <f t="shared" si="36"/>
        <v>5.4000000000000485E-2</v>
      </c>
      <c r="B1119">
        <f t="shared" si="35"/>
        <v>8.0424904056157018</v>
      </c>
      <c r="C1119">
        <f t="shared" si="35"/>
        <v>4.0212452028078509</v>
      </c>
      <c r="D1119">
        <f t="shared" si="35"/>
        <v>2.6808301352052344</v>
      </c>
    </row>
    <row r="1120" spans="1:4" x14ac:dyDescent="0.2">
      <c r="A1120">
        <f t="shared" si="36"/>
        <v>5.4500000000000486E-2</v>
      </c>
      <c r="B1120">
        <f t="shared" si="35"/>
        <v>7.9687060899678519</v>
      </c>
      <c r="C1120">
        <f t="shared" si="35"/>
        <v>3.984353044983926</v>
      </c>
      <c r="D1120">
        <f t="shared" si="35"/>
        <v>2.6562353633226174</v>
      </c>
    </row>
    <row r="1121" spans="1:4" x14ac:dyDescent="0.2">
      <c r="A1121">
        <f t="shared" si="36"/>
        <v>5.5000000000000486E-2</v>
      </c>
      <c r="B1121">
        <f t="shared" si="35"/>
        <v>7.8962633073317807</v>
      </c>
      <c r="C1121">
        <f t="shared" si="35"/>
        <v>3.9481316536658904</v>
      </c>
      <c r="D1121">
        <f t="shared" si="35"/>
        <v>2.6320877691105937</v>
      </c>
    </row>
    <row r="1122" spans="1:4" x14ac:dyDescent="0.2">
      <c r="A1122">
        <f t="shared" si="36"/>
        <v>5.5500000000000486E-2</v>
      </c>
      <c r="B1122">
        <f t="shared" si="35"/>
        <v>7.8251258000585224</v>
      </c>
      <c r="C1122">
        <f t="shared" si="35"/>
        <v>3.9125629000292612</v>
      </c>
      <c r="D1122">
        <f t="shared" si="35"/>
        <v>2.6083752666861741</v>
      </c>
    </row>
    <row r="1123" spans="1:4" x14ac:dyDescent="0.2">
      <c r="A1123">
        <f t="shared" si="36"/>
        <v>5.6000000000000487E-2</v>
      </c>
      <c r="B1123">
        <f t="shared" si="35"/>
        <v>7.7552586054151424</v>
      </c>
      <c r="C1123">
        <f t="shared" si="35"/>
        <v>3.8776293027075712</v>
      </c>
      <c r="D1123">
        <f t="shared" si="35"/>
        <v>2.5850862018050478</v>
      </c>
    </row>
    <row r="1124" spans="1:4" x14ac:dyDescent="0.2">
      <c r="A1124">
        <f t="shared" si="36"/>
        <v>5.6500000000000487E-2</v>
      </c>
      <c r="B1124">
        <f t="shared" si="35"/>
        <v>7.6866279982875758</v>
      </c>
      <c r="C1124">
        <f t="shared" si="35"/>
        <v>3.8433139991437879</v>
      </c>
      <c r="D1124">
        <f t="shared" si="35"/>
        <v>2.5622093327625257</v>
      </c>
    </row>
    <row r="1125" spans="1:4" x14ac:dyDescent="0.2">
      <c r="A1125">
        <f t="shared" si="36"/>
        <v>5.7000000000000488E-2</v>
      </c>
      <c r="B1125">
        <f t="shared" si="35"/>
        <v>7.6192014368990897</v>
      </c>
      <c r="C1125">
        <f t="shared" si="35"/>
        <v>3.8096007184495448</v>
      </c>
      <c r="D1125">
        <f t="shared" si="35"/>
        <v>2.5397338122996969</v>
      </c>
    </row>
    <row r="1126" spans="1:4" x14ac:dyDescent="0.2">
      <c r="A1126">
        <f t="shared" si="36"/>
        <v>5.7500000000000488E-2</v>
      </c>
      <c r="B1126">
        <f t="shared" si="35"/>
        <v>7.552947511360836</v>
      </c>
      <c r="C1126">
        <f t="shared" si="35"/>
        <v>3.776473755680418</v>
      </c>
      <c r="D1126">
        <f t="shared" si="35"/>
        <v>2.5176491704536126</v>
      </c>
    </row>
    <row r="1127" spans="1:4" x14ac:dyDescent="0.2">
      <c r="A1127">
        <f t="shared" si="36"/>
        <v>5.8000000000000489E-2</v>
      </c>
      <c r="B1127">
        <f t="shared" si="35"/>
        <v>7.487835894883589</v>
      </c>
      <c r="C1127">
        <f t="shared" si="35"/>
        <v>3.7439179474417945</v>
      </c>
      <c r="D1127">
        <f t="shared" si="35"/>
        <v>2.4959452982945298</v>
      </c>
    </row>
    <row r="1128" spans="1:4" x14ac:dyDescent="0.2">
      <c r="A1128">
        <f t="shared" si="36"/>
        <v>5.8500000000000489E-2</v>
      </c>
      <c r="B1128">
        <f t="shared" si="35"/>
        <v>7.4238372974914206</v>
      </c>
      <c r="C1128">
        <f t="shared" si="35"/>
        <v>3.7119186487457103</v>
      </c>
      <c r="D1128">
        <f t="shared" si="35"/>
        <v>2.4746124324971408</v>
      </c>
    </row>
    <row r="1129" spans="1:4" x14ac:dyDescent="0.2">
      <c r="A1129">
        <f t="shared" si="36"/>
        <v>5.900000000000049E-2</v>
      </c>
      <c r="B1129">
        <f t="shared" si="35"/>
        <v>7.3609234220889519</v>
      </c>
      <c r="C1129">
        <f t="shared" si="35"/>
        <v>3.6804617110444759</v>
      </c>
      <c r="D1129">
        <f t="shared" si="35"/>
        <v>2.4536411406963174</v>
      </c>
    </row>
    <row r="1130" spans="1:4" x14ac:dyDescent="0.2">
      <c r="A1130">
        <f t="shared" si="36"/>
        <v>5.950000000000049E-2</v>
      </c>
      <c r="B1130">
        <f t="shared" si="35"/>
        <v>7.299066922743668</v>
      </c>
      <c r="C1130">
        <f t="shared" si="35"/>
        <v>3.649533461371834</v>
      </c>
      <c r="D1130">
        <f t="shared" si="35"/>
        <v>2.4330223075812225</v>
      </c>
    </row>
    <row r="1131" spans="1:4" x14ac:dyDescent="0.2">
      <c r="A1131">
        <f t="shared" si="36"/>
        <v>6.000000000000049E-2</v>
      </c>
      <c r="B1131">
        <f t="shared" si="35"/>
        <v>7.2382413650541366</v>
      </c>
      <c r="C1131">
        <f t="shared" si="35"/>
        <v>3.6191206825270683</v>
      </c>
      <c r="D1131">
        <f t="shared" si="35"/>
        <v>2.4127471216847125</v>
      </c>
    </row>
    <row r="1132" spans="1:4" x14ac:dyDescent="0.2">
      <c r="A1132">
        <f t="shared" si="36"/>
        <v>6.0500000000000491E-2</v>
      </c>
      <c r="B1132">
        <f t="shared" si="35"/>
        <v>7.1784211884834424</v>
      </c>
      <c r="C1132">
        <f t="shared" si="35"/>
        <v>3.5892105942417212</v>
      </c>
      <c r="D1132">
        <f t="shared" si="35"/>
        <v>2.3928070628278144</v>
      </c>
    </row>
    <row r="1133" spans="1:4" x14ac:dyDescent="0.2">
      <c r="A1133">
        <f t="shared" si="36"/>
        <v>6.1000000000000491E-2</v>
      </c>
      <c r="B1133">
        <f t="shared" si="35"/>
        <v>7.1195816705450534</v>
      </c>
      <c r="C1133">
        <f t="shared" si="35"/>
        <v>3.5597908352725267</v>
      </c>
      <c r="D1133">
        <f t="shared" si="35"/>
        <v>2.3731938901816849</v>
      </c>
    </row>
    <row r="1134" spans="1:4" x14ac:dyDescent="0.2">
      <c r="A1134">
        <f t="shared" si="36"/>
        <v>6.1500000000000492E-2</v>
      </c>
      <c r="B1134">
        <f t="shared" si="35"/>
        <v>7.0616988927357447</v>
      </c>
      <c r="C1134">
        <f t="shared" si="35"/>
        <v>3.5308494463678723</v>
      </c>
      <c r="D1134">
        <f t="shared" si="35"/>
        <v>2.3538996309119153</v>
      </c>
    </row>
    <row r="1135" spans="1:4" x14ac:dyDescent="0.2">
      <c r="A1135">
        <f t="shared" si="36"/>
        <v>6.2000000000000492E-2</v>
      </c>
      <c r="B1135">
        <f t="shared" si="35"/>
        <v>7.0047497081169094</v>
      </c>
      <c r="C1135">
        <f t="shared" si="35"/>
        <v>3.5023748540584547</v>
      </c>
      <c r="D1135">
        <f t="shared" si="35"/>
        <v>2.3349165693723033</v>
      </c>
    </row>
    <row r="1136" spans="1:4" x14ac:dyDescent="0.2">
      <c r="A1136">
        <f t="shared" si="36"/>
        <v>6.2500000000000486E-2</v>
      </c>
      <c r="B1136">
        <f t="shared" si="35"/>
        <v>6.9487117104519749</v>
      </c>
      <c r="C1136">
        <f t="shared" si="35"/>
        <v>3.4743558552259874</v>
      </c>
      <c r="D1136">
        <f t="shared" si="35"/>
        <v>2.3162372368173254</v>
      </c>
    </row>
    <row r="1137" spans="1:4" x14ac:dyDescent="0.2">
      <c r="A1137">
        <f t="shared" si="36"/>
        <v>6.3000000000000486E-2</v>
      </c>
      <c r="B1137">
        <f t="shared" si="35"/>
        <v>6.893563204813467</v>
      </c>
      <c r="C1137">
        <f t="shared" si="35"/>
        <v>3.4467816024067335</v>
      </c>
      <c r="D1137">
        <f t="shared" si="35"/>
        <v>2.2978544016044893</v>
      </c>
    </row>
    <row r="1138" spans="1:4" x14ac:dyDescent="0.2">
      <c r="A1138">
        <f t="shared" si="36"/>
        <v>6.3500000000000487E-2</v>
      </c>
      <c r="B1138">
        <f t="shared" si="35"/>
        <v>6.8392831795787163</v>
      </c>
      <c r="C1138">
        <f t="shared" si="35"/>
        <v>3.4196415897893582</v>
      </c>
      <c r="D1138">
        <f t="shared" si="35"/>
        <v>2.2797610598595721</v>
      </c>
    </row>
    <row r="1139" spans="1:4" x14ac:dyDescent="0.2">
      <c r="A1139">
        <f t="shared" si="36"/>
        <v>6.4000000000000487E-2</v>
      </c>
      <c r="B1139">
        <f t="shared" si="35"/>
        <v>6.7858512797382566</v>
      </c>
      <c r="C1139">
        <f t="shared" si="35"/>
        <v>3.3929256398691283</v>
      </c>
      <c r="D1139">
        <f t="shared" si="35"/>
        <v>2.2619504265794195</v>
      </c>
    </row>
    <row r="1140" spans="1:4" x14ac:dyDescent="0.2">
      <c r="A1140">
        <f t="shared" si="36"/>
        <v>6.4500000000000487E-2</v>
      </c>
      <c r="B1140">
        <f t="shared" si="35"/>
        <v>6.733247781445713</v>
      </c>
      <c r="C1140">
        <f t="shared" si="35"/>
        <v>3.3666238907228565</v>
      </c>
      <c r="D1140">
        <f t="shared" si="35"/>
        <v>2.2444159271485713</v>
      </c>
    </row>
    <row r="1141" spans="1:4" x14ac:dyDescent="0.2">
      <c r="A1141">
        <f t="shared" si="36"/>
        <v>6.5000000000000488E-2</v>
      </c>
      <c r="B1141">
        <f t="shared" si="35"/>
        <v>6.6814535677422855</v>
      </c>
      <c r="C1141">
        <f t="shared" si="35"/>
        <v>3.3407267838711427</v>
      </c>
      <c r="D1141">
        <f t="shared" si="35"/>
        <v>2.2271511892474285</v>
      </c>
    </row>
    <row r="1142" spans="1:4" x14ac:dyDescent="0.2">
      <c r="A1142">
        <f t="shared" si="36"/>
        <v>6.5500000000000488E-2</v>
      </c>
      <c r="B1142">
        <f t="shared" si="35"/>
        <v>6.6304501053931073</v>
      </c>
      <c r="C1142">
        <f t="shared" si="35"/>
        <v>3.3152250526965537</v>
      </c>
      <c r="D1142">
        <f t="shared" si="35"/>
        <v>2.2101500351310364</v>
      </c>
    </row>
    <row r="1143" spans="1:4" x14ac:dyDescent="0.2">
      <c r="A1143">
        <f t="shared" si="36"/>
        <v>6.6000000000000489E-2</v>
      </c>
      <c r="B1143">
        <f t="shared" si="35"/>
        <v>6.5802194227764934</v>
      </c>
      <c r="C1143">
        <f t="shared" si="35"/>
        <v>3.2901097113882467</v>
      </c>
      <c r="D1143">
        <f t="shared" si="35"/>
        <v>2.1934064742588313</v>
      </c>
    </row>
    <row r="1144" spans="1:4" x14ac:dyDescent="0.2">
      <c r="A1144">
        <f t="shared" si="36"/>
        <v>6.6500000000000489E-2</v>
      </c>
      <c r="B1144">
        <f t="shared" si="35"/>
        <v>6.5307440887706552</v>
      </c>
      <c r="C1144">
        <f t="shared" si="35"/>
        <v>3.2653720443853276</v>
      </c>
      <c r="D1144">
        <f t="shared" si="35"/>
        <v>2.1769146962568855</v>
      </c>
    </row>
    <row r="1145" spans="1:4" x14ac:dyDescent="0.2">
      <c r="A1145">
        <f t="shared" si="36"/>
        <v>6.700000000000049E-2</v>
      </c>
      <c r="B1145">
        <f t="shared" si="35"/>
        <v>6.4820071925858</v>
      </c>
      <c r="C1145">
        <f t="shared" si="35"/>
        <v>3.2410035962929</v>
      </c>
      <c r="D1145">
        <f t="shared" si="35"/>
        <v>2.1606690641952673</v>
      </c>
    </row>
    <row r="1146" spans="1:4" x14ac:dyDescent="0.2">
      <c r="A1146">
        <f t="shared" si="36"/>
        <v>6.750000000000049E-2</v>
      </c>
      <c r="B1146">
        <f t="shared" si="35"/>
        <v>6.4339923244925732</v>
      </c>
      <c r="C1146">
        <f t="shared" si="35"/>
        <v>3.2169961622462866</v>
      </c>
      <c r="D1146">
        <f t="shared" si="35"/>
        <v>2.1446641081641911</v>
      </c>
    </row>
    <row r="1147" spans="1:4" x14ac:dyDescent="0.2">
      <c r="A1147">
        <f t="shared" si="36"/>
        <v>6.8000000000000491E-2</v>
      </c>
      <c r="B1147">
        <f t="shared" si="35"/>
        <v>6.3866835574007155</v>
      </c>
      <c r="C1147">
        <f t="shared" si="35"/>
        <v>3.1933417787003577</v>
      </c>
      <c r="D1147">
        <f t="shared" si="35"/>
        <v>2.128894519133572</v>
      </c>
    </row>
    <row r="1148" spans="1:4" x14ac:dyDescent="0.2">
      <c r="A1148">
        <f t="shared" si="36"/>
        <v>6.8500000000000491E-2</v>
      </c>
      <c r="B1148">
        <f t="shared" si="35"/>
        <v>6.3400654292445067</v>
      </c>
      <c r="C1148">
        <f t="shared" si="35"/>
        <v>3.1700327146222533</v>
      </c>
      <c r="D1148">
        <f t="shared" si="35"/>
        <v>2.1133551430815021</v>
      </c>
    </row>
    <row r="1149" spans="1:4" x14ac:dyDescent="0.2">
      <c r="A1149">
        <f t="shared" si="36"/>
        <v>6.9000000000000491E-2</v>
      </c>
      <c r="B1149">
        <f t="shared" si="35"/>
        <v>6.2941229261340386</v>
      </c>
      <c r="C1149">
        <f t="shared" si="35"/>
        <v>3.1470614630670193</v>
      </c>
      <c r="D1149">
        <f t="shared" si="35"/>
        <v>2.0980409753780132</v>
      </c>
    </row>
    <row r="1150" spans="1:4" x14ac:dyDescent="0.2">
      <c r="A1150">
        <f t="shared" si="36"/>
        <v>6.9500000000000492E-2</v>
      </c>
      <c r="B1150">
        <f t="shared" si="35"/>
        <v>6.2488414662337943</v>
      </c>
      <c r="C1150">
        <f t="shared" si="35"/>
        <v>3.1244207331168972</v>
      </c>
      <c r="D1150">
        <f t="shared" si="35"/>
        <v>2.0829471554112651</v>
      </c>
    </row>
    <row r="1151" spans="1:4" x14ac:dyDescent="0.2">
      <c r="A1151">
        <f t="shared" si="36"/>
        <v>7.0000000000000492E-2</v>
      </c>
      <c r="B1151">
        <f t="shared" si="35"/>
        <v>6.204206884332125</v>
      </c>
      <c r="C1151">
        <f t="shared" si="35"/>
        <v>3.1021034421660625</v>
      </c>
      <c r="D1151">
        <f t="shared" si="35"/>
        <v>2.068068961444042</v>
      </c>
    </row>
    <row r="1152" spans="1:4" x14ac:dyDescent="0.2">
      <c r="A1152">
        <f t="shared" si="36"/>
        <v>7.0500000000000493E-2</v>
      </c>
      <c r="B1152">
        <f t="shared" si="35"/>
        <v>6.1602054170673579</v>
      </c>
      <c r="C1152">
        <f t="shared" si="35"/>
        <v>3.080102708533679</v>
      </c>
      <c r="D1152">
        <f t="shared" si="35"/>
        <v>2.0534018056891199</v>
      </c>
    </row>
    <row r="1153" spans="1:4" x14ac:dyDescent="0.2">
      <c r="A1153">
        <f t="shared" si="36"/>
        <v>7.1000000000000493E-2</v>
      </c>
      <c r="B1153">
        <f t="shared" si="35"/>
        <v>6.116823688778152</v>
      </c>
      <c r="C1153">
        <f t="shared" si="35"/>
        <v>3.058411844389076</v>
      </c>
      <c r="D1153">
        <f t="shared" si="35"/>
        <v>2.0389412295927176</v>
      </c>
    </row>
    <row r="1154" spans="1:4" x14ac:dyDescent="0.2">
      <c r="A1154">
        <f t="shared" si="36"/>
        <v>7.1500000000000494E-2</v>
      </c>
      <c r="B1154">
        <f t="shared" si="35"/>
        <v>6.0740486979475357</v>
      </c>
      <c r="C1154">
        <f t="shared" si="35"/>
        <v>3.0370243489737678</v>
      </c>
      <c r="D1154">
        <f t="shared" si="35"/>
        <v>2.0246828993158457</v>
      </c>
    </row>
    <row r="1155" spans="1:4" x14ac:dyDescent="0.2">
      <c r="A1155">
        <f t="shared" si="36"/>
        <v>7.2000000000000494E-2</v>
      </c>
      <c r="B1155">
        <f t="shared" si="35"/>
        <v>6.0318678042117888</v>
      </c>
      <c r="C1155">
        <f t="shared" si="35"/>
        <v>3.0159339021058944</v>
      </c>
      <c r="D1155">
        <f t="shared" si="35"/>
        <v>2.0106226014039299</v>
      </c>
    </row>
    <row r="1156" spans="1:4" x14ac:dyDescent="0.2">
      <c r="A1156">
        <f t="shared" si="36"/>
        <v>7.2500000000000495E-2</v>
      </c>
      <c r="B1156">
        <f t="shared" si="35"/>
        <v>5.9902687159068799</v>
      </c>
      <c r="C1156">
        <f t="shared" si="35"/>
        <v>2.99513435795344</v>
      </c>
      <c r="D1156">
        <f t="shared" si="35"/>
        <v>1.9967562386356272</v>
      </c>
    </row>
    <row r="1157" spans="1:4" x14ac:dyDescent="0.2">
      <c r="A1157">
        <f t="shared" si="36"/>
        <v>7.3000000000000495E-2</v>
      </c>
      <c r="B1157">
        <f t="shared" si="35"/>
        <v>5.9492394781266968</v>
      </c>
      <c r="C1157">
        <f t="shared" si="35"/>
        <v>2.9746197390633484</v>
      </c>
      <c r="D1157">
        <f t="shared" si="35"/>
        <v>1.9830798260422324</v>
      </c>
    </row>
    <row r="1158" spans="1:4" x14ac:dyDescent="0.2">
      <c r="A1158">
        <f t="shared" si="36"/>
        <v>7.3500000000000495E-2</v>
      </c>
      <c r="B1158">
        <f t="shared" si="35"/>
        <v>5.9087684612686919</v>
      </c>
      <c r="C1158">
        <f t="shared" si="35"/>
        <v>2.954384230634346</v>
      </c>
      <c r="D1158">
        <f t="shared" si="35"/>
        <v>1.9695894870895645</v>
      </c>
    </row>
    <row r="1159" spans="1:4" x14ac:dyDescent="0.2">
      <c r="A1159">
        <f t="shared" si="36"/>
        <v>7.4000000000000496E-2</v>
      </c>
      <c r="B1159">
        <f t="shared" si="35"/>
        <v>5.8688443500439034</v>
      </c>
      <c r="C1159">
        <f t="shared" si="35"/>
        <v>2.9344221750219517</v>
      </c>
      <c r="D1159">
        <f t="shared" si="35"/>
        <v>1.9562814500146348</v>
      </c>
    </row>
    <row r="1160" spans="1:4" x14ac:dyDescent="0.2">
      <c r="A1160">
        <f t="shared" si="36"/>
        <v>7.4500000000000496E-2</v>
      </c>
      <c r="B1160">
        <f t="shared" si="35"/>
        <v>5.8294561329295158</v>
      </c>
      <c r="C1160">
        <f t="shared" si="35"/>
        <v>2.9147280664647579</v>
      </c>
      <c r="D1160">
        <f t="shared" si="35"/>
        <v>1.9431520443098385</v>
      </c>
    </row>
    <row r="1161" spans="1:4" x14ac:dyDescent="0.2">
      <c r="A1161">
        <f t="shared" si="36"/>
        <v>7.5000000000000497E-2</v>
      </c>
      <c r="B1161">
        <f t="shared" si="35"/>
        <v>5.7905930920433182</v>
      </c>
      <c r="C1161">
        <f t="shared" si="35"/>
        <v>2.8952965460216591</v>
      </c>
      <c r="D1161">
        <f t="shared" si="35"/>
        <v>1.9301976973477732</v>
      </c>
    </row>
    <row r="1162" spans="1:4" x14ac:dyDescent="0.2">
      <c r="A1162">
        <f t="shared" si="36"/>
        <v>7.5500000000000497E-2</v>
      </c>
      <c r="B1162">
        <f t="shared" si="35"/>
        <v>5.7522447934205152</v>
      </c>
      <c r="C1162">
        <f t="shared" si="35"/>
        <v>2.8761223967102576</v>
      </c>
      <c r="D1162">
        <f t="shared" si="35"/>
        <v>1.917414931140172</v>
      </c>
    </row>
    <row r="1163" spans="1:4" x14ac:dyDescent="0.2">
      <c r="A1163">
        <f t="shared" si="36"/>
        <v>7.6000000000000498E-2</v>
      </c>
      <c r="B1163">
        <f t="shared" si="35"/>
        <v>5.7144010776743288</v>
      </c>
      <c r="C1163">
        <f t="shared" si="35"/>
        <v>2.8572005388371644</v>
      </c>
      <c r="D1163">
        <f t="shared" si="35"/>
        <v>1.9048003592247764</v>
      </c>
    </row>
    <row r="1164" spans="1:4" x14ac:dyDescent="0.2">
      <c r="A1164">
        <f t="shared" si="36"/>
        <v>7.6500000000000498E-2</v>
      </c>
      <c r="B1164">
        <f t="shared" ref="B1164:D1227" si="37">1/($A1164*LN(B$8))</f>
        <v>5.6770520510228621</v>
      </c>
      <c r="C1164">
        <f t="shared" si="37"/>
        <v>2.8385260255114311</v>
      </c>
      <c r="D1164">
        <f t="shared" si="37"/>
        <v>1.8923506836742876</v>
      </c>
    </row>
    <row r="1165" spans="1:4" x14ac:dyDescent="0.2">
      <c r="A1165">
        <f t="shared" ref="A1165:A1228" si="38">A1164+B$3</f>
        <v>7.7000000000000499E-2</v>
      </c>
      <c r="B1165">
        <f t="shared" si="37"/>
        <v>5.640188076665571</v>
      </c>
      <c r="C1165">
        <f t="shared" si="37"/>
        <v>2.8200940383327855</v>
      </c>
      <c r="D1165">
        <f t="shared" si="37"/>
        <v>1.8800626922218575</v>
      </c>
    </row>
    <row r="1166" spans="1:4" x14ac:dyDescent="0.2">
      <c r="A1166">
        <f t="shared" si="38"/>
        <v>7.7500000000000499E-2</v>
      </c>
      <c r="B1166">
        <f t="shared" si="37"/>
        <v>5.6037997664935348</v>
      </c>
      <c r="C1166">
        <f t="shared" si="37"/>
        <v>2.8018998832467674</v>
      </c>
      <c r="D1166">
        <f t="shared" si="37"/>
        <v>1.8679332554978454</v>
      </c>
    </row>
    <row r="1167" spans="1:4" x14ac:dyDescent="0.2">
      <c r="A1167">
        <f t="shared" si="38"/>
        <v>7.8000000000000499E-2</v>
      </c>
      <c r="B1167">
        <f t="shared" si="37"/>
        <v>5.567877973118577</v>
      </c>
      <c r="C1167">
        <f t="shared" si="37"/>
        <v>2.7839389865592885</v>
      </c>
      <c r="D1167">
        <f t="shared" si="37"/>
        <v>1.8559593243728594</v>
      </c>
    </row>
    <row r="1168" spans="1:4" x14ac:dyDescent="0.2">
      <c r="A1168">
        <f t="shared" si="38"/>
        <v>7.85000000000005E-2</v>
      </c>
      <c r="B1168">
        <f t="shared" si="37"/>
        <v>5.5324137822069934</v>
      </c>
      <c r="C1168">
        <f t="shared" si="37"/>
        <v>2.7662068911034967</v>
      </c>
      <c r="D1168">
        <f t="shared" si="37"/>
        <v>1.8441379274023315</v>
      </c>
    </row>
    <row r="1169" spans="1:4" x14ac:dyDescent="0.2">
      <c r="A1169">
        <f t="shared" si="38"/>
        <v>7.90000000000005E-2</v>
      </c>
      <c r="B1169">
        <f t="shared" si="37"/>
        <v>5.4973985051044183</v>
      </c>
      <c r="C1169">
        <f t="shared" si="37"/>
        <v>2.7486992525522091</v>
      </c>
      <c r="D1169">
        <f t="shared" si="37"/>
        <v>1.8324661683681394</v>
      </c>
    </row>
    <row r="1170" spans="1:4" x14ac:dyDescent="0.2">
      <c r="A1170">
        <f t="shared" si="38"/>
        <v>7.9500000000000501E-2</v>
      </c>
      <c r="B1170">
        <f t="shared" si="37"/>
        <v>5.462823671738982</v>
      </c>
      <c r="C1170">
        <f t="shared" si="37"/>
        <v>2.731411835869491</v>
      </c>
      <c r="D1170">
        <f t="shared" si="37"/>
        <v>1.8209412239129943</v>
      </c>
    </row>
    <row r="1171" spans="1:4" x14ac:dyDescent="0.2">
      <c r="A1171">
        <f t="shared" si="38"/>
        <v>8.0000000000000501E-2</v>
      </c>
      <c r="B1171">
        <f t="shared" si="37"/>
        <v>5.4286810237906131</v>
      </c>
      <c r="C1171">
        <f t="shared" si="37"/>
        <v>2.7143405118953066</v>
      </c>
      <c r="D1171">
        <f t="shared" si="37"/>
        <v>1.8095603412635379</v>
      </c>
    </row>
    <row r="1172" spans="1:4" x14ac:dyDescent="0.2">
      <c r="A1172">
        <f t="shared" si="38"/>
        <v>8.0500000000000502E-2</v>
      </c>
      <c r="B1172">
        <f t="shared" si="37"/>
        <v>5.3949625081148955</v>
      </c>
      <c r="C1172">
        <f t="shared" si="37"/>
        <v>2.6974812540574478</v>
      </c>
      <c r="D1172">
        <f t="shared" si="37"/>
        <v>1.7983208360382987</v>
      </c>
    </row>
    <row r="1173" spans="1:4" x14ac:dyDescent="0.2">
      <c r="A1173">
        <f t="shared" si="38"/>
        <v>8.1000000000000502E-2</v>
      </c>
      <c r="B1173">
        <f t="shared" si="37"/>
        <v>5.3616602704104821</v>
      </c>
      <c r="C1173">
        <f t="shared" si="37"/>
        <v>2.680830135205241</v>
      </c>
      <c r="D1173">
        <f t="shared" si="37"/>
        <v>1.7872200901368278</v>
      </c>
    </row>
    <row r="1174" spans="1:4" x14ac:dyDescent="0.2">
      <c r="A1174">
        <f t="shared" si="38"/>
        <v>8.1500000000000503E-2</v>
      </c>
      <c r="B1174">
        <f t="shared" si="37"/>
        <v>5.3287666491196211</v>
      </c>
      <c r="C1174">
        <f t="shared" si="37"/>
        <v>2.6643833245598105</v>
      </c>
      <c r="D1174">
        <f t="shared" si="37"/>
        <v>1.7762555497065406</v>
      </c>
    </row>
    <row r="1175" spans="1:4" x14ac:dyDescent="0.2">
      <c r="A1175">
        <f t="shared" si="38"/>
        <v>8.2000000000000503E-2</v>
      </c>
      <c r="B1175">
        <f t="shared" si="37"/>
        <v>5.2962741695518192</v>
      </c>
      <c r="C1175">
        <f t="shared" si="37"/>
        <v>2.6481370847759096</v>
      </c>
      <c r="D1175">
        <f t="shared" si="37"/>
        <v>1.7654247231839397</v>
      </c>
    </row>
    <row r="1176" spans="1:4" x14ac:dyDescent="0.2">
      <c r="A1176">
        <f t="shared" si="38"/>
        <v>8.2500000000000503E-2</v>
      </c>
      <c r="B1176">
        <f t="shared" si="37"/>
        <v>5.2641755382212017</v>
      </c>
      <c r="C1176">
        <f t="shared" si="37"/>
        <v>2.6320877691106008</v>
      </c>
      <c r="D1176">
        <f t="shared" si="37"/>
        <v>1.7547251794070675</v>
      </c>
    </row>
    <row r="1177" spans="1:4" x14ac:dyDescent="0.2">
      <c r="A1177">
        <f t="shared" si="38"/>
        <v>8.3000000000000504E-2</v>
      </c>
      <c r="B1177">
        <f t="shared" si="37"/>
        <v>5.2324636373885438</v>
      </c>
      <c r="C1177">
        <f t="shared" si="37"/>
        <v>2.6162318186942719</v>
      </c>
      <c r="D1177">
        <f t="shared" si="37"/>
        <v>1.7441545457961816</v>
      </c>
    </row>
    <row r="1178" spans="1:4" x14ac:dyDescent="0.2">
      <c r="A1178">
        <f t="shared" si="38"/>
        <v>8.3500000000000504E-2</v>
      </c>
      <c r="B1178">
        <f t="shared" si="37"/>
        <v>5.2011315197993913</v>
      </c>
      <c r="C1178">
        <f t="shared" si="37"/>
        <v>2.6005657598996956</v>
      </c>
      <c r="D1178">
        <f t="shared" si="37"/>
        <v>1.7337105065997971</v>
      </c>
    </row>
    <row r="1179" spans="1:4" x14ac:dyDescent="0.2">
      <c r="A1179">
        <f t="shared" si="38"/>
        <v>8.4000000000000505E-2</v>
      </c>
      <c r="B1179">
        <f t="shared" si="37"/>
        <v>5.1701724036101089</v>
      </c>
      <c r="C1179">
        <f t="shared" si="37"/>
        <v>2.5850862018050544</v>
      </c>
      <c r="D1179">
        <f t="shared" si="37"/>
        <v>1.7233908012033701</v>
      </c>
    </row>
    <row r="1180" spans="1:4" x14ac:dyDescent="0.2">
      <c r="A1180">
        <f t="shared" si="38"/>
        <v>8.4500000000000505E-2</v>
      </c>
      <c r="B1180">
        <f t="shared" si="37"/>
        <v>5.1395796674940737</v>
      </c>
      <c r="C1180">
        <f t="shared" si="37"/>
        <v>2.5697898337470368</v>
      </c>
      <c r="D1180">
        <f t="shared" si="37"/>
        <v>1.7131932224980246</v>
      </c>
    </row>
    <row r="1181" spans="1:4" x14ac:dyDescent="0.2">
      <c r="A1181">
        <f t="shared" si="38"/>
        <v>8.5000000000000506E-2</v>
      </c>
      <c r="B1181">
        <f t="shared" si="37"/>
        <v>5.1093468459205784</v>
      </c>
      <c r="C1181">
        <f t="shared" si="37"/>
        <v>2.5546734229602892</v>
      </c>
      <c r="D1181">
        <f t="shared" si="37"/>
        <v>1.7031156153068598</v>
      </c>
    </row>
    <row r="1182" spans="1:4" x14ac:dyDescent="0.2">
      <c r="A1182">
        <f t="shared" si="38"/>
        <v>8.5500000000000506E-2</v>
      </c>
      <c r="B1182">
        <f t="shared" si="37"/>
        <v>5.0794676245994062</v>
      </c>
      <c r="C1182">
        <f t="shared" si="37"/>
        <v>2.5397338122997031</v>
      </c>
      <c r="D1182">
        <f t="shared" si="37"/>
        <v>1.6931558748664688</v>
      </c>
    </row>
    <row r="1183" spans="1:4" x14ac:dyDescent="0.2">
      <c r="A1183">
        <f t="shared" si="38"/>
        <v>8.6000000000000507E-2</v>
      </c>
      <c r="B1183">
        <f t="shared" si="37"/>
        <v>5.049935836084293</v>
      </c>
      <c r="C1183">
        <f t="shared" si="37"/>
        <v>2.5249679180421465</v>
      </c>
      <c r="D1183">
        <f t="shared" si="37"/>
        <v>1.6833119453614314</v>
      </c>
    </row>
    <row r="1184" spans="1:4" x14ac:dyDescent="0.2">
      <c r="A1184">
        <f t="shared" si="38"/>
        <v>8.6500000000000507E-2</v>
      </c>
      <c r="B1184">
        <f t="shared" si="37"/>
        <v>5.0207454555288926</v>
      </c>
      <c r="C1184">
        <f t="shared" si="37"/>
        <v>2.5103727277644463</v>
      </c>
      <c r="D1184">
        <f t="shared" si="37"/>
        <v>1.6735818185096312</v>
      </c>
    </row>
    <row r="1185" spans="1:4" x14ac:dyDescent="0.2">
      <c r="A1185">
        <f t="shared" si="38"/>
        <v>8.7000000000000507E-2</v>
      </c>
      <c r="B1185">
        <f t="shared" si="37"/>
        <v>4.9918905965890712</v>
      </c>
      <c r="C1185">
        <f t="shared" si="37"/>
        <v>2.4959452982945356</v>
      </c>
      <c r="D1185">
        <f t="shared" si="37"/>
        <v>1.6639635321963577</v>
      </c>
    </row>
    <row r="1186" spans="1:4" x14ac:dyDescent="0.2">
      <c r="A1186">
        <f t="shared" si="38"/>
        <v>8.7500000000000508E-2</v>
      </c>
      <c r="B1186">
        <f t="shared" si="37"/>
        <v>4.9633655074657055</v>
      </c>
      <c r="C1186">
        <f t="shared" si="37"/>
        <v>2.4816827537328527</v>
      </c>
      <c r="D1186">
        <f t="shared" si="37"/>
        <v>1.6544551691552356</v>
      </c>
    </row>
    <row r="1187" spans="1:4" x14ac:dyDescent="0.2">
      <c r="A1187">
        <f t="shared" si="38"/>
        <v>8.8000000000000508E-2</v>
      </c>
      <c r="B1187">
        <f t="shared" si="37"/>
        <v>4.9351645670823787</v>
      </c>
      <c r="C1187">
        <f t="shared" si="37"/>
        <v>2.4675822835411894</v>
      </c>
      <c r="D1187">
        <f t="shared" si="37"/>
        <v>1.6450548556941262</v>
      </c>
    </row>
    <row r="1188" spans="1:4" x14ac:dyDescent="0.2">
      <c r="A1188">
        <f t="shared" si="38"/>
        <v>8.8500000000000509E-2</v>
      </c>
      <c r="B1188">
        <f t="shared" si="37"/>
        <v>4.9072822813926473</v>
      </c>
      <c r="C1188">
        <f t="shared" si="37"/>
        <v>2.4536411406963237</v>
      </c>
      <c r="D1188">
        <f t="shared" si="37"/>
        <v>1.6357607604642159</v>
      </c>
    </row>
    <row r="1189" spans="1:4" x14ac:dyDescent="0.2">
      <c r="A1189">
        <f t="shared" si="38"/>
        <v>8.9000000000000509E-2</v>
      </c>
      <c r="B1189">
        <f t="shared" si="37"/>
        <v>4.8797132798117904</v>
      </c>
      <c r="C1189">
        <f t="shared" si="37"/>
        <v>2.4398566399058952</v>
      </c>
      <c r="D1189">
        <f t="shared" si="37"/>
        <v>1.6265710932705968</v>
      </c>
    </row>
    <row r="1190" spans="1:4" x14ac:dyDescent="0.2">
      <c r="A1190">
        <f t="shared" si="38"/>
        <v>8.950000000000051E-2</v>
      </c>
      <c r="B1190">
        <f t="shared" si="37"/>
        <v>4.8524523117681486</v>
      </c>
      <c r="C1190">
        <f t="shared" si="37"/>
        <v>2.4262261558840743</v>
      </c>
      <c r="D1190">
        <f t="shared" si="37"/>
        <v>1.6174841039227166</v>
      </c>
    </row>
    <row r="1191" spans="1:4" x14ac:dyDescent="0.2">
      <c r="A1191">
        <f t="shared" si="38"/>
        <v>9.000000000000051E-2</v>
      </c>
      <c r="B1191">
        <f t="shared" si="37"/>
        <v>4.8254942433694366</v>
      </c>
      <c r="C1191">
        <f t="shared" si="37"/>
        <v>2.4127471216847183</v>
      </c>
      <c r="D1191">
        <f t="shared" si="37"/>
        <v>1.6084980811231457</v>
      </c>
    </row>
    <row r="1192" spans="1:4" x14ac:dyDescent="0.2">
      <c r="A1192">
        <f t="shared" si="38"/>
        <v>9.0500000000000511E-2</v>
      </c>
      <c r="B1192">
        <f t="shared" si="37"/>
        <v>4.7988340541795509</v>
      </c>
      <c r="C1192">
        <f t="shared" si="37"/>
        <v>2.3994170270897754</v>
      </c>
      <c r="D1192">
        <f t="shared" si="37"/>
        <v>1.5996113513931838</v>
      </c>
    </row>
    <row r="1193" spans="1:4" x14ac:dyDescent="0.2">
      <c r="A1193">
        <f t="shared" si="38"/>
        <v>9.1000000000000511E-2</v>
      </c>
      <c r="B1193">
        <f t="shared" si="37"/>
        <v>4.7724668341016407</v>
      </c>
      <c r="C1193">
        <f t="shared" si="37"/>
        <v>2.3862334170508204</v>
      </c>
      <c r="D1193">
        <f t="shared" si="37"/>
        <v>1.5908222780338805</v>
      </c>
    </row>
    <row r="1194" spans="1:4" x14ac:dyDescent="0.2">
      <c r="A1194">
        <f t="shared" si="38"/>
        <v>9.1500000000000511E-2</v>
      </c>
      <c r="B1194">
        <f t="shared" si="37"/>
        <v>4.7463877803633814</v>
      </c>
      <c r="C1194">
        <f t="shared" si="37"/>
        <v>2.3731938901816907</v>
      </c>
      <c r="D1194">
        <f t="shared" si="37"/>
        <v>1.5821292601211274</v>
      </c>
    </row>
    <row r="1195" spans="1:4" x14ac:dyDescent="0.2">
      <c r="A1195">
        <f t="shared" si="38"/>
        <v>9.2000000000000512E-2</v>
      </c>
      <c r="B1195">
        <f t="shared" si="37"/>
        <v>4.7205921946005365</v>
      </c>
      <c r="C1195">
        <f t="shared" si="37"/>
        <v>2.3602960973002682</v>
      </c>
      <c r="D1195">
        <f t="shared" si="37"/>
        <v>1.5735307315335123</v>
      </c>
    </row>
    <row r="1196" spans="1:4" x14ac:dyDescent="0.2">
      <c r="A1196">
        <f t="shared" si="38"/>
        <v>9.2500000000000512E-2</v>
      </c>
      <c r="B1196">
        <f t="shared" si="37"/>
        <v>4.6950754800351282</v>
      </c>
      <c r="C1196">
        <f t="shared" si="37"/>
        <v>2.3475377400175641</v>
      </c>
      <c r="D1196">
        <f t="shared" si="37"/>
        <v>1.5650251600117095</v>
      </c>
    </row>
    <row r="1197" spans="1:4" x14ac:dyDescent="0.2">
      <c r="A1197">
        <f t="shared" si="38"/>
        <v>9.3000000000000513E-2</v>
      </c>
      <c r="B1197">
        <f t="shared" si="37"/>
        <v>4.6698331387446173</v>
      </c>
      <c r="C1197">
        <f t="shared" si="37"/>
        <v>2.3349165693723086</v>
      </c>
      <c r="D1197">
        <f t="shared" si="37"/>
        <v>1.5566110462482059</v>
      </c>
    </row>
    <row r="1198" spans="1:4" x14ac:dyDescent="0.2">
      <c r="A1198">
        <f t="shared" si="38"/>
        <v>9.3500000000000513E-2</v>
      </c>
      <c r="B1198">
        <f t="shared" si="37"/>
        <v>4.6448607690187105</v>
      </c>
      <c r="C1198">
        <f t="shared" si="37"/>
        <v>2.3224303845093552</v>
      </c>
      <c r="D1198">
        <f t="shared" si="37"/>
        <v>1.5482869230062368</v>
      </c>
    </row>
    <row r="1199" spans="1:4" x14ac:dyDescent="0.2">
      <c r="A1199">
        <f t="shared" si="38"/>
        <v>9.4000000000000514E-2</v>
      </c>
      <c r="B1199">
        <f t="shared" si="37"/>
        <v>4.620154062800526</v>
      </c>
      <c r="C1199">
        <f t="shared" si="37"/>
        <v>2.310077031400263</v>
      </c>
      <c r="D1199">
        <f t="shared" si="37"/>
        <v>1.5400513542668421</v>
      </c>
    </row>
    <row r="1200" spans="1:4" x14ac:dyDescent="0.2">
      <c r="A1200">
        <f t="shared" si="38"/>
        <v>9.4500000000000514E-2</v>
      </c>
      <c r="B1200">
        <f t="shared" si="37"/>
        <v>4.5957088032089883</v>
      </c>
      <c r="C1200">
        <f t="shared" si="37"/>
        <v>2.2978544016044942</v>
      </c>
      <c r="D1200">
        <f t="shared" si="37"/>
        <v>1.5319029344029964</v>
      </c>
    </row>
    <row r="1201" spans="1:4" x14ac:dyDescent="0.2">
      <c r="A1201">
        <f t="shared" si="38"/>
        <v>9.5000000000000515E-2</v>
      </c>
      <c r="B1201">
        <f t="shared" si="37"/>
        <v>4.5715208621394678</v>
      </c>
      <c r="C1201">
        <f t="shared" si="37"/>
        <v>2.2857604310697339</v>
      </c>
      <c r="D1201">
        <f t="shared" si="37"/>
        <v>1.5238402873798229</v>
      </c>
    </row>
    <row r="1202" spans="1:4" x14ac:dyDescent="0.2">
      <c r="A1202">
        <f t="shared" si="38"/>
        <v>9.5500000000000515E-2</v>
      </c>
      <c r="B1202">
        <f t="shared" si="37"/>
        <v>4.5475861979397845</v>
      </c>
      <c r="C1202">
        <f t="shared" si="37"/>
        <v>2.2737930989698922</v>
      </c>
      <c r="D1202">
        <f t="shared" si="37"/>
        <v>1.5158620659799285</v>
      </c>
    </row>
    <row r="1203" spans="1:4" x14ac:dyDescent="0.2">
      <c r="A1203">
        <f t="shared" si="38"/>
        <v>9.6000000000000515E-2</v>
      </c>
      <c r="B1203">
        <f t="shared" si="37"/>
        <v>4.5239008531588487</v>
      </c>
      <c r="C1203">
        <f t="shared" si="37"/>
        <v>2.2619504265794244</v>
      </c>
      <c r="D1203">
        <f t="shared" si="37"/>
        <v>1.5079669510529499</v>
      </c>
    </row>
    <row r="1204" spans="1:4" x14ac:dyDescent="0.2">
      <c r="A1204">
        <f t="shared" si="38"/>
        <v>9.6500000000000516E-2</v>
      </c>
      <c r="B1204">
        <f t="shared" si="37"/>
        <v>4.5004609523652794</v>
      </c>
      <c r="C1204">
        <f t="shared" si="37"/>
        <v>2.2502304761826397</v>
      </c>
      <c r="D1204">
        <f t="shared" si="37"/>
        <v>1.5001536507884268</v>
      </c>
    </row>
    <row r="1205" spans="1:4" x14ac:dyDescent="0.2">
      <c r="A1205">
        <f t="shared" si="38"/>
        <v>9.7000000000000516E-2</v>
      </c>
      <c r="B1205">
        <f t="shared" si="37"/>
        <v>4.4772627000334992</v>
      </c>
      <c r="C1205">
        <f t="shared" si="37"/>
        <v>2.2386313500167496</v>
      </c>
      <c r="D1205">
        <f t="shared" si="37"/>
        <v>1.4924209000111666</v>
      </c>
    </row>
    <row r="1206" spans="1:4" x14ac:dyDescent="0.2">
      <c r="A1206">
        <f t="shared" si="38"/>
        <v>9.7500000000000517E-2</v>
      </c>
      <c r="B1206">
        <f t="shared" si="37"/>
        <v>4.4543023784948668</v>
      </c>
      <c r="C1206">
        <f t="shared" si="37"/>
        <v>2.2271511892474334</v>
      </c>
      <c r="D1206">
        <f t="shared" si="37"/>
        <v>1.4847674594982891</v>
      </c>
    </row>
    <row r="1207" spans="1:4" x14ac:dyDescent="0.2">
      <c r="A1207">
        <f t="shared" si="38"/>
        <v>9.8000000000000517E-2</v>
      </c>
      <c r="B1207">
        <f t="shared" si="37"/>
        <v>4.4315763459515249</v>
      </c>
      <c r="C1207">
        <f t="shared" si="37"/>
        <v>2.2157881729757625</v>
      </c>
      <c r="D1207">
        <f t="shared" si="37"/>
        <v>1.4771921153171752</v>
      </c>
    </row>
    <row r="1208" spans="1:4" x14ac:dyDescent="0.2">
      <c r="A1208">
        <f t="shared" si="38"/>
        <v>9.8500000000000518E-2</v>
      </c>
      <c r="B1208">
        <f t="shared" si="37"/>
        <v>4.4090810345507565</v>
      </c>
      <c r="C1208">
        <f t="shared" si="37"/>
        <v>2.2045405172753783</v>
      </c>
      <c r="D1208">
        <f t="shared" si="37"/>
        <v>1.4696936781835857</v>
      </c>
    </row>
    <row r="1209" spans="1:4" x14ac:dyDescent="0.2">
      <c r="A1209">
        <f t="shared" si="38"/>
        <v>9.9000000000000518E-2</v>
      </c>
      <c r="B1209">
        <f t="shared" si="37"/>
        <v>4.3868129485176723</v>
      </c>
      <c r="C1209">
        <f t="shared" si="37"/>
        <v>2.1934064742588362</v>
      </c>
      <c r="D1209">
        <f t="shared" si="37"/>
        <v>1.4622709828392242</v>
      </c>
    </row>
    <row r="1210" spans="1:4" x14ac:dyDescent="0.2">
      <c r="A1210">
        <f t="shared" si="38"/>
        <v>9.9500000000000519E-2</v>
      </c>
      <c r="B1210">
        <f t="shared" si="37"/>
        <v>4.3647686623442166</v>
      </c>
      <c r="C1210">
        <f t="shared" si="37"/>
        <v>2.1823843311721083</v>
      </c>
      <c r="D1210">
        <f t="shared" si="37"/>
        <v>1.4549228874480724</v>
      </c>
    </row>
    <row r="1211" spans="1:4" x14ac:dyDescent="0.2">
      <c r="A1211">
        <f t="shared" si="38"/>
        <v>0.10000000000000052</v>
      </c>
      <c r="B1211">
        <f t="shared" si="37"/>
        <v>4.3429448190324953</v>
      </c>
      <c r="C1211">
        <f t="shared" si="37"/>
        <v>2.1714724095162476</v>
      </c>
      <c r="D1211">
        <f t="shared" si="37"/>
        <v>1.447648273010832</v>
      </c>
    </row>
    <row r="1212" spans="1:4" x14ac:dyDescent="0.2">
      <c r="A1212">
        <f t="shared" si="38"/>
        <v>0.10050000000000052</v>
      </c>
      <c r="B1212">
        <f t="shared" si="37"/>
        <v>4.3213381283905425</v>
      </c>
      <c r="C1212">
        <f t="shared" si="37"/>
        <v>2.1606690641952713</v>
      </c>
      <c r="D1212">
        <f t="shared" si="37"/>
        <v>1.440446042796848</v>
      </c>
    </row>
    <row r="1213" spans="1:4" x14ac:dyDescent="0.2">
      <c r="A1213">
        <f t="shared" si="38"/>
        <v>0.10100000000000052</v>
      </c>
      <c r="B1213">
        <f t="shared" si="37"/>
        <v>4.2999453653787088</v>
      </c>
      <c r="C1213">
        <f t="shared" si="37"/>
        <v>2.1499726826893544</v>
      </c>
      <c r="D1213">
        <f t="shared" si="37"/>
        <v>1.433315121792903</v>
      </c>
    </row>
    <row r="1214" spans="1:4" x14ac:dyDescent="0.2">
      <c r="A1214">
        <f t="shared" si="38"/>
        <v>0.10150000000000052</v>
      </c>
      <c r="B1214">
        <f t="shared" si="37"/>
        <v>4.2787633685049222</v>
      </c>
      <c r="C1214">
        <f t="shared" si="37"/>
        <v>2.1393816842524611</v>
      </c>
      <c r="D1214">
        <f t="shared" si="37"/>
        <v>1.4262544561683073</v>
      </c>
    </row>
    <row r="1215" spans="1:4" x14ac:dyDescent="0.2">
      <c r="A1215">
        <f t="shared" si="38"/>
        <v>0.10200000000000052</v>
      </c>
      <c r="B1215">
        <f t="shared" si="37"/>
        <v>4.2577890382671528</v>
      </c>
      <c r="C1215">
        <f t="shared" si="37"/>
        <v>2.1288945191335764</v>
      </c>
      <c r="D1215">
        <f t="shared" si="37"/>
        <v>1.4192630127557178</v>
      </c>
    </row>
    <row r="1216" spans="1:4" x14ac:dyDescent="0.2">
      <c r="A1216">
        <f t="shared" si="38"/>
        <v>0.10250000000000052</v>
      </c>
      <c r="B1216">
        <f t="shared" si="37"/>
        <v>4.2370193356414596</v>
      </c>
      <c r="C1216">
        <f t="shared" si="37"/>
        <v>2.1185096678207298</v>
      </c>
      <c r="D1216">
        <f t="shared" si="37"/>
        <v>1.4123397785471532</v>
      </c>
    </row>
    <row r="1217" spans="1:4" x14ac:dyDescent="0.2">
      <c r="A1217">
        <f t="shared" si="38"/>
        <v>0.10300000000000052</v>
      </c>
      <c r="B1217">
        <f t="shared" si="37"/>
        <v>4.2164512806140735</v>
      </c>
      <c r="C1217">
        <f t="shared" si="37"/>
        <v>2.1082256403070367</v>
      </c>
      <c r="D1217">
        <f t="shared" si="37"/>
        <v>1.4054837602046915</v>
      </c>
    </row>
    <row r="1218" spans="1:4" x14ac:dyDescent="0.2">
      <c r="A1218">
        <f t="shared" si="38"/>
        <v>0.10350000000000052</v>
      </c>
      <c r="B1218">
        <f t="shared" si="37"/>
        <v>4.1960819507560352</v>
      </c>
      <c r="C1218">
        <f t="shared" si="37"/>
        <v>2.0980409753780176</v>
      </c>
      <c r="D1218">
        <f t="shared" si="37"/>
        <v>1.3986939835853451</v>
      </c>
    </row>
    <row r="1219" spans="1:4" x14ac:dyDescent="0.2">
      <c r="A1219">
        <f t="shared" si="38"/>
        <v>0.10400000000000052</v>
      </c>
      <c r="B1219">
        <f t="shared" si="37"/>
        <v>4.1759084798389381</v>
      </c>
      <c r="C1219">
        <f t="shared" si="37"/>
        <v>2.087954239919469</v>
      </c>
      <c r="D1219">
        <f t="shared" si="37"/>
        <v>1.3919694932796465</v>
      </c>
    </row>
    <row r="1220" spans="1:4" x14ac:dyDescent="0.2">
      <c r="A1220">
        <f t="shared" si="38"/>
        <v>0.10450000000000052</v>
      </c>
      <c r="B1220">
        <f t="shared" si="37"/>
        <v>4.1559280564904268</v>
      </c>
      <c r="C1220">
        <f t="shared" si="37"/>
        <v>2.0779640282452134</v>
      </c>
      <c r="D1220">
        <f t="shared" si="37"/>
        <v>1.3853093521634758</v>
      </c>
    </row>
    <row r="1221" spans="1:4" x14ac:dyDescent="0.2">
      <c r="A1221">
        <f t="shared" si="38"/>
        <v>0.10500000000000052</v>
      </c>
      <c r="B1221">
        <f t="shared" si="37"/>
        <v>4.1361379228880919</v>
      </c>
      <c r="C1221">
        <f t="shared" si="37"/>
        <v>2.068068961444046</v>
      </c>
      <c r="D1221">
        <f t="shared" si="37"/>
        <v>1.3787126409626975</v>
      </c>
    </row>
    <row r="1222" spans="1:4" x14ac:dyDescent="0.2">
      <c r="A1222">
        <f t="shared" si="38"/>
        <v>0.10550000000000052</v>
      </c>
      <c r="B1222">
        <f t="shared" si="37"/>
        <v>4.1165353734905175</v>
      </c>
      <c r="C1222">
        <f t="shared" si="37"/>
        <v>2.0582676867452587</v>
      </c>
      <c r="D1222">
        <f t="shared" si="37"/>
        <v>1.3721784578301728</v>
      </c>
    </row>
    <row r="1223" spans="1:4" x14ac:dyDescent="0.2">
      <c r="A1223">
        <f t="shared" si="38"/>
        <v>0.10600000000000052</v>
      </c>
      <c r="B1223">
        <f t="shared" si="37"/>
        <v>4.097117753804242</v>
      </c>
      <c r="C1223">
        <f t="shared" si="37"/>
        <v>2.048558876902121</v>
      </c>
      <c r="D1223">
        <f t="shared" si="37"/>
        <v>1.3657059179347473</v>
      </c>
    </row>
    <row r="1224" spans="1:4" x14ac:dyDescent="0.2">
      <c r="A1224">
        <f t="shared" si="38"/>
        <v>0.10650000000000052</v>
      </c>
      <c r="B1224">
        <f t="shared" si="37"/>
        <v>4.0778824591854423</v>
      </c>
      <c r="C1224">
        <f t="shared" si="37"/>
        <v>2.0389412295927212</v>
      </c>
      <c r="D1224">
        <f t="shared" si="37"/>
        <v>1.3592941530618143</v>
      </c>
    </row>
    <row r="1225" spans="1:4" x14ac:dyDescent="0.2">
      <c r="A1225">
        <f t="shared" si="38"/>
        <v>0.10700000000000053</v>
      </c>
      <c r="B1225">
        <f t="shared" si="37"/>
        <v>4.0588269336752303</v>
      </c>
      <c r="C1225">
        <f t="shared" si="37"/>
        <v>2.0294134668376151</v>
      </c>
      <c r="D1225">
        <f t="shared" si="37"/>
        <v>1.3529423112250769</v>
      </c>
    </row>
    <row r="1226" spans="1:4" x14ac:dyDescent="0.2">
      <c r="A1226">
        <f t="shared" si="38"/>
        <v>0.10750000000000053</v>
      </c>
      <c r="B1226">
        <f t="shared" si="37"/>
        <v>4.0399486688674386</v>
      </c>
      <c r="C1226">
        <f t="shared" si="37"/>
        <v>2.0199743344337193</v>
      </c>
      <c r="D1226">
        <f t="shared" si="37"/>
        <v>1.3466495562891465</v>
      </c>
    </row>
    <row r="1227" spans="1:4" x14ac:dyDescent="0.2">
      <c r="A1227">
        <f t="shared" si="38"/>
        <v>0.10800000000000053</v>
      </c>
      <c r="B1227">
        <f t="shared" si="37"/>
        <v>4.0212452028078669</v>
      </c>
      <c r="C1227">
        <f t="shared" si="37"/>
        <v>2.0106226014039335</v>
      </c>
      <c r="D1227">
        <f t="shared" si="37"/>
        <v>1.3404150676026225</v>
      </c>
    </row>
    <row r="1228" spans="1:4" x14ac:dyDescent="0.2">
      <c r="A1228">
        <f t="shared" si="38"/>
        <v>0.10850000000000053</v>
      </c>
      <c r="B1228">
        <f t="shared" ref="B1228:D1291" si="39">1/($A1228*LN(B$8))</f>
        <v>4.0027141189239606</v>
      </c>
      <c r="C1228">
        <f t="shared" si="39"/>
        <v>2.0013570594619803</v>
      </c>
      <c r="D1228">
        <f t="shared" si="39"/>
        <v>1.3342380396413203</v>
      </c>
    </row>
    <row r="1229" spans="1:4" x14ac:dyDescent="0.2">
      <c r="A1229">
        <f t="shared" ref="A1229:A1292" si="40">A1228+B$3</f>
        <v>0.10900000000000053</v>
      </c>
      <c r="B1229">
        <f t="shared" si="39"/>
        <v>3.9843530449839419</v>
      </c>
      <c r="C1229">
        <f t="shared" si="39"/>
        <v>1.992176522491971</v>
      </c>
      <c r="D1229">
        <f t="shared" si="39"/>
        <v>1.3281176816613143</v>
      </c>
    </row>
    <row r="1230" spans="1:4" x14ac:dyDescent="0.2">
      <c r="A1230">
        <f t="shared" si="40"/>
        <v>0.10950000000000053</v>
      </c>
      <c r="B1230">
        <f t="shared" si="39"/>
        <v>3.9661596520844715</v>
      </c>
      <c r="C1230">
        <f t="shared" si="39"/>
        <v>1.9830798260422358</v>
      </c>
      <c r="D1230">
        <f t="shared" si="39"/>
        <v>1.322053217361491</v>
      </c>
    </row>
    <row r="1231" spans="1:4" x14ac:dyDescent="0.2">
      <c r="A1231">
        <f t="shared" si="40"/>
        <v>0.11000000000000053</v>
      </c>
      <c r="B1231">
        <f t="shared" si="39"/>
        <v>3.9481316536659068</v>
      </c>
      <c r="C1231">
        <f t="shared" si="39"/>
        <v>1.9740658268329534</v>
      </c>
      <c r="D1231">
        <f t="shared" si="39"/>
        <v>1.3160438845553022</v>
      </c>
    </row>
    <row r="1232" spans="1:4" x14ac:dyDescent="0.2">
      <c r="A1232">
        <f t="shared" si="40"/>
        <v>0.11050000000000053</v>
      </c>
      <c r="B1232">
        <f t="shared" si="39"/>
        <v>3.9302668045542961</v>
      </c>
      <c r="C1232">
        <f t="shared" si="39"/>
        <v>1.9651334022771481</v>
      </c>
      <c r="D1232">
        <f t="shared" si="39"/>
        <v>1.3100889348514322</v>
      </c>
    </row>
    <row r="1233" spans="1:4" x14ac:dyDescent="0.2">
      <c r="A1233">
        <f t="shared" si="40"/>
        <v>0.11100000000000053</v>
      </c>
      <c r="B1233">
        <f t="shared" si="39"/>
        <v>3.9125629000292763</v>
      </c>
      <c r="C1233">
        <f t="shared" si="39"/>
        <v>1.9562814500146382</v>
      </c>
      <c r="D1233">
        <f t="shared" si="39"/>
        <v>1.3041876333430924</v>
      </c>
    </row>
    <row r="1234" spans="1:4" x14ac:dyDescent="0.2">
      <c r="A1234">
        <f t="shared" si="40"/>
        <v>0.11150000000000053</v>
      </c>
      <c r="B1234">
        <f t="shared" si="39"/>
        <v>3.8950177749170383</v>
      </c>
      <c r="C1234">
        <f t="shared" si="39"/>
        <v>1.9475088874585191</v>
      </c>
      <c r="D1234">
        <f t="shared" si="39"/>
        <v>1.2983392583056794</v>
      </c>
    </row>
    <row r="1235" spans="1:4" x14ac:dyDescent="0.2">
      <c r="A1235">
        <f t="shared" si="40"/>
        <v>0.11200000000000053</v>
      </c>
      <c r="B1235">
        <f t="shared" si="39"/>
        <v>3.8776293027075868</v>
      </c>
      <c r="C1235">
        <f t="shared" si="39"/>
        <v>1.9388146513537934</v>
      </c>
      <c r="D1235">
        <f t="shared" si="39"/>
        <v>1.2925431009025292</v>
      </c>
    </row>
    <row r="1236" spans="1:4" x14ac:dyDescent="0.2">
      <c r="A1236">
        <f t="shared" si="40"/>
        <v>0.11250000000000053</v>
      </c>
      <c r="B1236">
        <f t="shared" si="39"/>
        <v>3.8603953946955532</v>
      </c>
      <c r="C1236">
        <f t="shared" si="39"/>
        <v>1.9301976973477766</v>
      </c>
      <c r="D1236">
        <f t="shared" si="39"/>
        <v>1.2867984648985178</v>
      </c>
    </row>
    <row r="1237" spans="1:4" x14ac:dyDescent="0.2">
      <c r="A1237">
        <f t="shared" si="40"/>
        <v>0.11300000000000053</v>
      </c>
      <c r="B1237">
        <f t="shared" si="39"/>
        <v>3.8433139991438034</v>
      </c>
      <c r="C1237">
        <f t="shared" si="39"/>
        <v>1.9216569995719017</v>
      </c>
      <c r="D1237">
        <f t="shared" si="39"/>
        <v>1.281104666381268</v>
      </c>
    </row>
    <row r="1238" spans="1:4" x14ac:dyDescent="0.2">
      <c r="A1238">
        <f t="shared" si="40"/>
        <v>0.11350000000000053</v>
      </c>
      <c r="B1238">
        <f t="shared" si="39"/>
        <v>3.8263831004691609</v>
      </c>
      <c r="C1238">
        <f t="shared" si="39"/>
        <v>1.9131915502345804</v>
      </c>
      <c r="D1238">
        <f t="shared" si="39"/>
        <v>1.2754610334897205</v>
      </c>
    </row>
    <row r="1239" spans="1:4" x14ac:dyDescent="0.2">
      <c r="A1239">
        <f t="shared" si="40"/>
        <v>0.11400000000000053</v>
      </c>
      <c r="B1239">
        <f t="shared" si="39"/>
        <v>3.8096007184495591</v>
      </c>
      <c r="C1239">
        <f t="shared" si="39"/>
        <v>1.9048003592247795</v>
      </c>
      <c r="D1239">
        <f t="shared" si="39"/>
        <v>1.2698669061498533</v>
      </c>
    </row>
    <row r="1240" spans="1:4" x14ac:dyDescent="0.2">
      <c r="A1240">
        <f t="shared" si="40"/>
        <v>0.11450000000000053</v>
      </c>
      <c r="B1240">
        <f t="shared" si="39"/>
        <v>3.7929649074519629</v>
      </c>
      <c r="C1240">
        <f t="shared" si="39"/>
        <v>1.8964824537259815</v>
      </c>
      <c r="D1240">
        <f t="shared" si="39"/>
        <v>1.2643216358173213</v>
      </c>
    </row>
    <row r="1241" spans="1:4" x14ac:dyDescent="0.2">
      <c r="A1241">
        <f t="shared" si="40"/>
        <v>0.11500000000000053</v>
      </c>
      <c r="B1241">
        <f t="shared" si="39"/>
        <v>3.7764737556804331</v>
      </c>
      <c r="C1241">
        <f t="shared" si="39"/>
        <v>1.8882368778402165</v>
      </c>
      <c r="D1241">
        <f t="shared" si="39"/>
        <v>1.258824585226811</v>
      </c>
    </row>
    <row r="1242" spans="1:4" x14ac:dyDescent="0.2">
      <c r="A1242">
        <f t="shared" si="40"/>
        <v>0.11550000000000053</v>
      </c>
      <c r="B1242">
        <f t="shared" si="39"/>
        <v>3.7601253844437212</v>
      </c>
      <c r="C1242">
        <f t="shared" si="39"/>
        <v>1.8800626922218606</v>
      </c>
      <c r="D1242">
        <f t="shared" si="39"/>
        <v>1.2533751281479073</v>
      </c>
    </row>
    <row r="1243" spans="1:4" x14ac:dyDescent="0.2">
      <c r="A1243">
        <f t="shared" si="40"/>
        <v>0.11600000000000053</v>
      </c>
      <c r="B1243">
        <f t="shared" si="39"/>
        <v>3.7439179474418083</v>
      </c>
      <c r="C1243">
        <f t="shared" si="39"/>
        <v>1.8719589737209041</v>
      </c>
      <c r="D1243">
        <f t="shared" si="39"/>
        <v>1.2479726491472696</v>
      </c>
    </row>
    <row r="1244" spans="1:4" x14ac:dyDescent="0.2">
      <c r="A1244">
        <f t="shared" si="40"/>
        <v>0.11650000000000053</v>
      </c>
      <c r="B1244">
        <f t="shared" si="39"/>
        <v>3.7278496300708142</v>
      </c>
      <c r="C1244">
        <f t="shared" si="39"/>
        <v>1.8639248150354071</v>
      </c>
      <c r="D1244">
        <f t="shared" si="39"/>
        <v>1.2426165433569381</v>
      </c>
    </row>
    <row r="1245" spans="1:4" x14ac:dyDescent="0.2">
      <c r="A1245">
        <f t="shared" si="40"/>
        <v>0.11700000000000053</v>
      </c>
      <c r="B1245">
        <f t="shared" si="39"/>
        <v>3.711918648745725</v>
      </c>
      <c r="C1245">
        <f t="shared" si="39"/>
        <v>1.8559593243728625</v>
      </c>
      <c r="D1245">
        <f t="shared" si="39"/>
        <v>1.2373062162485751</v>
      </c>
    </row>
    <row r="1246" spans="1:4" x14ac:dyDescent="0.2">
      <c r="A1246">
        <f t="shared" si="40"/>
        <v>0.11750000000000053</v>
      </c>
      <c r="B1246">
        <f t="shared" si="39"/>
        <v>3.696123250240424</v>
      </c>
      <c r="C1246">
        <f t="shared" si="39"/>
        <v>1.848061625120212</v>
      </c>
      <c r="D1246">
        <f t="shared" si="39"/>
        <v>1.232041083413475</v>
      </c>
    </row>
    <row r="1247" spans="1:4" x14ac:dyDescent="0.2">
      <c r="A1247">
        <f t="shared" si="40"/>
        <v>0.11800000000000054</v>
      </c>
      <c r="B1247">
        <f t="shared" si="39"/>
        <v>3.6804617110444897</v>
      </c>
      <c r="C1247">
        <f t="shared" si="39"/>
        <v>1.8402308555222449</v>
      </c>
      <c r="D1247">
        <f t="shared" si="39"/>
        <v>1.2268205703481634</v>
      </c>
    </row>
    <row r="1248" spans="1:4" x14ac:dyDescent="0.2">
      <c r="A1248">
        <f t="shared" si="40"/>
        <v>0.11850000000000054</v>
      </c>
      <c r="B1248">
        <f t="shared" si="39"/>
        <v>3.6649323367362858</v>
      </c>
      <c r="C1248">
        <f t="shared" si="39"/>
        <v>1.8324661683681429</v>
      </c>
      <c r="D1248">
        <f t="shared" si="39"/>
        <v>1.2216441122454287</v>
      </c>
    </row>
    <row r="1249" spans="1:4" x14ac:dyDescent="0.2">
      <c r="A1249">
        <f t="shared" si="40"/>
        <v>0.11900000000000054</v>
      </c>
      <c r="B1249">
        <f t="shared" si="39"/>
        <v>3.6495334613718473</v>
      </c>
      <c r="C1249">
        <f t="shared" si="39"/>
        <v>1.8247667306859237</v>
      </c>
      <c r="D1249">
        <f t="shared" si="39"/>
        <v>1.2165111537906159</v>
      </c>
    </row>
    <row r="1250" spans="1:4" x14ac:dyDescent="0.2">
      <c r="A1250">
        <f t="shared" si="40"/>
        <v>0.11950000000000054</v>
      </c>
      <c r="B1250">
        <f t="shared" si="39"/>
        <v>3.6342634468891197</v>
      </c>
      <c r="C1250">
        <f t="shared" si="39"/>
        <v>1.8171317234445599</v>
      </c>
      <c r="D1250">
        <f t="shared" si="39"/>
        <v>1.21142114896304</v>
      </c>
    </row>
    <row r="1251" spans="1:4" x14ac:dyDescent="0.2">
      <c r="A1251">
        <f t="shared" si="40"/>
        <v>0.12000000000000054</v>
      </c>
      <c r="B1251">
        <f t="shared" si="39"/>
        <v>3.6191206825270825</v>
      </c>
      <c r="C1251">
        <f t="shared" si="39"/>
        <v>1.8095603412635413</v>
      </c>
      <c r="D1251">
        <f t="shared" si="39"/>
        <v>1.2063735608423609</v>
      </c>
    </row>
    <row r="1252" spans="1:4" x14ac:dyDescent="0.2">
      <c r="A1252">
        <f t="shared" si="40"/>
        <v>0.12050000000000054</v>
      </c>
      <c r="B1252">
        <f t="shared" si="39"/>
        <v>3.604103584259335</v>
      </c>
      <c r="C1252">
        <f t="shared" si="39"/>
        <v>1.8020517921296675</v>
      </c>
      <c r="D1252">
        <f t="shared" si="39"/>
        <v>1.2013678614197785</v>
      </c>
    </row>
    <row r="1253" spans="1:4" x14ac:dyDescent="0.2">
      <c r="A1253">
        <f t="shared" si="40"/>
        <v>0.12100000000000054</v>
      </c>
      <c r="B1253">
        <f t="shared" si="39"/>
        <v>3.5892105942417341</v>
      </c>
      <c r="C1253">
        <f t="shared" si="39"/>
        <v>1.794605297120867</v>
      </c>
      <c r="D1253">
        <f t="shared" si="39"/>
        <v>1.1964035314139116</v>
      </c>
    </row>
    <row r="1254" spans="1:4" x14ac:dyDescent="0.2">
      <c r="A1254">
        <f t="shared" si="40"/>
        <v>0.12150000000000054</v>
      </c>
      <c r="B1254">
        <f t="shared" si="39"/>
        <v>3.5744401802736609</v>
      </c>
      <c r="C1254">
        <f t="shared" si="39"/>
        <v>1.7872200901368305</v>
      </c>
      <c r="D1254">
        <f t="shared" si="39"/>
        <v>1.1914800600912205</v>
      </c>
    </row>
    <row r="1255" spans="1:4" x14ac:dyDescent="0.2">
      <c r="A1255">
        <f t="shared" si="40"/>
        <v>0.12200000000000054</v>
      </c>
      <c r="B1255">
        <f t="shared" si="39"/>
        <v>3.55979083527254</v>
      </c>
      <c r="C1255">
        <f t="shared" si="39"/>
        <v>1.77989541763627</v>
      </c>
      <c r="D1255">
        <f t="shared" si="39"/>
        <v>1.1865969450908469</v>
      </c>
    </row>
    <row r="1256" spans="1:4" x14ac:dyDescent="0.2">
      <c r="A1256">
        <f t="shared" si="40"/>
        <v>0.12250000000000054</v>
      </c>
      <c r="B1256">
        <f t="shared" si="39"/>
        <v>3.5452610767612236</v>
      </c>
      <c r="C1256">
        <f t="shared" si="39"/>
        <v>1.7726305383806118</v>
      </c>
      <c r="D1256">
        <f t="shared" si="39"/>
        <v>1.1817536922537413</v>
      </c>
    </row>
    <row r="1257" spans="1:4" x14ac:dyDescent="0.2">
      <c r="A1257">
        <f t="shared" si="40"/>
        <v>0.12300000000000054</v>
      </c>
      <c r="B1257">
        <f t="shared" si="39"/>
        <v>3.5308494463678848</v>
      </c>
      <c r="C1257">
        <f t="shared" si="39"/>
        <v>1.7654247231839424</v>
      </c>
      <c r="D1257">
        <f t="shared" si="39"/>
        <v>1.1769498154559619</v>
      </c>
    </row>
    <row r="1258" spans="1:4" x14ac:dyDescent="0.2">
      <c r="A1258">
        <f t="shared" si="40"/>
        <v>0.12350000000000054</v>
      </c>
      <c r="B1258">
        <f t="shared" si="39"/>
        <v>3.5165545093380559</v>
      </c>
      <c r="C1258">
        <f t="shared" si="39"/>
        <v>1.758277254669028</v>
      </c>
      <c r="D1258">
        <f t="shared" si="39"/>
        <v>1.1721848364460188</v>
      </c>
    </row>
    <row r="1259" spans="1:4" x14ac:dyDescent="0.2">
      <c r="A1259">
        <f t="shared" si="40"/>
        <v>0.12400000000000054</v>
      </c>
      <c r="B1259">
        <f t="shared" si="39"/>
        <v>3.5023748540584667</v>
      </c>
      <c r="C1259">
        <f t="shared" si="39"/>
        <v>1.7511874270292334</v>
      </c>
      <c r="D1259">
        <f t="shared" si="39"/>
        <v>1.1674582846861556</v>
      </c>
    </row>
    <row r="1260" spans="1:4" x14ac:dyDescent="0.2">
      <c r="A1260">
        <f t="shared" si="40"/>
        <v>0.12450000000000054</v>
      </c>
      <c r="B1260">
        <f t="shared" si="39"/>
        <v>3.4883090915923685</v>
      </c>
      <c r="C1260">
        <f t="shared" si="39"/>
        <v>1.7441545457961842</v>
      </c>
      <c r="D1260">
        <f t="shared" si="39"/>
        <v>1.1627696971974564</v>
      </c>
    </row>
    <row r="1261" spans="1:4" x14ac:dyDescent="0.2">
      <c r="A1261">
        <f t="shared" si="40"/>
        <v>0.12500000000000053</v>
      </c>
      <c r="B1261">
        <f t="shared" si="39"/>
        <v>3.4743558552259994</v>
      </c>
      <c r="C1261">
        <f t="shared" si="39"/>
        <v>1.7371779276129997</v>
      </c>
      <c r="D1261">
        <f t="shared" si="39"/>
        <v>1.1581186184086667</v>
      </c>
    </row>
    <row r="1262" spans="1:4" x14ac:dyDescent="0.2">
      <c r="A1262">
        <f t="shared" si="40"/>
        <v>0.12550000000000053</v>
      </c>
      <c r="B1262">
        <f t="shared" si="39"/>
        <v>3.4605138000258959</v>
      </c>
      <c r="C1262">
        <f t="shared" si="39"/>
        <v>1.730256900012948</v>
      </c>
      <c r="D1262">
        <f t="shared" si="39"/>
        <v>1.1535046000086322</v>
      </c>
    </row>
    <row r="1263" spans="1:4" x14ac:dyDescent="0.2">
      <c r="A1263">
        <f t="shared" si="40"/>
        <v>0.12600000000000053</v>
      </c>
      <c r="B1263">
        <f t="shared" si="39"/>
        <v>3.4467816024067459</v>
      </c>
      <c r="C1263">
        <f t="shared" si="39"/>
        <v>1.723390801203373</v>
      </c>
      <c r="D1263">
        <f t="shared" si="39"/>
        <v>1.1489272008022486</v>
      </c>
    </row>
    <row r="1264" spans="1:4" x14ac:dyDescent="0.2">
      <c r="A1264">
        <f t="shared" si="40"/>
        <v>0.12650000000000053</v>
      </c>
      <c r="B1264">
        <f t="shared" si="39"/>
        <v>3.4331579597094861</v>
      </c>
      <c r="C1264">
        <f t="shared" si="39"/>
        <v>1.7165789798547431</v>
      </c>
      <c r="D1264">
        <f t="shared" si="39"/>
        <v>1.1443859865698289</v>
      </c>
    </row>
    <row r="1265" spans="1:4" x14ac:dyDescent="0.2">
      <c r="A1265">
        <f t="shared" si="40"/>
        <v>0.12700000000000053</v>
      </c>
      <c r="B1265">
        <f t="shared" si="39"/>
        <v>3.4196415897893697</v>
      </c>
      <c r="C1265">
        <f t="shared" si="39"/>
        <v>1.7098207948946849</v>
      </c>
      <c r="D1265">
        <f t="shared" si="39"/>
        <v>1.1398805299297901</v>
      </c>
    </row>
    <row r="1266" spans="1:4" x14ac:dyDescent="0.2">
      <c r="A1266">
        <f t="shared" si="40"/>
        <v>0.12750000000000053</v>
      </c>
      <c r="B1266">
        <f t="shared" si="39"/>
        <v>3.4062312306137255</v>
      </c>
      <c r="C1266">
        <f t="shared" si="39"/>
        <v>1.7031156153068627</v>
      </c>
      <c r="D1266">
        <f t="shared" si="39"/>
        <v>1.1354104102045752</v>
      </c>
    </row>
    <row r="1267" spans="1:4" x14ac:dyDescent="0.2">
      <c r="A1267">
        <f t="shared" si="40"/>
        <v>0.12800000000000053</v>
      </c>
      <c r="B1267">
        <f t="shared" si="39"/>
        <v>3.3929256398691408</v>
      </c>
      <c r="C1267">
        <f t="shared" si="39"/>
        <v>1.6964628199345704</v>
      </c>
      <c r="D1267">
        <f t="shared" si="39"/>
        <v>1.1309752132897137</v>
      </c>
    </row>
    <row r="1268" spans="1:4" x14ac:dyDescent="0.2">
      <c r="A1268">
        <f t="shared" si="40"/>
        <v>0.12850000000000053</v>
      </c>
      <c r="B1268">
        <f t="shared" si="39"/>
        <v>3.379723594577821</v>
      </c>
      <c r="C1268">
        <f t="shared" si="39"/>
        <v>1.6898617972889105</v>
      </c>
      <c r="D1268">
        <f t="shared" si="39"/>
        <v>1.1265745315259403</v>
      </c>
    </row>
    <row r="1269" spans="1:4" x14ac:dyDescent="0.2">
      <c r="A1269">
        <f t="shared" si="40"/>
        <v>0.12900000000000053</v>
      </c>
      <c r="B1269">
        <f t="shared" si="39"/>
        <v>3.3666238907228681</v>
      </c>
      <c r="C1269">
        <f t="shared" si="39"/>
        <v>1.683311945361434</v>
      </c>
      <c r="D1269">
        <f t="shared" si="39"/>
        <v>1.1222079635742896</v>
      </c>
    </row>
    <row r="1270" spans="1:4" x14ac:dyDescent="0.2">
      <c r="A1270">
        <f t="shared" si="40"/>
        <v>0.12950000000000053</v>
      </c>
      <c r="B1270">
        <f t="shared" si="39"/>
        <v>3.3536253428822396</v>
      </c>
      <c r="C1270">
        <f t="shared" si="39"/>
        <v>1.6768126714411198</v>
      </c>
      <c r="D1270">
        <f t="shared" si="39"/>
        <v>1.1178751142940799</v>
      </c>
    </row>
    <row r="1271" spans="1:4" x14ac:dyDescent="0.2">
      <c r="A1271">
        <f t="shared" si="40"/>
        <v>0.13000000000000053</v>
      </c>
      <c r="B1271">
        <f t="shared" si="39"/>
        <v>3.3407267838711538</v>
      </c>
      <c r="C1271">
        <f t="shared" si="39"/>
        <v>1.6703633919355769</v>
      </c>
      <c r="D1271">
        <f t="shared" si="39"/>
        <v>1.1135755946237182</v>
      </c>
    </row>
    <row r="1272" spans="1:4" x14ac:dyDescent="0.2">
      <c r="A1272">
        <f t="shared" si="40"/>
        <v>0.13050000000000053</v>
      </c>
      <c r="B1272">
        <f t="shared" si="39"/>
        <v>3.3279270643927203</v>
      </c>
      <c r="C1272">
        <f t="shared" si="39"/>
        <v>1.6639635321963602</v>
      </c>
      <c r="D1272">
        <f t="shared" si="39"/>
        <v>1.1093090214642403</v>
      </c>
    </row>
    <row r="1273" spans="1:4" x14ac:dyDescent="0.2">
      <c r="A1273">
        <f t="shared" si="40"/>
        <v>0.13100000000000053</v>
      </c>
      <c r="B1273">
        <f t="shared" si="39"/>
        <v>3.3152250526965652</v>
      </c>
      <c r="C1273">
        <f t="shared" si="39"/>
        <v>1.6576125263482826</v>
      </c>
      <c r="D1273">
        <f t="shared" si="39"/>
        <v>1.105075017565522</v>
      </c>
    </row>
    <row r="1274" spans="1:4" x14ac:dyDescent="0.2">
      <c r="A1274">
        <f t="shared" si="40"/>
        <v>0.13150000000000053</v>
      </c>
      <c r="B1274">
        <f t="shared" si="39"/>
        <v>3.3026196342452474</v>
      </c>
      <c r="C1274">
        <f t="shared" si="39"/>
        <v>1.6513098171226237</v>
      </c>
      <c r="D1274">
        <f t="shared" si="39"/>
        <v>1.1008732114150825</v>
      </c>
    </row>
    <row r="1275" spans="1:4" x14ac:dyDescent="0.2">
      <c r="A1275">
        <f t="shared" si="40"/>
        <v>0.13200000000000053</v>
      </c>
      <c r="B1275">
        <f t="shared" si="39"/>
        <v>3.2901097113882578</v>
      </c>
      <c r="C1275">
        <f t="shared" si="39"/>
        <v>1.6450548556941289</v>
      </c>
      <c r="D1275">
        <f t="shared" si="39"/>
        <v>1.0967032371294194</v>
      </c>
    </row>
    <row r="1276" spans="1:4" x14ac:dyDescent="0.2">
      <c r="A1276">
        <f t="shared" si="40"/>
        <v>0.13250000000000053</v>
      </c>
      <c r="B1276">
        <f t="shared" si="39"/>
        <v>3.2776942030433966</v>
      </c>
      <c r="C1276">
        <f t="shared" si="39"/>
        <v>1.6388471015216983</v>
      </c>
      <c r="D1276">
        <f t="shared" si="39"/>
        <v>1.0925647343477989</v>
      </c>
    </row>
    <row r="1277" spans="1:4" x14ac:dyDescent="0.2">
      <c r="A1277">
        <f t="shared" si="40"/>
        <v>0.13300000000000053</v>
      </c>
      <c r="B1277">
        <f t="shared" si="39"/>
        <v>3.2653720443853387</v>
      </c>
      <c r="C1277">
        <f t="shared" si="39"/>
        <v>1.6326860221926693</v>
      </c>
      <c r="D1277">
        <f t="shared" si="39"/>
        <v>1.0884573481284463</v>
      </c>
    </row>
    <row r="1278" spans="1:4" x14ac:dyDescent="0.2">
      <c r="A1278">
        <f t="shared" si="40"/>
        <v>0.13350000000000053</v>
      </c>
      <c r="B1278">
        <f t="shared" si="39"/>
        <v>3.2531421865411989</v>
      </c>
      <c r="C1278">
        <f t="shared" si="39"/>
        <v>1.6265710932705995</v>
      </c>
      <c r="D1278">
        <f t="shared" si="39"/>
        <v>1.0843807288470664</v>
      </c>
    </row>
    <row r="1279" spans="1:4" x14ac:dyDescent="0.2">
      <c r="A1279">
        <f t="shared" si="40"/>
        <v>0.13400000000000054</v>
      </c>
      <c r="B1279">
        <f t="shared" si="39"/>
        <v>3.2410035962929107</v>
      </c>
      <c r="C1279">
        <f t="shared" si="39"/>
        <v>1.6205017981464553</v>
      </c>
      <c r="D1279">
        <f t="shared" si="39"/>
        <v>1.080334532097637</v>
      </c>
    </row>
    <row r="1280" spans="1:4" x14ac:dyDescent="0.2">
      <c r="A1280">
        <f t="shared" si="40"/>
        <v>0.13450000000000054</v>
      </c>
      <c r="B1280">
        <f t="shared" si="39"/>
        <v>3.228955255786246</v>
      </c>
      <c r="C1280">
        <f t="shared" si="39"/>
        <v>1.614477627893123</v>
      </c>
      <c r="D1280">
        <f t="shared" si="39"/>
        <v>1.0763184185954155</v>
      </c>
    </row>
    <row r="1281" spans="1:4" x14ac:dyDescent="0.2">
      <c r="A1281">
        <f t="shared" si="40"/>
        <v>0.13500000000000054</v>
      </c>
      <c r="B1281">
        <f t="shared" si="39"/>
        <v>3.2169961622462968</v>
      </c>
      <c r="C1281">
        <f t="shared" si="39"/>
        <v>1.6084980811231484</v>
      </c>
      <c r="D1281">
        <f t="shared" si="39"/>
        <v>1.0723320540820991</v>
      </c>
    </row>
    <row r="1282" spans="1:4" x14ac:dyDescent="0.2">
      <c r="A1282">
        <f t="shared" si="40"/>
        <v>0.13550000000000054</v>
      </c>
      <c r="B1282">
        <f t="shared" si="39"/>
        <v>3.2051253276992622</v>
      </c>
      <c r="C1282">
        <f t="shared" si="39"/>
        <v>1.6025626638496311</v>
      </c>
      <c r="D1282">
        <f t="shared" si="39"/>
        <v>1.0683751092330878</v>
      </c>
    </row>
    <row r="1283" spans="1:4" x14ac:dyDescent="0.2">
      <c r="A1283">
        <f t="shared" si="40"/>
        <v>0.13600000000000054</v>
      </c>
      <c r="B1283">
        <f t="shared" si="39"/>
        <v>3.1933417787003684</v>
      </c>
      <c r="C1283">
        <f t="shared" si="39"/>
        <v>1.5966708893501842</v>
      </c>
      <c r="D1283">
        <f t="shared" si="39"/>
        <v>1.0644472595667895</v>
      </c>
    </row>
    <row r="1284" spans="1:4" x14ac:dyDescent="0.2">
      <c r="A1284">
        <f t="shared" si="40"/>
        <v>0.13650000000000054</v>
      </c>
      <c r="B1284">
        <f t="shared" si="39"/>
        <v>3.1816445560677664</v>
      </c>
      <c r="C1284">
        <f t="shared" si="39"/>
        <v>1.5908222780338832</v>
      </c>
      <c r="D1284">
        <f t="shared" si="39"/>
        <v>1.0605481853559222</v>
      </c>
    </row>
    <row r="1285" spans="1:4" x14ac:dyDescent="0.2">
      <c r="A1285">
        <f t="shared" si="40"/>
        <v>0.13700000000000054</v>
      </c>
      <c r="B1285">
        <f t="shared" si="39"/>
        <v>3.1700327146222631</v>
      </c>
      <c r="C1285">
        <f t="shared" si="39"/>
        <v>1.5850163573111316</v>
      </c>
      <c r="D1285">
        <f t="shared" si="39"/>
        <v>1.0566775715407546</v>
      </c>
    </row>
    <row r="1286" spans="1:4" x14ac:dyDescent="0.2">
      <c r="A1286">
        <f t="shared" si="40"/>
        <v>0.13750000000000054</v>
      </c>
      <c r="B1286">
        <f t="shared" si="39"/>
        <v>3.1585053229327276</v>
      </c>
      <c r="C1286">
        <f t="shared" si="39"/>
        <v>1.5792526614663638</v>
      </c>
      <c r="D1286">
        <f t="shared" si="39"/>
        <v>1.0528351076442428</v>
      </c>
    </row>
    <row r="1287" spans="1:4" x14ac:dyDescent="0.2">
      <c r="A1287">
        <f t="shared" si="40"/>
        <v>0.13800000000000054</v>
      </c>
      <c r="B1287">
        <f t="shared" si="39"/>
        <v>3.1470614630670299</v>
      </c>
      <c r="C1287">
        <f t="shared" si="39"/>
        <v>1.573530731533515</v>
      </c>
      <c r="D1287">
        <f t="shared" si="39"/>
        <v>1.0490204876890101</v>
      </c>
    </row>
    <row r="1288" spans="1:4" x14ac:dyDescent="0.2">
      <c r="A1288">
        <f t="shared" si="40"/>
        <v>0.13850000000000054</v>
      </c>
      <c r="B1288">
        <f t="shared" si="39"/>
        <v>3.1357002303483763</v>
      </c>
      <c r="C1288">
        <f t="shared" si="39"/>
        <v>1.5678501151741882</v>
      </c>
      <c r="D1288">
        <f t="shared" si="39"/>
        <v>1.0452334101161256</v>
      </c>
    </row>
    <row r="1289" spans="1:4" x14ac:dyDescent="0.2">
      <c r="A1289">
        <f t="shared" si="40"/>
        <v>0.13900000000000054</v>
      </c>
      <c r="B1289">
        <f t="shared" si="39"/>
        <v>3.1244207331169069</v>
      </c>
      <c r="C1289">
        <f t="shared" si="39"/>
        <v>1.5622103665584535</v>
      </c>
      <c r="D1289">
        <f t="shared" si="39"/>
        <v>1.0414735777056359</v>
      </c>
    </row>
    <row r="1290" spans="1:4" x14ac:dyDescent="0.2">
      <c r="A1290">
        <f t="shared" si="40"/>
        <v>0.13950000000000054</v>
      </c>
      <c r="B1290">
        <f t="shared" si="39"/>
        <v>3.1132220924964167</v>
      </c>
      <c r="C1290">
        <f t="shared" si="39"/>
        <v>1.5566110462482083</v>
      </c>
      <c r="D1290">
        <f t="shared" si="39"/>
        <v>1.0377406974988057</v>
      </c>
    </row>
    <row r="1291" spans="1:4" x14ac:dyDescent="0.2">
      <c r="A1291">
        <f t="shared" si="40"/>
        <v>0.14000000000000054</v>
      </c>
      <c r="B1291">
        <f t="shared" si="39"/>
        <v>3.1021034421660723</v>
      </c>
      <c r="C1291">
        <f t="shared" si="39"/>
        <v>1.5510517210830361</v>
      </c>
      <c r="D1291">
        <f t="shared" si="39"/>
        <v>1.0340344807220243</v>
      </c>
    </row>
    <row r="1292" spans="1:4" x14ac:dyDescent="0.2">
      <c r="A1292">
        <f t="shared" si="40"/>
        <v>0.14050000000000054</v>
      </c>
      <c r="B1292">
        <f t="shared" ref="B1292:D1355" si="41">1/($A1292*LN(B$8))</f>
        <v>3.0910639281370114</v>
      </c>
      <c r="C1292">
        <f t="shared" si="41"/>
        <v>1.5455319640685057</v>
      </c>
      <c r="D1292">
        <f t="shared" si="41"/>
        <v>1.0303546427123373</v>
      </c>
    </row>
    <row r="1293" spans="1:4" x14ac:dyDescent="0.2">
      <c r="A1293">
        <f t="shared" ref="A1293:A1356" si="42">A1292+B$3</f>
        <v>0.14100000000000054</v>
      </c>
      <c r="B1293">
        <f t="shared" si="41"/>
        <v>3.0801027085336892</v>
      </c>
      <c r="C1293">
        <f t="shared" si="41"/>
        <v>1.5400513542668446</v>
      </c>
      <c r="D1293">
        <f t="shared" si="41"/>
        <v>1.0267009028445631</v>
      </c>
    </row>
    <row r="1294" spans="1:4" x14ac:dyDescent="0.2">
      <c r="A1294">
        <f t="shared" si="42"/>
        <v>0.14150000000000054</v>
      </c>
      <c r="B1294">
        <f t="shared" si="41"/>
        <v>3.0692189533798597</v>
      </c>
      <c r="C1294">
        <f t="shared" si="41"/>
        <v>1.5346094766899299</v>
      </c>
      <c r="D1294">
        <f t="shared" si="41"/>
        <v>1.0230729844599533</v>
      </c>
    </row>
    <row r="1295" spans="1:4" x14ac:dyDescent="0.2">
      <c r="A1295">
        <f t="shared" si="42"/>
        <v>0.14200000000000054</v>
      </c>
      <c r="B1295">
        <f t="shared" si="41"/>
        <v>3.0584118443890853</v>
      </c>
      <c r="C1295">
        <f t="shared" si="41"/>
        <v>1.5292059221945427</v>
      </c>
      <c r="D1295">
        <f t="shared" si="41"/>
        <v>1.0194706147963619</v>
      </c>
    </row>
    <row r="1296" spans="1:4" x14ac:dyDescent="0.2">
      <c r="A1296">
        <f t="shared" si="42"/>
        <v>0.14250000000000054</v>
      </c>
      <c r="B1296">
        <f t="shared" si="41"/>
        <v>3.0476805747596498</v>
      </c>
      <c r="C1296">
        <f t="shared" si="41"/>
        <v>1.5238402873798249</v>
      </c>
      <c r="D1296">
        <f t="shared" si="41"/>
        <v>1.0158935249198835</v>
      </c>
    </row>
    <row r="1297" spans="1:4" x14ac:dyDescent="0.2">
      <c r="A1297">
        <f t="shared" si="42"/>
        <v>0.14300000000000054</v>
      </c>
      <c r="B1297">
        <f t="shared" si="41"/>
        <v>3.0370243489737772</v>
      </c>
      <c r="C1297">
        <f t="shared" si="41"/>
        <v>1.5185121744868886</v>
      </c>
      <c r="D1297">
        <f t="shared" si="41"/>
        <v>1.0123414496579259</v>
      </c>
    </row>
    <row r="1298" spans="1:4" x14ac:dyDescent="0.2">
      <c r="A1298">
        <f t="shared" si="42"/>
        <v>0.14350000000000054</v>
      </c>
      <c r="B1298">
        <f t="shared" si="41"/>
        <v>3.0264423826010463</v>
      </c>
      <c r="C1298">
        <f t="shared" si="41"/>
        <v>1.5132211913005231</v>
      </c>
      <c r="D1298">
        <f t="shared" si="41"/>
        <v>1.0088141275336822</v>
      </c>
    </row>
    <row r="1299" spans="1:4" x14ac:dyDescent="0.2">
      <c r="A1299">
        <f t="shared" si="42"/>
        <v>0.14400000000000054</v>
      </c>
      <c r="B1299">
        <f t="shared" si="41"/>
        <v>3.0159339021059037</v>
      </c>
      <c r="C1299">
        <f t="shared" si="41"/>
        <v>1.5079669510529519</v>
      </c>
      <c r="D1299">
        <f t="shared" si="41"/>
        <v>1.0053113007019681</v>
      </c>
    </row>
    <row r="1300" spans="1:4" x14ac:dyDescent="0.2">
      <c r="A1300">
        <f t="shared" si="42"/>
        <v>0.14450000000000054</v>
      </c>
      <c r="B1300">
        <f t="shared" si="41"/>
        <v>3.0054981446591706</v>
      </c>
      <c r="C1300">
        <f t="shared" si="41"/>
        <v>1.5027490723295853</v>
      </c>
      <c r="D1300">
        <f t="shared" si="41"/>
        <v>1.0018327148863904</v>
      </c>
    </row>
    <row r="1301" spans="1:4" x14ac:dyDescent="0.2">
      <c r="A1301">
        <f t="shared" si="42"/>
        <v>0.14500000000000055</v>
      </c>
      <c r="B1301">
        <f t="shared" si="41"/>
        <v>2.9951343579534493</v>
      </c>
      <c r="C1301">
        <f t="shared" si="41"/>
        <v>1.4975671789767246</v>
      </c>
      <c r="D1301">
        <f t="shared" si="41"/>
        <v>0.9983781193178165</v>
      </c>
    </row>
    <row r="1302" spans="1:4" x14ac:dyDescent="0.2">
      <c r="A1302">
        <f t="shared" si="42"/>
        <v>0.14550000000000055</v>
      </c>
      <c r="B1302">
        <f t="shared" si="41"/>
        <v>2.9848418000223376</v>
      </c>
      <c r="C1302">
        <f t="shared" si="41"/>
        <v>1.4924209000111688</v>
      </c>
      <c r="D1302">
        <f t="shared" si="41"/>
        <v>0.99494726667411271</v>
      </c>
    </row>
    <row r="1303" spans="1:4" x14ac:dyDescent="0.2">
      <c r="A1303">
        <f t="shared" si="42"/>
        <v>0.14600000000000055</v>
      </c>
      <c r="B1303">
        <f t="shared" si="41"/>
        <v>2.9746197390633569</v>
      </c>
      <c r="C1303">
        <f t="shared" si="41"/>
        <v>1.4873098695316784</v>
      </c>
      <c r="D1303">
        <f t="shared" si="41"/>
        <v>0.99153991302111921</v>
      </c>
    </row>
    <row r="1304" spans="1:4" x14ac:dyDescent="0.2">
      <c r="A1304">
        <f t="shared" si="42"/>
        <v>0.14650000000000055</v>
      </c>
      <c r="B1304">
        <f t="shared" si="41"/>
        <v>2.9644674532645063</v>
      </c>
      <c r="C1304">
        <f t="shared" si="41"/>
        <v>1.4822337266322532</v>
      </c>
      <c r="D1304">
        <f t="shared" si="41"/>
        <v>0.98815581775483563</v>
      </c>
    </row>
    <row r="1305" spans="1:4" x14ac:dyDescent="0.2">
      <c r="A1305">
        <f t="shared" si="42"/>
        <v>0.14700000000000055</v>
      </c>
      <c r="B1305">
        <f t="shared" si="41"/>
        <v>2.9543842306343548</v>
      </c>
      <c r="C1305">
        <f t="shared" si="41"/>
        <v>1.4771921153171774</v>
      </c>
      <c r="D1305">
        <f t="shared" si="41"/>
        <v>0.98479474354478502</v>
      </c>
    </row>
    <row r="1306" spans="1:4" x14ac:dyDescent="0.2">
      <c r="A1306">
        <f t="shared" si="42"/>
        <v>0.14750000000000055</v>
      </c>
      <c r="B1306">
        <f t="shared" si="41"/>
        <v>2.9443693688355941</v>
      </c>
      <c r="C1306">
        <f t="shared" si="41"/>
        <v>1.472184684417797</v>
      </c>
      <c r="D1306">
        <f t="shared" si="41"/>
        <v>0.98145645627853162</v>
      </c>
    </row>
    <row r="1307" spans="1:4" x14ac:dyDescent="0.2">
      <c r="A1307">
        <f t="shared" si="42"/>
        <v>0.14800000000000055</v>
      </c>
      <c r="B1307">
        <f t="shared" si="41"/>
        <v>2.934422175021961</v>
      </c>
      <c r="C1307">
        <f t="shared" si="41"/>
        <v>1.4672110875109805</v>
      </c>
      <c r="D1307">
        <f t="shared" si="41"/>
        <v>0.97814072500732041</v>
      </c>
    </row>
    <row r="1308" spans="1:4" x14ac:dyDescent="0.2">
      <c r="A1308">
        <f t="shared" si="42"/>
        <v>0.14850000000000055</v>
      </c>
      <c r="B1308">
        <f t="shared" si="41"/>
        <v>2.9245419656784524</v>
      </c>
      <c r="C1308">
        <f t="shared" si="41"/>
        <v>1.4622709828392262</v>
      </c>
      <c r="D1308">
        <f t="shared" si="41"/>
        <v>0.97484732189281764</v>
      </c>
    </row>
    <row r="1309" spans="1:4" x14ac:dyDescent="0.2">
      <c r="A1309">
        <f t="shared" si="42"/>
        <v>0.14900000000000055</v>
      </c>
      <c r="B1309">
        <f t="shared" si="41"/>
        <v>2.9147280664647663</v>
      </c>
      <c r="C1309">
        <f t="shared" si="41"/>
        <v>1.4573640332323832</v>
      </c>
      <c r="D1309">
        <f t="shared" si="41"/>
        <v>0.97157602215492223</v>
      </c>
    </row>
    <row r="1310" spans="1:4" x14ac:dyDescent="0.2">
      <c r="A1310">
        <f t="shared" si="42"/>
        <v>0.14950000000000055</v>
      </c>
      <c r="B1310">
        <f t="shared" si="41"/>
        <v>2.9049798120618746</v>
      </c>
      <c r="C1310">
        <f t="shared" si="41"/>
        <v>1.4524899060309373</v>
      </c>
      <c r="D1310">
        <f t="shared" si="41"/>
        <v>0.96832660402062487</v>
      </c>
    </row>
    <row r="1311" spans="1:4" x14ac:dyDescent="0.2">
      <c r="A1311">
        <f t="shared" si="42"/>
        <v>0.15000000000000055</v>
      </c>
      <c r="B1311">
        <f t="shared" si="41"/>
        <v>2.895296546021668</v>
      </c>
      <c r="C1311">
        <f t="shared" si="41"/>
        <v>1.447648273010834</v>
      </c>
      <c r="D1311">
        <f t="shared" si="41"/>
        <v>0.96509884867388951</v>
      </c>
    </row>
    <row r="1312" spans="1:4" x14ac:dyDescent="0.2">
      <c r="A1312">
        <f t="shared" si="42"/>
        <v>0.15050000000000055</v>
      </c>
      <c r="B1312">
        <f t="shared" si="41"/>
        <v>2.8856776206196026</v>
      </c>
      <c r="C1312">
        <f t="shared" si="41"/>
        <v>1.4428388103098013</v>
      </c>
      <c r="D1312">
        <f t="shared" si="41"/>
        <v>0.96189254020653425</v>
      </c>
    </row>
    <row r="1313" spans="1:4" x14ac:dyDescent="0.2">
      <c r="A1313">
        <f t="shared" si="42"/>
        <v>0.15100000000000055</v>
      </c>
      <c r="B1313">
        <f t="shared" si="41"/>
        <v>2.876122396710266</v>
      </c>
      <c r="C1313">
        <f t="shared" si="41"/>
        <v>1.438061198355133</v>
      </c>
      <c r="D1313">
        <f t="shared" si="41"/>
        <v>0.95870746557008879</v>
      </c>
    </row>
    <row r="1314" spans="1:4" x14ac:dyDescent="0.2">
      <c r="A1314">
        <f t="shared" si="42"/>
        <v>0.15150000000000055</v>
      </c>
      <c r="B1314">
        <f t="shared" si="41"/>
        <v>2.86663024358581</v>
      </c>
      <c r="C1314">
        <f t="shared" si="41"/>
        <v>1.433315121792905</v>
      </c>
      <c r="D1314">
        <f t="shared" si="41"/>
        <v>0.95554341452860347</v>
      </c>
    </row>
    <row r="1315" spans="1:4" x14ac:dyDescent="0.2">
      <c r="A1315">
        <f t="shared" si="42"/>
        <v>0.15200000000000055</v>
      </c>
      <c r="B1315">
        <f t="shared" si="41"/>
        <v>2.8572005388371724</v>
      </c>
      <c r="C1315">
        <f t="shared" si="41"/>
        <v>1.4286002694185862</v>
      </c>
      <c r="D1315">
        <f t="shared" si="41"/>
        <v>0.95240017961239098</v>
      </c>
    </row>
    <row r="1316" spans="1:4" x14ac:dyDescent="0.2">
      <c r="A1316">
        <f t="shared" si="42"/>
        <v>0.15250000000000055</v>
      </c>
      <c r="B1316">
        <f t="shared" si="41"/>
        <v>2.8478326682180342</v>
      </c>
      <c r="C1316">
        <f t="shared" si="41"/>
        <v>1.4239163341090171</v>
      </c>
      <c r="D1316">
        <f t="shared" si="41"/>
        <v>0.94927755607267816</v>
      </c>
    </row>
    <row r="1317" spans="1:4" x14ac:dyDescent="0.2">
      <c r="A1317">
        <f t="shared" si="42"/>
        <v>0.15300000000000055</v>
      </c>
      <c r="B1317">
        <f t="shared" si="41"/>
        <v>2.8385260255114395</v>
      </c>
      <c r="C1317">
        <f t="shared" si="41"/>
        <v>1.4192630127557198</v>
      </c>
      <c r="D1317">
        <f t="shared" si="41"/>
        <v>0.94617534183714658</v>
      </c>
    </row>
    <row r="1318" spans="1:4" x14ac:dyDescent="0.2">
      <c r="A1318">
        <f t="shared" si="42"/>
        <v>0.15350000000000055</v>
      </c>
      <c r="B1318">
        <f t="shared" si="41"/>
        <v>2.8292800123990243</v>
      </c>
      <c r="C1318">
        <f t="shared" si="41"/>
        <v>1.4146400061995121</v>
      </c>
      <c r="D1318">
        <f t="shared" si="41"/>
        <v>0.94309333746634161</v>
      </c>
    </row>
    <row r="1319" spans="1:4" x14ac:dyDescent="0.2">
      <c r="A1319">
        <f t="shared" si="42"/>
        <v>0.15400000000000055</v>
      </c>
      <c r="B1319">
        <f t="shared" si="41"/>
        <v>2.8200940383327935</v>
      </c>
      <c r="C1319">
        <f t="shared" si="41"/>
        <v>1.4100470191663967</v>
      </c>
      <c r="D1319">
        <f t="shared" si="41"/>
        <v>0.9400313461109312</v>
      </c>
    </row>
    <row r="1320" spans="1:4" x14ac:dyDescent="0.2">
      <c r="A1320">
        <f t="shared" si="42"/>
        <v>0.15450000000000055</v>
      </c>
      <c r="B1320">
        <f t="shared" si="41"/>
        <v>2.8109675204093865</v>
      </c>
      <c r="C1320">
        <f t="shared" si="41"/>
        <v>1.4054837602046932</v>
      </c>
      <c r="D1320">
        <f t="shared" si="41"/>
        <v>0.9369891734697956</v>
      </c>
    </row>
    <row r="1321" spans="1:4" x14ac:dyDescent="0.2">
      <c r="A1321">
        <f t="shared" si="42"/>
        <v>0.15500000000000055</v>
      </c>
      <c r="B1321">
        <f t="shared" si="41"/>
        <v>2.8018998832467759</v>
      </c>
      <c r="C1321">
        <f t="shared" si="41"/>
        <v>1.4009499416233879</v>
      </c>
      <c r="D1321">
        <f t="shared" si="41"/>
        <v>0.93396662774892536</v>
      </c>
    </row>
    <row r="1322" spans="1:4" x14ac:dyDescent="0.2">
      <c r="A1322">
        <f t="shared" si="42"/>
        <v>0.15550000000000055</v>
      </c>
      <c r="B1322">
        <f t="shared" si="41"/>
        <v>2.7928905588633457</v>
      </c>
      <c r="C1322">
        <f t="shared" si="41"/>
        <v>1.3964452794316728</v>
      </c>
      <c r="D1322">
        <f t="shared" si="41"/>
        <v>0.93096351962111534</v>
      </c>
    </row>
    <row r="1323" spans="1:4" x14ac:dyDescent="0.2">
      <c r="A1323">
        <f t="shared" si="42"/>
        <v>0.15600000000000055</v>
      </c>
      <c r="B1323">
        <f t="shared" si="41"/>
        <v>2.7839389865592965</v>
      </c>
      <c r="C1323">
        <f t="shared" si="41"/>
        <v>1.3919694932796483</v>
      </c>
      <c r="D1323">
        <f t="shared" si="41"/>
        <v>0.92797966218643224</v>
      </c>
    </row>
    <row r="1324" spans="1:4" x14ac:dyDescent="0.2">
      <c r="A1324">
        <f t="shared" si="42"/>
        <v>0.15650000000000056</v>
      </c>
      <c r="B1324">
        <f t="shared" si="41"/>
        <v>2.7750446128003214</v>
      </c>
      <c r="C1324">
        <f t="shared" si="41"/>
        <v>1.3875223064001607</v>
      </c>
      <c r="D1324">
        <f t="shared" si="41"/>
        <v>0.92501487093344048</v>
      </c>
    </row>
    <row r="1325" spans="1:4" x14ac:dyDescent="0.2">
      <c r="A1325">
        <f t="shared" si="42"/>
        <v>0.15700000000000056</v>
      </c>
      <c r="B1325">
        <f t="shared" si="41"/>
        <v>2.7662068911035047</v>
      </c>
      <c r="C1325">
        <f t="shared" si="41"/>
        <v>1.3831034455517524</v>
      </c>
      <c r="D1325">
        <f t="shared" si="41"/>
        <v>0.92206896370116842</v>
      </c>
    </row>
    <row r="1326" spans="1:4" x14ac:dyDescent="0.2">
      <c r="A1326">
        <f t="shared" si="42"/>
        <v>0.15750000000000056</v>
      </c>
      <c r="B1326">
        <f t="shared" si="41"/>
        <v>2.7574252819253982</v>
      </c>
      <c r="C1326">
        <f t="shared" si="41"/>
        <v>1.3787126409626991</v>
      </c>
      <c r="D1326">
        <f t="shared" si="41"/>
        <v>0.91914176064179964</v>
      </c>
    </row>
    <row r="1327" spans="1:4" x14ac:dyDescent="0.2">
      <c r="A1327">
        <f t="shared" si="42"/>
        <v>0.15800000000000056</v>
      </c>
      <c r="B1327">
        <f t="shared" si="41"/>
        <v>2.7486992525522171</v>
      </c>
      <c r="C1327">
        <f t="shared" si="41"/>
        <v>1.3743496262761086</v>
      </c>
      <c r="D1327">
        <f t="shared" si="41"/>
        <v>0.91623308418407234</v>
      </c>
    </row>
    <row r="1328" spans="1:4" x14ac:dyDescent="0.2">
      <c r="A1328">
        <f t="shared" si="42"/>
        <v>0.15850000000000056</v>
      </c>
      <c r="B1328">
        <f t="shared" si="41"/>
        <v>2.7400282769921152</v>
      </c>
      <c r="C1328">
        <f t="shared" si="41"/>
        <v>1.3700141384960576</v>
      </c>
      <c r="D1328">
        <f t="shared" si="41"/>
        <v>0.91334275899737183</v>
      </c>
    </row>
    <row r="1329" spans="1:4" x14ac:dyDescent="0.2">
      <c r="A1329">
        <f t="shared" si="42"/>
        <v>0.15900000000000056</v>
      </c>
      <c r="B1329">
        <f t="shared" si="41"/>
        <v>2.7314118358694985</v>
      </c>
      <c r="C1329">
        <f t="shared" si="41"/>
        <v>1.3657059179347493</v>
      </c>
      <c r="D1329">
        <f t="shared" si="41"/>
        <v>0.9104706119564997</v>
      </c>
    </row>
    <row r="1330" spans="1:4" x14ac:dyDescent="0.2">
      <c r="A1330">
        <f t="shared" si="42"/>
        <v>0.15950000000000056</v>
      </c>
      <c r="B1330">
        <f t="shared" si="41"/>
        <v>2.7228494163213179</v>
      </c>
      <c r="C1330">
        <f t="shared" si="41"/>
        <v>1.361424708160659</v>
      </c>
      <c r="D1330">
        <f t="shared" si="41"/>
        <v>0.90761647210710616</v>
      </c>
    </row>
    <row r="1331" spans="1:4" x14ac:dyDescent="0.2">
      <c r="A1331">
        <f t="shared" si="42"/>
        <v>0.16000000000000056</v>
      </c>
      <c r="B1331">
        <f t="shared" si="41"/>
        <v>2.7143405118953141</v>
      </c>
      <c r="C1331">
        <f t="shared" si="41"/>
        <v>1.3571702559476571</v>
      </c>
      <c r="D1331">
        <f t="shared" si="41"/>
        <v>0.90478017063177152</v>
      </c>
    </row>
    <row r="1332" spans="1:4" x14ac:dyDescent="0.2">
      <c r="A1332">
        <f t="shared" si="42"/>
        <v>0.16050000000000056</v>
      </c>
      <c r="B1332">
        <f t="shared" si="41"/>
        <v>2.7058846224501574</v>
      </c>
      <c r="C1332">
        <f t="shared" si="41"/>
        <v>1.3529423112250787</v>
      </c>
      <c r="D1332">
        <f t="shared" si="41"/>
        <v>0.90196154081671931</v>
      </c>
    </row>
    <row r="1333" spans="1:4" x14ac:dyDescent="0.2">
      <c r="A1333">
        <f t="shared" si="42"/>
        <v>0.16100000000000056</v>
      </c>
      <c r="B1333">
        <f t="shared" si="41"/>
        <v>2.6974812540574549</v>
      </c>
      <c r="C1333">
        <f t="shared" si="41"/>
        <v>1.3487406270287274</v>
      </c>
      <c r="D1333">
        <f t="shared" si="41"/>
        <v>0.89916041801915192</v>
      </c>
    </row>
    <row r="1334" spans="1:4" x14ac:dyDescent="0.2">
      <c r="A1334">
        <f t="shared" si="42"/>
        <v>0.16150000000000056</v>
      </c>
      <c r="B1334">
        <f t="shared" si="41"/>
        <v>2.6891299189055746</v>
      </c>
      <c r="C1334">
        <f t="shared" si="41"/>
        <v>1.3445649594527873</v>
      </c>
      <c r="D1334">
        <f t="shared" si="41"/>
        <v>0.89637663963519154</v>
      </c>
    </row>
    <row r="1335" spans="1:4" x14ac:dyDescent="0.2">
      <c r="A1335">
        <f t="shared" si="42"/>
        <v>0.16200000000000056</v>
      </c>
      <c r="B1335">
        <f t="shared" si="41"/>
        <v>2.6808301352052486</v>
      </c>
      <c r="C1335">
        <f t="shared" si="41"/>
        <v>1.3404150676026243</v>
      </c>
      <c r="D1335">
        <f t="shared" si="41"/>
        <v>0.89361004506841635</v>
      </c>
    </row>
    <row r="1336" spans="1:4" x14ac:dyDescent="0.2">
      <c r="A1336">
        <f t="shared" si="42"/>
        <v>0.16250000000000056</v>
      </c>
      <c r="B1336">
        <f t="shared" si="41"/>
        <v>2.6725814270969246</v>
      </c>
      <c r="C1336">
        <f t="shared" si="41"/>
        <v>1.3362907135484623</v>
      </c>
      <c r="D1336">
        <f t="shared" si="41"/>
        <v>0.89086047569897509</v>
      </c>
    </row>
    <row r="1337" spans="1:4" x14ac:dyDescent="0.2">
      <c r="A1337">
        <f t="shared" si="42"/>
        <v>0.16300000000000056</v>
      </c>
      <c r="B1337">
        <f t="shared" si="41"/>
        <v>2.6643833245598176</v>
      </c>
      <c r="C1337">
        <f t="shared" si="41"/>
        <v>1.3321916622799088</v>
      </c>
      <c r="D1337">
        <f t="shared" si="41"/>
        <v>0.88812777485327266</v>
      </c>
    </row>
    <row r="1338" spans="1:4" x14ac:dyDescent="0.2">
      <c r="A1338">
        <f t="shared" si="42"/>
        <v>0.16350000000000056</v>
      </c>
      <c r="B1338">
        <f t="shared" si="41"/>
        <v>2.6562353633226317</v>
      </c>
      <c r="C1338">
        <f t="shared" si="41"/>
        <v>1.3281176816613158</v>
      </c>
      <c r="D1338">
        <f t="shared" si="41"/>
        <v>0.8854117877742107</v>
      </c>
    </row>
    <row r="1339" spans="1:4" x14ac:dyDescent="0.2">
      <c r="A1339">
        <f t="shared" si="42"/>
        <v>0.16400000000000056</v>
      </c>
      <c r="B1339">
        <f t="shared" si="41"/>
        <v>2.6481370847759163</v>
      </c>
      <c r="C1339">
        <f t="shared" si="41"/>
        <v>1.3240685423879581</v>
      </c>
      <c r="D1339">
        <f t="shared" si="41"/>
        <v>0.88271236159197231</v>
      </c>
    </row>
    <row r="1340" spans="1:4" x14ac:dyDescent="0.2">
      <c r="A1340">
        <f t="shared" si="42"/>
        <v>0.16450000000000056</v>
      </c>
      <c r="B1340">
        <f t="shared" si="41"/>
        <v>2.6400880358860199</v>
      </c>
      <c r="C1340">
        <f t="shared" si="41"/>
        <v>1.32004401794301</v>
      </c>
      <c r="D1340">
        <f t="shared" si="41"/>
        <v>0.88002934529534016</v>
      </c>
    </row>
    <row r="1341" spans="1:4" x14ac:dyDescent="0.2">
      <c r="A1341">
        <f t="shared" si="42"/>
        <v>0.16500000000000056</v>
      </c>
      <c r="B1341">
        <f t="shared" si="41"/>
        <v>2.6320877691106079</v>
      </c>
      <c r="C1341">
        <f t="shared" si="41"/>
        <v>1.316043884555304</v>
      </c>
      <c r="D1341">
        <f t="shared" si="41"/>
        <v>0.87736258970353598</v>
      </c>
    </row>
    <row r="1342" spans="1:4" x14ac:dyDescent="0.2">
      <c r="A1342">
        <f t="shared" si="42"/>
        <v>0.16550000000000056</v>
      </c>
      <c r="B1342">
        <f t="shared" si="41"/>
        <v>2.6241358423157117</v>
      </c>
      <c r="C1342">
        <f t="shared" si="41"/>
        <v>1.3120679211578559</v>
      </c>
      <c r="D1342">
        <f t="shared" si="41"/>
        <v>0.87471194743857072</v>
      </c>
    </row>
    <row r="1343" spans="1:4" x14ac:dyDescent="0.2">
      <c r="A1343">
        <f t="shared" si="42"/>
        <v>0.16600000000000056</v>
      </c>
      <c r="B1343">
        <f t="shared" si="41"/>
        <v>2.616231818694279</v>
      </c>
      <c r="C1343">
        <f t="shared" si="41"/>
        <v>1.3081159093471395</v>
      </c>
      <c r="D1343">
        <f t="shared" si="41"/>
        <v>0.87207727289809311</v>
      </c>
    </row>
    <row r="1344" spans="1:4" x14ac:dyDescent="0.2">
      <c r="A1344">
        <f t="shared" si="42"/>
        <v>0.16650000000000056</v>
      </c>
      <c r="B1344">
        <f t="shared" si="41"/>
        <v>2.6083752666861879</v>
      </c>
      <c r="C1344">
        <f t="shared" si="41"/>
        <v>1.304187633343094</v>
      </c>
      <c r="D1344">
        <f t="shared" si="41"/>
        <v>0.8694584222287296</v>
      </c>
    </row>
    <row r="1345" spans="1:4" x14ac:dyDescent="0.2">
      <c r="A1345">
        <f t="shared" si="42"/>
        <v>0.16700000000000056</v>
      </c>
      <c r="B1345">
        <f t="shared" si="41"/>
        <v>2.6005657598997027</v>
      </c>
      <c r="C1345">
        <f t="shared" si="41"/>
        <v>1.3002828799498514</v>
      </c>
      <c r="D1345">
        <f t="shared" si="41"/>
        <v>0.86685525329990087</v>
      </c>
    </row>
    <row r="1346" spans="1:4" x14ac:dyDescent="0.2">
      <c r="A1346">
        <f t="shared" si="42"/>
        <v>0.16750000000000057</v>
      </c>
      <c r="B1346">
        <f t="shared" si="41"/>
        <v>2.5928028770343303</v>
      </c>
      <c r="C1346">
        <f t="shared" si="41"/>
        <v>1.2964014385171652</v>
      </c>
      <c r="D1346">
        <f t="shared" si="41"/>
        <v>0.86426762567811022</v>
      </c>
    </row>
    <row r="1347" spans="1:4" x14ac:dyDescent="0.2">
      <c r="A1347">
        <f t="shared" si="42"/>
        <v>0.16800000000000057</v>
      </c>
      <c r="B1347">
        <f t="shared" si="41"/>
        <v>2.5850862018050611</v>
      </c>
      <c r="C1347">
        <f t="shared" si="41"/>
        <v>1.2925431009025306</v>
      </c>
      <c r="D1347">
        <f t="shared" si="41"/>
        <v>0.86169540060168737</v>
      </c>
    </row>
    <row r="1348" spans="1:4" x14ac:dyDescent="0.2">
      <c r="A1348">
        <f t="shared" si="42"/>
        <v>0.16850000000000057</v>
      </c>
      <c r="B1348">
        <f t="shared" si="41"/>
        <v>2.5774153228679544</v>
      </c>
      <c r="C1348">
        <f t="shared" si="41"/>
        <v>1.2887076614339772</v>
      </c>
      <c r="D1348">
        <f t="shared" si="41"/>
        <v>0.85913844095598491</v>
      </c>
    </row>
    <row r="1349" spans="1:4" x14ac:dyDescent="0.2">
      <c r="A1349">
        <f t="shared" si="42"/>
        <v>0.16900000000000057</v>
      </c>
      <c r="B1349">
        <f t="shared" si="41"/>
        <v>2.5697898337470435</v>
      </c>
      <c r="C1349">
        <f t="shared" si="41"/>
        <v>1.2848949168735218</v>
      </c>
      <c r="D1349">
        <f t="shared" si="41"/>
        <v>0.85659661124901454</v>
      </c>
    </row>
    <row r="1350" spans="1:4" x14ac:dyDescent="0.2">
      <c r="A1350">
        <f t="shared" si="42"/>
        <v>0.16950000000000057</v>
      </c>
      <c r="B1350">
        <f t="shared" si="41"/>
        <v>2.5622093327625386</v>
      </c>
      <c r="C1350">
        <f t="shared" si="41"/>
        <v>1.2811046663812693</v>
      </c>
      <c r="D1350">
        <f t="shared" si="41"/>
        <v>0.85406977758751312</v>
      </c>
    </row>
    <row r="1351" spans="1:4" x14ac:dyDescent="0.2">
      <c r="A1351">
        <f t="shared" si="42"/>
        <v>0.17000000000000057</v>
      </c>
      <c r="B1351">
        <f t="shared" si="41"/>
        <v>2.5546734229602963</v>
      </c>
      <c r="C1351">
        <f t="shared" si="41"/>
        <v>1.2773367114801482</v>
      </c>
      <c r="D1351">
        <f t="shared" si="41"/>
        <v>0.85155780765343225</v>
      </c>
    </row>
    <row r="1352" spans="1:4" x14ac:dyDescent="0.2">
      <c r="A1352">
        <f t="shared" si="42"/>
        <v>0.17050000000000057</v>
      </c>
      <c r="B1352">
        <f t="shared" si="41"/>
        <v>2.5471817120425242</v>
      </c>
      <c r="C1352">
        <f t="shared" si="41"/>
        <v>1.2735908560212621</v>
      </c>
      <c r="D1352">
        <f t="shared" si="41"/>
        <v>0.8490605706808414</v>
      </c>
    </row>
    <row r="1353" spans="1:4" x14ac:dyDescent="0.2">
      <c r="A1353">
        <f t="shared" si="42"/>
        <v>0.17100000000000057</v>
      </c>
      <c r="B1353">
        <f t="shared" si="41"/>
        <v>2.5397338122997097</v>
      </c>
      <c r="C1353">
        <f t="shared" si="41"/>
        <v>1.2698669061498549</v>
      </c>
      <c r="D1353">
        <f t="shared" si="41"/>
        <v>0.84657793743323662</v>
      </c>
    </row>
    <row r="1354" spans="1:4" x14ac:dyDescent="0.2">
      <c r="A1354">
        <f t="shared" si="42"/>
        <v>0.17150000000000057</v>
      </c>
      <c r="B1354">
        <f t="shared" si="41"/>
        <v>2.5323293405437335</v>
      </c>
      <c r="C1354">
        <f t="shared" si="41"/>
        <v>1.2661646702718667</v>
      </c>
      <c r="D1354">
        <f t="shared" si="41"/>
        <v>0.84410978018124472</v>
      </c>
    </row>
    <row r="1355" spans="1:4" x14ac:dyDescent="0.2">
      <c r="A1355">
        <f t="shared" si="42"/>
        <v>0.17200000000000057</v>
      </c>
      <c r="B1355">
        <f t="shared" si="41"/>
        <v>2.5249679180421531</v>
      </c>
      <c r="C1355">
        <f t="shared" si="41"/>
        <v>1.2624839590210766</v>
      </c>
      <c r="D1355">
        <f t="shared" si="41"/>
        <v>0.84165597268071779</v>
      </c>
    </row>
    <row r="1356" spans="1:4" x14ac:dyDescent="0.2">
      <c r="A1356">
        <f t="shared" si="42"/>
        <v>0.17250000000000057</v>
      </c>
      <c r="B1356">
        <f t="shared" ref="B1356:D1419" si="43">1/($A1356*LN(B$8))</f>
        <v>2.517649170453625</v>
      </c>
      <c r="C1356">
        <f t="shared" si="43"/>
        <v>1.2588245852268125</v>
      </c>
      <c r="D1356">
        <f t="shared" si="43"/>
        <v>0.83921639015120852</v>
      </c>
    </row>
    <row r="1357" spans="1:4" x14ac:dyDescent="0.2">
      <c r="A1357">
        <f t="shared" ref="A1357:A1420" si="44">A1356+B$3</f>
        <v>0.17300000000000057</v>
      </c>
      <c r="B1357">
        <f t="shared" si="43"/>
        <v>2.510372727764453</v>
      </c>
      <c r="C1357">
        <f t="shared" si="43"/>
        <v>1.2551863638822265</v>
      </c>
      <c r="D1357">
        <f t="shared" si="43"/>
        <v>0.83679090925481781</v>
      </c>
    </row>
    <row r="1358" spans="1:4" x14ac:dyDescent="0.2">
      <c r="A1358">
        <f t="shared" si="44"/>
        <v>0.17350000000000057</v>
      </c>
      <c r="B1358">
        <f t="shared" si="43"/>
        <v>2.5031382242262268</v>
      </c>
      <c r="C1358">
        <f t="shared" si="43"/>
        <v>1.2515691121131134</v>
      </c>
      <c r="D1358">
        <f t="shared" si="43"/>
        <v>0.83437940807540911</v>
      </c>
    </row>
    <row r="1359" spans="1:4" x14ac:dyDescent="0.2">
      <c r="A1359">
        <f t="shared" si="44"/>
        <v>0.17400000000000057</v>
      </c>
      <c r="B1359">
        <f t="shared" si="43"/>
        <v>2.4959452982945423</v>
      </c>
      <c r="C1359">
        <f t="shared" si="43"/>
        <v>1.2479726491472711</v>
      </c>
      <c r="D1359">
        <f t="shared" si="43"/>
        <v>0.83198176609818086</v>
      </c>
    </row>
    <row r="1360" spans="1:4" x14ac:dyDescent="0.2">
      <c r="A1360">
        <f t="shared" si="44"/>
        <v>0.17450000000000057</v>
      </c>
      <c r="B1360">
        <f t="shared" si="43"/>
        <v>2.4887935925687699</v>
      </c>
      <c r="C1360">
        <f t="shared" si="43"/>
        <v>1.2443967962843849</v>
      </c>
      <c r="D1360">
        <f t="shared" si="43"/>
        <v>0.82959786418959014</v>
      </c>
    </row>
    <row r="1361" spans="1:4" x14ac:dyDescent="0.2">
      <c r="A1361">
        <f t="shared" si="44"/>
        <v>0.17500000000000057</v>
      </c>
      <c r="B1361">
        <f t="shared" si="43"/>
        <v>2.481682753732859</v>
      </c>
      <c r="C1361">
        <f t="shared" si="43"/>
        <v>1.2408413768664295</v>
      </c>
      <c r="D1361">
        <f t="shared" si="43"/>
        <v>0.82722758457761991</v>
      </c>
    </row>
    <row r="1362" spans="1:4" x14ac:dyDescent="0.2">
      <c r="A1362">
        <f t="shared" si="44"/>
        <v>0.17550000000000057</v>
      </c>
      <c r="B1362">
        <f t="shared" si="43"/>
        <v>2.4746124324971532</v>
      </c>
      <c r="C1362">
        <f t="shared" si="43"/>
        <v>1.2373062162485766</v>
      </c>
      <c r="D1362">
        <f t="shared" si="43"/>
        <v>0.82487081083238456</v>
      </c>
    </row>
    <row r="1363" spans="1:4" x14ac:dyDescent="0.2">
      <c r="A1363">
        <f t="shared" si="44"/>
        <v>0.17600000000000057</v>
      </c>
      <c r="B1363">
        <f t="shared" si="43"/>
        <v>2.4675822835411951</v>
      </c>
      <c r="C1363">
        <f t="shared" si="43"/>
        <v>1.2337911417705976</v>
      </c>
      <c r="D1363">
        <f t="shared" si="43"/>
        <v>0.82252742784706512</v>
      </c>
    </row>
    <row r="1364" spans="1:4" x14ac:dyDescent="0.2">
      <c r="A1364">
        <f t="shared" si="44"/>
        <v>0.17650000000000057</v>
      </c>
      <c r="B1364">
        <f t="shared" si="43"/>
        <v>2.460591965457509</v>
      </c>
      <c r="C1364">
        <f t="shared" si="43"/>
        <v>1.2302959827287545</v>
      </c>
      <c r="D1364">
        <f t="shared" si="43"/>
        <v>0.82019732181916982</v>
      </c>
    </row>
    <row r="1365" spans="1:4" x14ac:dyDescent="0.2">
      <c r="A1365">
        <f t="shared" si="44"/>
        <v>0.17700000000000057</v>
      </c>
      <c r="B1365">
        <f t="shared" si="43"/>
        <v>2.4536411406963299</v>
      </c>
      <c r="C1365">
        <f t="shared" si="43"/>
        <v>1.2268205703481649</v>
      </c>
      <c r="D1365">
        <f t="shared" si="43"/>
        <v>0.81788038023211007</v>
      </c>
    </row>
    <row r="1366" spans="1:4" x14ac:dyDescent="0.2">
      <c r="A1366">
        <f t="shared" si="44"/>
        <v>0.17750000000000057</v>
      </c>
      <c r="B1366">
        <f t="shared" si="43"/>
        <v>2.4467294755112698</v>
      </c>
      <c r="C1366">
        <f t="shared" si="43"/>
        <v>1.2233647377556349</v>
      </c>
      <c r="D1366">
        <f t="shared" si="43"/>
        <v>0.81557649183708991</v>
      </c>
    </row>
    <row r="1367" spans="1:4" x14ac:dyDescent="0.2">
      <c r="A1367">
        <f t="shared" si="44"/>
        <v>0.17800000000000057</v>
      </c>
      <c r="B1367">
        <f t="shared" si="43"/>
        <v>2.439856639905901</v>
      </c>
      <c r="C1367">
        <f t="shared" si="43"/>
        <v>1.2199283199529505</v>
      </c>
      <c r="D1367">
        <f t="shared" si="43"/>
        <v>0.81328554663530039</v>
      </c>
    </row>
    <row r="1368" spans="1:4" x14ac:dyDescent="0.2">
      <c r="A1368">
        <f t="shared" si="44"/>
        <v>0.17850000000000057</v>
      </c>
      <c r="B1368">
        <f t="shared" si="43"/>
        <v>2.4330223075812349</v>
      </c>
      <c r="C1368">
        <f t="shared" si="43"/>
        <v>1.2165111537906175</v>
      </c>
      <c r="D1368">
        <f t="shared" si="43"/>
        <v>0.81100743586041169</v>
      </c>
    </row>
    <row r="1369" spans="1:4" x14ac:dyDescent="0.2">
      <c r="A1369">
        <f t="shared" si="44"/>
        <v>0.17900000000000058</v>
      </c>
      <c r="B1369">
        <f t="shared" si="43"/>
        <v>2.4262261558840805</v>
      </c>
      <c r="C1369">
        <f t="shared" si="43"/>
        <v>1.2131130779420403</v>
      </c>
      <c r="D1369">
        <f t="shared" si="43"/>
        <v>0.80874205196136029</v>
      </c>
    </row>
    <row r="1370" spans="1:4" x14ac:dyDescent="0.2">
      <c r="A1370">
        <f t="shared" si="44"/>
        <v>0.17950000000000058</v>
      </c>
      <c r="B1370">
        <f t="shared" si="43"/>
        <v>2.4194678657562694</v>
      </c>
      <c r="C1370">
        <f t="shared" si="43"/>
        <v>1.2097339328781347</v>
      </c>
      <c r="D1370">
        <f t="shared" si="43"/>
        <v>0.80648928858542324</v>
      </c>
    </row>
    <row r="1371" spans="1:4" x14ac:dyDescent="0.2">
      <c r="A1371">
        <f t="shared" si="44"/>
        <v>0.18000000000000058</v>
      </c>
      <c r="B1371">
        <f t="shared" si="43"/>
        <v>2.4127471216847245</v>
      </c>
      <c r="C1371">
        <f t="shared" si="43"/>
        <v>1.2063735608423622</v>
      </c>
      <c r="D1371">
        <f t="shared" si="43"/>
        <v>0.80424904056157487</v>
      </c>
    </row>
    <row r="1372" spans="1:4" x14ac:dyDescent="0.2">
      <c r="A1372">
        <f t="shared" si="44"/>
        <v>0.18050000000000058</v>
      </c>
      <c r="B1372">
        <f t="shared" si="43"/>
        <v>2.4060636116523568</v>
      </c>
      <c r="C1372">
        <f t="shared" si="43"/>
        <v>1.2030318058261784</v>
      </c>
      <c r="D1372">
        <f t="shared" si="43"/>
        <v>0.80202120388411902</v>
      </c>
    </row>
    <row r="1373" spans="1:4" x14ac:dyDescent="0.2">
      <c r="A1373">
        <f t="shared" si="44"/>
        <v>0.18100000000000058</v>
      </c>
      <c r="B1373">
        <f t="shared" si="43"/>
        <v>2.3994170270897812</v>
      </c>
      <c r="C1373">
        <f t="shared" si="43"/>
        <v>1.1997085135448906</v>
      </c>
      <c r="D1373">
        <f t="shared" si="43"/>
        <v>0.79980567569659378</v>
      </c>
    </row>
    <row r="1374" spans="1:4" x14ac:dyDescent="0.2">
      <c r="A1374">
        <f t="shared" si="44"/>
        <v>0.18150000000000058</v>
      </c>
      <c r="B1374">
        <f t="shared" si="43"/>
        <v>2.392807062827826</v>
      </c>
      <c r="C1374">
        <f t="shared" si="43"/>
        <v>1.196403531413913</v>
      </c>
      <c r="D1374">
        <f t="shared" si="43"/>
        <v>0.79760235427594206</v>
      </c>
    </row>
    <row r="1375" spans="1:4" x14ac:dyDescent="0.2">
      <c r="A1375">
        <f t="shared" si="44"/>
        <v>0.18200000000000058</v>
      </c>
      <c r="B1375">
        <f t="shared" si="43"/>
        <v>2.3862334170508266</v>
      </c>
      <c r="C1375">
        <f t="shared" si="43"/>
        <v>1.1931167085254133</v>
      </c>
      <c r="D1375">
        <f t="shared" si="43"/>
        <v>0.79541113901694227</v>
      </c>
    </row>
    <row r="1376" spans="1:4" x14ac:dyDescent="0.2">
      <c r="A1376">
        <f t="shared" si="44"/>
        <v>0.18250000000000058</v>
      </c>
      <c r="B1376">
        <f t="shared" si="43"/>
        <v>2.3796957912506871</v>
      </c>
      <c r="C1376">
        <f t="shared" si="43"/>
        <v>1.1898478956253435</v>
      </c>
      <c r="D1376">
        <f t="shared" si="43"/>
        <v>0.79323193041689588</v>
      </c>
    </row>
    <row r="1377" spans="1:4" x14ac:dyDescent="0.2">
      <c r="A1377">
        <f t="shared" si="44"/>
        <v>0.18300000000000058</v>
      </c>
      <c r="B1377">
        <f t="shared" si="43"/>
        <v>2.373193890181696</v>
      </c>
      <c r="C1377">
        <f t="shared" si="43"/>
        <v>1.186596945090848</v>
      </c>
      <c r="D1377">
        <f t="shared" si="43"/>
        <v>0.79106463006056549</v>
      </c>
    </row>
    <row r="1378" spans="1:4" x14ac:dyDescent="0.2">
      <c r="A1378">
        <f t="shared" si="44"/>
        <v>0.18350000000000058</v>
      </c>
      <c r="B1378">
        <f t="shared" si="43"/>
        <v>2.3667274218160785</v>
      </c>
      <c r="C1378">
        <f t="shared" si="43"/>
        <v>1.1833637109080393</v>
      </c>
      <c r="D1378">
        <f t="shared" si="43"/>
        <v>0.78890914060535966</v>
      </c>
    </row>
    <row r="1379" spans="1:4" x14ac:dyDescent="0.2">
      <c r="A1379">
        <f t="shared" si="44"/>
        <v>0.18400000000000058</v>
      </c>
      <c r="B1379">
        <f t="shared" si="43"/>
        <v>2.360296097300274</v>
      </c>
      <c r="C1379">
        <f t="shared" si="43"/>
        <v>1.180148048650137</v>
      </c>
      <c r="D1379">
        <f t="shared" si="43"/>
        <v>0.78676536576675815</v>
      </c>
    </row>
    <row r="1380" spans="1:4" x14ac:dyDescent="0.2">
      <c r="A1380">
        <f t="shared" si="44"/>
        <v>0.18450000000000058</v>
      </c>
      <c r="B1380">
        <f t="shared" si="43"/>
        <v>2.3538996309119264</v>
      </c>
      <c r="C1380">
        <f t="shared" si="43"/>
        <v>1.1769498154559632</v>
      </c>
      <c r="D1380">
        <f t="shared" si="43"/>
        <v>0.78463321030397559</v>
      </c>
    </row>
    <row r="1381" spans="1:4" x14ac:dyDescent="0.2">
      <c r="A1381">
        <f t="shared" si="44"/>
        <v>0.18500000000000058</v>
      </c>
      <c r="B1381">
        <f t="shared" si="43"/>
        <v>2.3475377400175699</v>
      </c>
      <c r="C1381">
        <f t="shared" si="43"/>
        <v>1.1737688700087849</v>
      </c>
      <c r="D1381">
        <f t="shared" si="43"/>
        <v>0.78251258000585666</v>
      </c>
    </row>
    <row r="1382" spans="1:4" x14ac:dyDescent="0.2">
      <c r="A1382">
        <f t="shared" si="44"/>
        <v>0.18550000000000058</v>
      </c>
      <c r="B1382">
        <f t="shared" si="43"/>
        <v>2.3412101450309999</v>
      </c>
      <c r="C1382">
        <f t="shared" si="43"/>
        <v>1.1706050725154999</v>
      </c>
      <c r="D1382">
        <f t="shared" si="43"/>
        <v>0.78040338167699996</v>
      </c>
    </row>
    <row r="1383" spans="1:4" x14ac:dyDescent="0.2">
      <c r="A1383">
        <f t="shared" si="44"/>
        <v>0.18600000000000058</v>
      </c>
      <c r="B1383">
        <f t="shared" si="43"/>
        <v>2.334916569372314</v>
      </c>
      <c r="C1383">
        <f t="shared" si="43"/>
        <v>1.167458284686157</v>
      </c>
      <c r="D1383">
        <f t="shared" si="43"/>
        <v>0.77830552312410484</v>
      </c>
    </row>
    <row r="1384" spans="1:4" x14ac:dyDescent="0.2">
      <c r="A1384">
        <f t="shared" si="44"/>
        <v>0.18650000000000058</v>
      </c>
      <c r="B1384">
        <f t="shared" si="43"/>
        <v>2.3286567394276161</v>
      </c>
      <c r="C1384">
        <f t="shared" si="43"/>
        <v>1.164328369713808</v>
      </c>
      <c r="D1384">
        <f t="shared" si="43"/>
        <v>0.77621891314253877</v>
      </c>
    </row>
    <row r="1385" spans="1:4" x14ac:dyDescent="0.2">
      <c r="A1385">
        <f t="shared" si="44"/>
        <v>0.18700000000000058</v>
      </c>
      <c r="B1385">
        <f t="shared" si="43"/>
        <v>2.3224303845093606</v>
      </c>
      <c r="C1385">
        <f t="shared" si="43"/>
        <v>1.1612151922546803</v>
      </c>
      <c r="D1385">
        <f t="shared" si="43"/>
        <v>0.7741434615031203</v>
      </c>
    </row>
    <row r="1386" spans="1:4" x14ac:dyDescent="0.2">
      <c r="A1386">
        <f t="shared" si="44"/>
        <v>0.18750000000000058</v>
      </c>
      <c r="B1386">
        <f t="shared" si="43"/>
        <v>2.3162372368173356</v>
      </c>
      <c r="C1386">
        <f t="shared" si="43"/>
        <v>1.1581186184086678</v>
      </c>
      <c r="D1386">
        <f t="shared" si="43"/>
        <v>0.77207907893911198</v>
      </c>
    </row>
    <row r="1387" spans="1:4" x14ac:dyDescent="0.2">
      <c r="A1387">
        <f t="shared" si="44"/>
        <v>0.18800000000000058</v>
      </c>
      <c r="B1387">
        <f t="shared" si="43"/>
        <v>2.3100770314002683</v>
      </c>
      <c r="C1387">
        <f t="shared" si="43"/>
        <v>1.1550385157001342</v>
      </c>
      <c r="D1387">
        <f t="shared" si="43"/>
        <v>0.77002567713342296</v>
      </c>
    </row>
    <row r="1388" spans="1:4" x14ac:dyDescent="0.2">
      <c r="A1388">
        <f t="shared" si="44"/>
        <v>0.18850000000000058</v>
      </c>
      <c r="B1388">
        <f t="shared" si="43"/>
        <v>2.3039495061180393</v>
      </c>
      <c r="C1388">
        <f t="shared" si="43"/>
        <v>1.1519747530590196</v>
      </c>
      <c r="D1388">
        <f t="shared" si="43"/>
        <v>0.76798316870601324</v>
      </c>
    </row>
    <row r="1389" spans="1:4" x14ac:dyDescent="0.2">
      <c r="A1389">
        <f t="shared" si="44"/>
        <v>0.18900000000000058</v>
      </c>
      <c r="B1389">
        <f t="shared" si="43"/>
        <v>2.2978544016044999</v>
      </c>
      <c r="C1389">
        <f t="shared" si="43"/>
        <v>1.14892720080225</v>
      </c>
      <c r="D1389">
        <f t="shared" si="43"/>
        <v>0.76595146720149998</v>
      </c>
    </row>
    <row r="1390" spans="1:4" x14ac:dyDescent="0.2">
      <c r="A1390">
        <f t="shared" si="44"/>
        <v>0.18950000000000058</v>
      </c>
      <c r="B1390">
        <f t="shared" si="43"/>
        <v>2.291791461230873</v>
      </c>
      <c r="C1390">
        <f t="shared" si="43"/>
        <v>1.1458957306154365</v>
      </c>
      <c r="D1390">
        <f t="shared" si="43"/>
        <v>0.76393048707695776</v>
      </c>
    </row>
    <row r="1391" spans="1:4" x14ac:dyDescent="0.2">
      <c r="A1391">
        <f t="shared" si="44"/>
        <v>0.19000000000000059</v>
      </c>
      <c r="B1391">
        <f t="shared" si="43"/>
        <v>2.2857604310697393</v>
      </c>
      <c r="C1391">
        <f t="shared" si="43"/>
        <v>1.1428802155348696</v>
      </c>
      <c r="D1391">
        <f t="shared" si="43"/>
        <v>0.76192014368991312</v>
      </c>
    </row>
    <row r="1392" spans="1:4" x14ac:dyDescent="0.2">
      <c r="A1392">
        <f t="shared" si="44"/>
        <v>0.19050000000000059</v>
      </c>
      <c r="B1392">
        <f t="shared" si="43"/>
        <v>2.2797610598595823</v>
      </c>
      <c r="C1392">
        <f t="shared" si="43"/>
        <v>1.1398805299297912</v>
      </c>
      <c r="D1392">
        <f t="shared" si="43"/>
        <v>0.75992035328652752</v>
      </c>
    </row>
    <row r="1393" spans="1:4" x14ac:dyDescent="0.2">
      <c r="A1393">
        <f t="shared" si="44"/>
        <v>0.19100000000000059</v>
      </c>
      <c r="B1393">
        <f t="shared" si="43"/>
        <v>2.2737930989698976</v>
      </c>
      <c r="C1393">
        <f t="shared" si="43"/>
        <v>1.1368965494849488</v>
      </c>
      <c r="D1393">
        <f t="shared" si="43"/>
        <v>0.757931032989966</v>
      </c>
    </row>
    <row r="1394" spans="1:4" x14ac:dyDescent="0.2">
      <c r="A1394">
        <f t="shared" si="44"/>
        <v>0.19150000000000059</v>
      </c>
      <c r="B1394">
        <f t="shared" si="43"/>
        <v>2.2678563023668432</v>
      </c>
      <c r="C1394">
        <f t="shared" si="43"/>
        <v>1.1339281511834216</v>
      </c>
      <c r="D1394">
        <f t="shared" si="43"/>
        <v>0.75595210078894781</v>
      </c>
    </row>
    <row r="1395" spans="1:4" x14ac:dyDescent="0.2">
      <c r="A1395">
        <f t="shared" si="44"/>
        <v>0.19200000000000059</v>
      </c>
      <c r="B1395">
        <f t="shared" si="43"/>
        <v>2.2619504265794292</v>
      </c>
      <c r="C1395">
        <f t="shared" si="43"/>
        <v>1.1309752132897146</v>
      </c>
      <c r="D1395">
        <f t="shared" si="43"/>
        <v>0.75398347552647649</v>
      </c>
    </row>
    <row r="1396" spans="1:4" x14ac:dyDescent="0.2">
      <c r="A1396">
        <f t="shared" si="44"/>
        <v>0.19250000000000059</v>
      </c>
      <c r="B1396">
        <f t="shared" si="43"/>
        <v>2.2560752306662364</v>
      </c>
      <c r="C1396">
        <f t="shared" si="43"/>
        <v>1.1280376153331182</v>
      </c>
      <c r="D1396">
        <f t="shared" si="43"/>
        <v>0.75202507688874543</v>
      </c>
    </row>
    <row r="1397" spans="1:4" x14ac:dyDescent="0.2">
      <c r="A1397">
        <f t="shared" si="44"/>
        <v>0.19300000000000059</v>
      </c>
      <c r="B1397">
        <f t="shared" si="43"/>
        <v>2.250230476182645</v>
      </c>
      <c r="C1397">
        <f t="shared" si="43"/>
        <v>1.1251152380913225</v>
      </c>
      <c r="D1397">
        <f t="shared" si="43"/>
        <v>0.75007682539421505</v>
      </c>
    </row>
    <row r="1398" spans="1:4" x14ac:dyDescent="0.2">
      <c r="A1398">
        <f t="shared" si="44"/>
        <v>0.19350000000000059</v>
      </c>
      <c r="B1398">
        <f t="shared" si="43"/>
        <v>2.2444159271485811</v>
      </c>
      <c r="C1398">
        <f t="shared" si="43"/>
        <v>1.1222079635742905</v>
      </c>
      <c r="D1398">
        <f t="shared" si="43"/>
        <v>0.74813864238286054</v>
      </c>
    </row>
    <row r="1399" spans="1:4" x14ac:dyDescent="0.2">
      <c r="A1399">
        <f t="shared" si="44"/>
        <v>0.19400000000000059</v>
      </c>
      <c r="B1399">
        <f t="shared" si="43"/>
        <v>2.238631350016755</v>
      </c>
      <c r="C1399">
        <f t="shared" si="43"/>
        <v>1.1193156750083775</v>
      </c>
      <c r="D1399">
        <f t="shared" si="43"/>
        <v>0.74621045000558506</v>
      </c>
    </row>
    <row r="1400" spans="1:4" x14ac:dyDescent="0.2">
      <c r="A1400">
        <f t="shared" si="44"/>
        <v>0.19450000000000059</v>
      </c>
      <c r="B1400">
        <f t="shared" si="43"/>
        <v>2.2328765136413908</v>
      </c>
      <c r="C1400">
        <f t="shared" si="43"/>
        <v>1.1164382568206954</v>
      </c>
      <c r="D1400">
        <f t="shared" si="43"/>
        <v>0.74429217121379698</v>
      </c>
    </row>
    <row r="1401" spans="1:4" x14ac:dyDescent="0.2">
      <c r="A1401">
        <f t="shared" si="44"/>
        <v>0.19500000000000059</v>
      </c>
      <c r="B1401">
        <f t="shared" si="43"/>
        <v>2.2271511892474383</v>
      </c>
      <c r="C1401">
        <f t="shared" si="43"/>
        <v>1.1135755946237191</v>
      </c>
      <c r="D1401">
        <f t="shared" si="43"/>
        <v>0.74238372974914624</v>
      </c>
    </row>
    <row r="1402" spans="1:4" x14ac:dyDescent="0.2">
      <c r="A1402">
        <f t="shared" si="44"/>
        <v>0.19550000000000059</v>
      </c>
      <c r="B1402">
        <f t="shared" si="43"/>
        <v>2.2214551504002582</v>
      </c>
      <c r="C1402">
        <f t="shared" si="43"/>
        <v>1.1107275752001291</v>
      </c>
      <c r="D1402">
        <f t="shared" si="43"/>
        <v>0.74048505013341948</v>
      </c>
    </row>
    <row r="1403" spans="1:4" x14ac:dyDescent="0.2">
      <c r="A1403">
        <f t="shared" si="44"/>
        <v>0.19600000000000059</v>
      </c>
      <c r="B1403">
        <f t="shared" si="43"/>
        <v>2.2157881729757678</v>
      </c>
      <c r="C1403">
        <f t="shared" si="43"/>
        <v>1.1078940864878839</v>
      </c>
      <c r="D1403">
        <f t="shared" si="43"/>
        <v>0.73859605765858938</v>
      </c>
    </row>
    <row r="1404" spans="1:4" x14ac:dyDescent="0.2">
      <c r="A1404">
        <f t="shared" si="44"/>
        <v>0.19650000000000059</v>
      </c>
      <c r="B1404">
        <f t="shared" si="43"/>
        <v>2.2101500351310457</v>
      </c>
      <c r="C1404">
        <f t="shared" si="43"/>
        <v>1.1050750175655228</v>
      </c>
      <c r="D1404">
        <f t="shared" si="43"/>
        <v>0.73671667837701538</v>
      </c>
    </row>
    <row r="1405" spans="1:4" x14ac:dyDescent="0.2">
      <c r="A1405">
        <f t="shared" si="44"/>
        <v>0.19700000000000059</v>
      </c>
      <c r="B1405">
        <f t="shared" si="43"/>
        <v>2.2045405172753831</v>
      </c>
      <c r="C1405">
        <f t="shared" si="43"/>
        <v>1.1022702586376916</v>
      </c>
      <c r="D1405">
        <f t="shared" si="43"/>
        <v>0.73484683909179449</v>
      </c>
    </row>
    <row r="1406" spans="1:4" x14ac:dyDescent="0.2">
      <c r="A1406">
        <f t="shared" si="44"/>
        <v>0.19750000000000059</v>
      </c>
      <c r="B1406">
        <f t="shared" si="43"/>
        <v>2.1989594020417749</v>
      </c>
      <c r="C1406">
        <f t="shared" si="43"/>
        <v>1.0994797010208874</v>
      </c>
      <c r="D1406">
        <f t="shared" si="43"/>
        <v>0.73298646734725825</v>
      </c>
    </row>
    <row r="1407" spans="1:4" x14ac:dyDescent="0.2">
      <c r="A1407">
        <f t="shared" si="44"/>
        <v>0.19800000000000059</v>
      </c>
      <c r="B1407">
        <f t="shared" si="43"/>
        <v>2.1934064742588411</v>
      </c>
      <c r="C1407">
        <f t="shared" si="43"/>
        <v>1.0967032371294205</v>
      </c>
      <c r="D1407">
        <f t="shared" si="43"/>
        <v>0.73113549141961376</v>
      </c>
    </row>
    <row r="1408" spans="1:4" x14ac:dyDescent="0.2">
      <c r="A1408">
        <f t="shared" si="44"/>
        <v>0.19850000000000059</v>
      </c>
      <c r="B1408">
        <f t="shared" si="43"/>
        <v>2.1878815209231761</v>
      </c>
      <c r="C1408">
        <f t="shared" si="43"/>
        <v>1.0939407604615881</v>
      </c>
      <c r="D1408">
        <f t="shared" si="43"/>
        <v>0.72929384030772559</v>
      </c>
    </row>
    <row r="1409" spans="1:4" x14ac:dyDescent="0.2">
      <c r="A1409">
        <f t="shared" si="44"/>
        <v>0.19900000000000059</v>
      </c>
      <c r="B1409">
        <f t="shared" si="43"/>
        <v>2.1823843311721132</v>
      </c>
      <c r="C1409">
        <f t="shared" si="43"/>
        <v>1.0911921655860566</v>
      </c>
      <c r="D1409">
        <f t="shared" si="43"/>
        <v>0.72746144372403776</v>
      </c>
    </row>
    <row r="1410" spans="1:4" x14ac:dyDescent="0.2">
      <c r="A1410">
        <f t="shared" si="44"/>
        <v>0.19950000000000059</v>
      </c>
      <c r="B1410">
        <f t="shared" si="43"/>
        <v>2.1769146962568948</v>
      </c>
      <c r="C1410">
        <f t="shared" si="43"/>
        <v>1.0884573481284474</v>
      </c>
      <c r="D1410">
        <f t="shared" si="43"/>
        <v>0.72563823208563161</v>
      </c>
    </row>
    <row r="1411" spans="1:4" x14ac:dyDescent="0.2">
      <c r="A1411">
        <f t="shared" si="44"/>
        <v>0.20000000000000059</v>
      </c>
      <c r="B1411">
        <f t="shared" si="43"/>
        <v>2.1714724095162525</v>
      </c>
      <c r="C1411">
        <f t="shared" si="43"/>
        <v>1.0857362047581263</v>
      </c>
      <c r="D1411">
        <f t="shared" si="43"/>
        <v>0.72382413650541755</v>
      </c>
    </row>
    <row r="1412" spans="1:4" x14ac:dyDescent="0.2">
      <c r="A1412">
        <f t="shared" si="44"/>
        <v>0.20050000000000059</v>
      </c>
      <c r="B1412">
        <f t="shared" si="43"/>
        <v>2.1660572663503763</v>
      </c>
      <c r="C1412">
        <f t="shared" si="43"/>
        <v>1.0830286331751882</v>
      </c>
      <c r="D1412">
        <f t="shared" si="43"/>
        <v>0.722019088783459</v>
      </c>
    </row>
    <row r="1413" spans="1:4" x14ac:dyDescent="0.2">
      <c r="A1413">
        <f t="shared" si="44"/>
        <v>0.20100000000000059</v>
      </c>
      <c r="B1413">
        <f t="shared" si="43"/>
        <v>2.1606690641952762</v>
      </c>
      <c r="C1413">
        <f t="shared" si="43"/>
        <v>1.0803345320976381</v>
      </c>
      <c r="D1413">
        <f t="shared" si="43"/>
        <v>0.72022302139842542</v>
      </c>
    </row>
    <row r="1414" spans="1:4" x14ac:dyDescent="0.2">
      <c r="A1414">
        <f t="shared" si="44"/>
        <v>0.2015000000000006</v>
      </c>
      <c r="B1414">
        <f t="shared" si="43"/>
        <v>2.1553076024975213</v>
      </c>
      <c r="C1414">
        <f t="shared" si="43"/>
        <v>1.0776538012487606</v>
      </c>
      <c r="D1414">
        <f t="shared" si="43"/>
        <v>0.71843586749917376</v>
      </c>
    </row>
    <row r="1415" spans="1:4" x14ac:dyDescent="0.2">
      <c r="A1415">
        <f t="shared" si="44"/>
        <v>0.2020000000000006</v>
      </c>
      <c r="B1415">
        <f t="shared" si="43"/>
        <v>2.1499726826893588</v>
      </c>
      <c r="C1415">
        <f t="shared" si="43"/>
        <v>1.0749863413446794</v>
      </c>
      <c r="D1415">
        <f t="shared" si="43"/>
        <v>0.71665756089645305</v>
      </c>
    </row>
    <row r="1416" spans="1:4" x14ac:dyDescent="0.2">
      <c r="A1416">
        <f t="shared" si="44"/>
        <v>0.2025000000000006</v>
      </c>
      <c r="B1416">
        <f t="shared" si="43"/>
        <v>2.1446641081641999</v>
      </c>
      <c r="C1416">
        <f t="shared" si="43"/>
        <v>1.0723320540821</v>
      </c>
      <c r="D1416">
        <f t="shared" si="43"/>
        <v>0.7148880360547335</v>
      </c>
    </row>
    <row r="1417" spans="1:4" x14ac:dyDescent="0.2">
      <c r="A1417">
        <f t="shared" si="44"/>
        <v>0.2030000000000006</v>
      </c>
      <c r="B1417">
        <f t="shared" si="43"/>
        <v>2.1393816842524656</v>
      </c>
      <c r="C1417">
        <f t="shared" si="43"/>
        <v>1.0696908421262328</v>
      </c>
      <c r="D1417">
        <f t="shared" si="43"/>
        <v>0.7131272280841553</v>
      </c>
    </row>
    <row r="1418" spans="1:4" x14ac:dyDescent="0.2">
      <c r="A1418">
        <f t="shared" si="44"/>
        <v>0.2035000000000006</v>
      </c>
      <c r="B1418">
        <f t="shared" si="43"/>
        <v>2.134125218197791</v>
      </c>
      <c r="C1418">
        <f t="shared" si="43"/>
        <v>1.0670626090988955</v>
      </c>
      <c r="D1418">
        <f t="shared" si="43"/>
        <v>0.71137507273259715</v>
      </c>
    </row>
    <row r="1419" spans="1:4" x14ac:dyDescent="0.2">
      <c r="A1419">
        <f t="shared" si="44"/>
        <v>0.2040000000000006</v>
      </c>
      <c r="B1419">
        <f t="shared" si="43"/>
        <v>2.1288945191335813</v>
      </c>
      <c r="C1419">
        <f t="shared" si="43"/>
        <v>1.0644472595667906</v>
      </c>
      <c r="D1419">
        <f t="shared" si="43"/>
        <v>0.70963150637786043</v>
      </c>
    </row>
    <row r="1420" spans="1:4" x14ac:dyDescent="0.2">
      <c r="A1420">
        <f t="shared" si="44"/>
        <v>0.2045000000000006</v>
      </c>
      <c r="B1420">
        <f t="shared" ref="B1420:D1483" si="45">1/($A1420*LN(B$8))</f>
        <v>2.1236893980599048</v>
      </c>
      <c r="C1420">
        <f t="shared" si="45"/>
        <v>1.0618446990299524</v>
      </c>
      <c r="D1420">
        <f t="shared" si="45"/>
        <v>0.70789646601996825</v>
      </c>
    </row>
    <row r="1421" spans="1:4" x14ac:dyDescent="0.2">
      <c r="A1421">
        <f t="shared" ref="A1421:A1484" si="46">A1420+B$3</f>
        <v>0.2050000000000006</v>
      </c>
      <c r="B1421">
        <f t="shared" si="45"/>
        <v>2.1185096678207342</v>
      </c>
      <c r="C1421">
        <f t="shared" si="45"/>
        <v>1.0592548339103671</v>
      </c>
      <c r="D1421">
        <f t="shared" si="45"/>
        <v>0.70616988927357816</v>
      </c>
    </row>
    <row r="1422" spans="1:4" x14ac:dyDescent="0.2">
      <c r="A1422">
        <f t="shared" si="46"/>
        <v>0.2055000000000006</v>
      </c>
      <c r="B1422">
        <f t="shared" si="45"/>
        <v>2.113355143081511</v>
      </c>
      <c r="C1422">
        <f t="shared" si="45"/>
        <v>1.0566775715407555</v>
      </c>
      <c r="D1422">
        <f t="shared" si="45"/>
        <v>0.7044517143605038</v>
      </c>
    </row>
    <row r="1423" spans="1:4" x14ac:dyDescent="0.2">
      <c r="A1423">
        <f t="shared" si="46"/>
        <v>0.2060000000000006</v>
      </c>
      <c r="B1423">
        <f t="shared" si="45"/>
        <v>2.1082256403070416</v>
      </c>
      <c r="C1423">
        <f t="shared" si="45"/>
        <v>1.0541128201535208</v>
      </c>
      <c r="D1423">
        <f t="shared" si="45"/>
        <v>0.70274188010234728</v>
      </c>
    </row>
    <row r="1424" spans="1:4" x14ac:dyDescent="0.2">
      <c r="A1424">
        <f t="shared" si="46"/>
        <v>0.2065000000000006</v>
      </c>
      <c r="B1424">
        <f t="shared" si="45"/>
        <v>2.103120977739712</v>
      </c>
      <c r="C1424">
        <f t="shared" si="45"/>
        <v>1.051560488869856</v>
      </c>
      <c r="D1424">
        <f t="shared" si="45"/>
        <v>0.70104032591323739</v>
      </c>
    </row>
    <row r="1425" spans="1:4" x14ac:dyDescent="0.2">
      <c r="A1425">
        <f t="shared" si="46"/>
        <v>0.2070000000000006</v>
      </c>
      <c r="B1425">
        <f t="shared" si="45"/>
        <v>2.0980409753780216</v>
      </c>
      <c r="C1425">
        <f t="shared" si="45"/>
        <v>1.0490204876890108</v>
      </c>
      <c r="D1425">
        <f t="shared" si="45"/>
        <v>0.69934699179267401</v>
      </c>
    </row>
    <row r="1426" spans="1:4" x14ac:dyDescent="0.2">
      <c r="A1426">
        <f t="shared" si="46"/>
        <v>0.2075000000000006</v>
      </c>
      <c r="B1426">
        <f t="shared" si="45"/>
        <v>2.0929854549554245</v>
      </c>
      <c r="C1426">
        <f t="shared" si="45"/>
        <v>1.0464927274777123</v>
      </c>
      <c r="D1426">
        <f t="shared" si="45"/>
        <v>0.69766181831847485</v>
      </c>
    </row>
    <row r="1427" spans="1:4" x14ac:dyDescent="0.2">
      <c r="A1427">
        <f t="shared" si="46"/>
        <v>0.2080000000000006</v>
      </c>
      <c r="B1427">
        <f t="shared" si="45"/>
        <v>2.0879542399194739</v>
      </c>
      <c r="C1427">
        <f t="shared" si="45"/>
        <v>1.043977119959737</v>
      </c>
      <c r="D1427">
        <f t="shared" si="45"/>
        <v>0.69598474663982457</v>
      </c>
    </row>
    <row r="1428" spans="1:4" x14ac:dyDescent="0.2">
      <c r="A1428">
        <f t="shared" si="46"/>
        <v>0.2085000000000006</v>
      </c>
      <c r="B1428">
        <f t="shared" si="45"/>
        <v>2.0829471554112735</v>
      </c>
      <c r="C1428">
        <f t="shared" si="45"/>
        <v>1.0414735777056368</v>
      </c>
      <c r="D1428">
        <f t="shared" si="45"/>
        <v>0.69431571847042461</v>
      </c>
    </row>
    <row r="1429" spans="1:4" x14ac:dyDescent="0.2">
      <c r="A1429">
        <f t="shared" si="46"/>
        <v>0.2090000000000006</v>
      </c>
      <c r="B1429">
        <f t="shared" si="45"/>
        <v>2.0779640282452179</v>
      </c>
      <c r="C1429">
        <f t="shared" si="45"/>
        <v>1.0389820141226089</v>
      </c>
      <c r="D1429">
        <f t="shared" si="45"/>
        <v>0.69265467608173936</v>
      </c>
    </row>
    <row r="1430" spans="1:4" x14ac:dyDescent="0.2">
      <c r="A1430">
        <f t="shared" si="46"/>
        <v>0.2095000000000006</v>
      </c>
      <c r="B1430">
        <f t="shared" si="45"/>
        <v>2.073004686889024</v>
      </c>
      <c r="C1430">
        <f t="shared" si="45"/>
        <v>1.036502343444512</v>
      </c>
      <c r="D1430">
        <f t="shared" si="45"/>
        <v>0.69100156229634146</v>
      </c>
    </row>
    <row r="1431" spans="1:4" x14ac:dyDescent="0.2">
      <c r="A1431">
        <f t="shared" si="46"/>
        <v>0.2100000000000006</v>
      </c>
      <c r="B1431">
        <f t="shared" si="45"/>
        <v>2.0680689614440504</v>
      </c>
      <c r="C1431">
        <f t="shared" si="45"/>
        <v>1.0340344807220252</v>
      </c>
      <c r="D1431">
        <f t="shared" si="45"/>
        <v>0.68935632048135009</v>
      </c>
    </row>
    <row r="1432" spans="1:4" x14ac:dyDescent="0.2">
      <c r="A1432">
        <f t="shared" si="46"/>
        <v>0.2105000000000006</v>
      </c>
      <c r="B1432">
        <f t="shared" si="45"/>
        <v>2.0631566836258934</v>
      </c>
      <c r="C1432">
        <f t="shared" si="45"/>
        <v>1.0315783418129467</v>
      </c>
      <c r="D1432">
        <f t="shared" si="45"/>
        <v>0.68771889454196455</v>
      </c>
    </row>
    <row r="1433" spans="1:4" x14ac:dyDescent="0.2">
      <c r="A1433">
        <f t="shared" si="46"/>
        <v>0.2110000000000006</v>
      </c>
      <c r="B1433">
        <f t="shared" si="45"/>
        <v>2.0582676867452632</v>
      </c>
      <c r="C1433">
        <f t="shared" si="45"/>
        <v>1.0291338433726316</v>
      </c>
      <c r="D1433">
        <f t="shared" si="45"/>
        <v>0.68608922891508783</v>
      </c>
    </row>
    <row r="1434" spans="1:4" x14ac:dyDescent="0.2">
      <c r="A1434">
        <f t="shared" si="46"/>
        <v>0.2115000000000006</v>
      </c>
      <c r="B1434">
        <f t="shared" si="45"/>
        <v>2.0534018056891279</v>
      </c>
      <c r="C1434">
        <f t="shared" si="45"/>
        <v>1.0267009028445639</v>
      </c>
      <c r="D1434">
        <f t="shared" si="45"/>
        <v>0.68446726856304274</v>
      </c>
    </row>
    <row r="1435" spans="1:4" x14ac:dyDescent="0.2">
      <c r="A1435">
        <f t="shared" si="46"/>
        <v>0.2120000000000006</v>
      </c>
      <c r="B1435">
        <f t="shared" si="45"/>
        <v>2.048558876902125</v>
      </c>
      <c r="C1435">
        <f t="shared" si="45"/>
        <v>1.0242794384510625</v>
      </c>
      <c r="D1435">
        <f t="shared" si="45"/>
        <v>0.68285295896737519</v>
      </c>
    </row>
    <row r="1436" spans="1:4" x14ac:dyDescent="0.2">
      <c r="A1436">
        <f t="shared" si="46"/>
        <v>0.21250000000000061</v>
      </c>
      <c r="B1436">
        <f t="shared" si="45"/>
        <v>2.0437387383682379</v>
      </c>
      <c r="C1436">
        <f t="shared" si="45"/>
        <v>1.021869369184119</v>
      </c>
      <c r="D1436">
        <f t="shared" si="45"/>
        <v>0.68124624612274609</v>
      </c>
    </row>
    <row r="1437" spans="1:4" x14ac:dyDescent="0.2">
      <c r="A1437">
        <f t="shared" si="46"/>
        <v>0.21300000000000061</v>
      </c>
      <c r="B1437">
        <f t="shared" si="45"/>
        <v>2.0389412295927256</v>
      </c>
      <c r="C1437">
        <f t="shared" si="45"/>
        <v>1.0194706147963628</v>
      </c>
      <c r="D1437">
        <f t="shared" si="45"/>
        <v>0.67964707653090861</v>
      </c>
    </row>
    <row r="1438" spans="1:4" x14ac:dyDescent="0.2">
      <c r="A1438">
        <f t="shared" si="46"/>
        <v>0.21350000000000061</v>
      </c>
      <c r="B1438">
        <f t="shared" si="45"/>
        <v>2.0341661915843119</v>
      </c>
      <c r="C1438">
        <f t="shared" si="45"/>
        <v>1.0170830957921559</v>
      </c>
      <c r="D1438">
        <f t="shared" si="45"/>
        <v>0.67805539719477059</v>
      </c>
    </row>
    <row r="1439" spans="1:4" x14ac:dyDescent="0.2">
      <c r="A1439">
        <f t="shared" si="46"/>
        <v>0.21400000000000061</v>
      </c>
      <c r="B1439">
        <f t="shared" si="45"/>
        <v>2.0294134668376191</v>
      </c>
      <c r="C1439">
        <f t="shared" si="45"/>
        <v>1.0147067334188096</v>
      </c>
      <c r="D1439">
        <f t="shared" si="45"/>
        <v>0.6764711556125399</v>
      </c>
    </row>
    <row r="1440" spans="1:4" x14ac:dyDescent="0.2">
      <c r="A1440">
        <f t="shared" si="46"/>
        <v>0.21450000000000061</v>
      </c>
      <c r="B1440">
        <f t="shared" si="45"/>
        <v>2.0246828993158537</v>
      </c>
      <c r="C1440">
        <f t="shared" si="45"/>
        <v>1.0123414496579268</v>
      </c>
      <c r="D1440">
        <f t="shared" si="45"/>
        <v>0.67489429977195126</v>
      </c>
    </row>
    <row r="1441" spans="1:4" x14ac:dyDescent="0.2">
      <c r="A1441">
        <f t="shared" si="46"/>
        <v>0.21500000000000061</v>
      </c>
      <c r="B1441">
        <f t="shared" si="45"/>
        <v>2.0199743344337238</v>
      </c>
      <c r="C1441">
        <f t="shared" si="45"/>
        <v>1.0099871672168619</v>
      </c>
      <c r="D1441">
        <f t="shared" si="45"/>
        <v>0.67332477814457459</v>
      </c>
    </row>
    <row r="1442" spans="1:4" x14ac:dyDescent="0.2">
      <c r="A1442">
        <f t="shared" si="46"/>
        <v>0.21550000000000061</v>
      </c>
      <c r="B1442">
        <f t="shared" si="45"/>
        <v>2.0152876190406057</v>
      </c>
      <c r="C1442">
        <f t="shared" si="45"/>
        <v>1.0076438095203029</v>
      </c>
      <c r="D1442">
        <f t="shared" si="45"/>
        <v>0.67176253968020205</v>
      </c>
    </row>
    <row r="1443" spans="1:4" x14ac:dyDescent="0.2">
      <c r="A1443">
        <f t="shared" si="46"/>
        <v>0.21600000000000061</v>
      </c>
      <c r="B1443">
        <f t="shared" si="45"/>
        <v>2.0106226014039379</v>
      </c>
      <c r="C1443">
        <f t="shared" si="45"/>
        <v>1.0053113007019689</v>
      </c>
      <c r="D1443">
        <f t="shared" si="45"/>
        <v>0.6702075338013127</v>
      </c>
    </row>
    <row r="1444" spans="1:4" x14ac:dyDescent="0.2">
      <c r="A1444">
        <f t="shared" si="46"/>
        <v>0.21650000000000061</v>
      </c>
      <c r="B1444">
        <f t="shared" si="45"/>
        <v>2.0059791311928432</v>
      </c>
      <c r="C1444">
        <f t="shared" si="45"/>
        <v>1.0029895655964216</v>
      </c>
      <c r="D1444">
        <f t="shared" si="45"/>
        <v>0.66865971039761452</v>
      </c>
    </row>
    <row r="1445" spans="1:4" x14ac:dyDescent="0.2">
      <c r="A1445">
        <f t="shared" si="46"/>
        <v>0.21700000000000061</v>
      </c>
      <c r="B1445">
        <f t="shared" si="45"/>
        <v>2.0013570594619843</v>
      </c>
      <c r="C1445">
        <f t="shared" si="45"/>
        <v>1.0006785297309921</v>
      </c>
      <c r="D1445">
        <f t="shared" si="45"/>
        <v>0.66711901982066146</v>
      </c>
    </row>
    <row r="1446" spans="1:4" x14ac:dyDescent="0.2">
      <c r="A1446">
        <f t="shared" si="46"/>
        <v>0.21750000000000061</v>
      </c>
      <c r="B1446">
        <f t="shared" si="45"/>
        <v>1.9967562386356348</v>
      </c>
      <c r="C1446">
        <f t="shared" si="45"/>
        <v>0.99837811931781739</v>
      </c>
      <c r="D1446">
        <f t="shared" si="45"/>
        <v>0.665585412878545</v>
      </c>
    </row>
    <row r="1447" spans="1:4" x14ac:dyDescent="0.2">
      <c r="A1447">
        <f t="shared" si="46"/>
        <v>0.21800000000000061</v>
      </c>
      <c r="B1447">
        <f t="shared" si="45"/>
        <v>1.992176522491975</v>
      </c>
      <c r="C1447">
        <f t="shared" si="45"/>
        <v>0.99608826124598748</v>
      </c>
      <c r="D1447">
        <f t="shared" si="45"/>
        <v>0.66405884083065847</v>
      </c>
    </row>
    <row r="1448" spans="1:4" x14ac:dyDescent="0.2">
      <c r="A1448">
        <f t="shared" si="46"/>
        <v>0.21850000000000061</v>
      </c>
      <c r="B1448">
        <f t="shared" si="45"/>
        <v>1.9876177661476</v>
      </c>
      <c r="C1448">
        <f t="shared" si="45"/>
        <v>0.9938088830738</v>
      </c>
      <c r="D1448">
        <f t="shared" si="45"/>
        <v>0.66253925538253344</v>
      </c>
    </row>
    <row r="1449" spans="1:4" x14ac:dyDescent="0.2">
      <c r="A1449">
        <f t="shared" si="46"/>
        <v>0.21900000000000061</v>
      </c>
      <c r="B1449">
        <f t="shared" si="45"/>
        <v>1.9830798260422402</v>
      </c>
      <c r="C1449">
        <f t="shared" si="45"/>
        <v>0.9915399130211201</v>
      </c>
      <c r="D1449">
        <f t="shared" si="45"/>
        <v>0.6610266086807467</v>
      </c>
    </row>
    <row r="1450" spans="1:4" x14ac:dyDescent="0.2">
      <c r="A1450">
        <f t="shared" si="46"/>
        <v>0.21950000000000061</v>
      </c>
      <c r="B1450">
        <f t="shared" si="45"/>
        <v>1.9785625599236929</v>
      </c>
      <c r="C1450">
        <f t="shared" si="45"/>
        <v>0.98928127996184645</v>
      </c>
      <c r="D1450">
        <f t="shared" si="45"/>
        <v>0.65952085330789767</v>
      </c>
    </row>
    <row r="1451" spans="1:4" x14ac:dyDescent="0.2">
      <c r="A1451">
        <f t="shared" si="46"/>
        <v>0.22000000000000061</v>
      </c>
      <c r="B1451">
        <f t="shared" si="45"/>
        <v>1.9740658268329572</v>
      </c>
      <c r="C1451">
        <f t="shared" si="45"/>
        <v>0.98703291341647859</v>
      </c>
      <c r="D1451">
        <f t="shared" si="45"/>
        <v>0.65802194227765254</v>
      </c>
    </row>
    <row r="1452" spans="1:4" x14ac:dyDescent="0.2">
      <c r="A1452">
        <f t="shared" si="46"/>
        <v>0.22050000000000061</v>
      </c>
      <c r="B1452">
        <f t="shared" si="45"/>
        <v>1.9695894870895718</v>
      </c>
      <c r="C1452">
        <f t="shared" si="45"/>
        <v>0.98479474354478591</v>
      </c>
      <c r="D1452">
        <f t="shared" si="45"/>
        <v>0.65652982902985735</v>
      </c>
    </row>
    <row r="1453" spans="1:4" x14ac:dyDescent="0.2">
      <c r="A1453">
        <f t="shared" si="46"/>
        <v>0.22100000000000061</v>
      </c>
      <c r="B1453">
        <f t="shared" si="45"/>
        <v>1.9651334022771518</v>
      </c>
      <c r="C1453">
        <f t="shared" si="45"/>
        <v>0.98256670113857592</v>
      </c>
      <c r="D1453">
        <f t="shared" si="45"/>
        <v>0.65504446742571742</v>
      </c>
    </row>
    <row r="1454" spans="1:4" x14ac:dyDescent="0.2">
      <c r="A1454">
        <f t="shared" si="46"/>
        <v>0.22150000000000061</v>
      </c>
      <c r="B1454">
        <f t="shared" si="45"/>
        <v>1.9606974352291222</v>
      </c>
      <c r="C1454">
        <f t="shared" si="45"/>
        <v>0.9803487176145611</v>
      </c>
      <c r="D1454">
        <f t="shared" si="45"/>
        <v>0.65356581174304085</v>
      </c>
    </row>
    <row r="1455" spans="1:4" x14ac:dyDescent="0.2">
      <c r="A1455">
        <f t="shared" si="46"/>
        <v>0.22200000000000061</v>
      </c>
      <c r="B1455">
        <f t="shared" si="45"/>
        <v>1.9562814500146424</v>
      </c>
      <c r="C1455">
        <f t="shared" si="45"/>
        <v>0.97814072500732119</v>
      </c>
      <c r="D1455">
        <f t="shared" si="45"/>
        <v>0.65209381667154753</v>
      </c>
    </row>
    <row r="1456" spans="1:4" x14ac:dyDescent="0.2">
      <c r="A1456">
        <f t="shared" si="46"/>
        <v>0.22250000000000061</v>
      </c>
      <c r="B1456">
        <f t="shared" si="45"/>
        <v>1.9518853119247219</v>
      </c>
      <c r="C1456">
        <f t="shared" si="45"/>
        <v>0.97594265596236096</v>
      </c>
      <c r="D1456">
        <f t="shared" si="45"/>
        <v>0.6506284373082406</v>
      </c>
    </row>
    <row r="1457" spans="1:4" x14ac:dyDescent="0.2">
      <c r="A1457">
        <f t="shared" si="46"/>
        <v>0.22300000000000061</v>
      </c>
      <c r="B1457">
        <f t="shared" si="45"/>
        <v>1.9475088874585229</v>
      </c>
      <c r="C1457">
        <f t="shared" si="45"/>
        <v>0.97375444372926145</v>
      </c>
      <c r="D1457">
        <f t="shared" si="45"/>
        <v>0.64916962915284104</v>
      </c>
    </row>
    <row r="1458" spans="1:4" x14ac:dyDescent="0.2">
      <c r="A1458">
        <f t="shared" si="46"/>
        <v>0.22350000000000061</v>
      </c>
      <c r="B1458">
        <f t="shared" si="45"/>
        <v>1.943152044309846</v>
      </c>
      <c r="C1458">
        <f t="shared" si="45"/>
        <v>0.971576022154923</v>
      </c>
      <c r="D1458">
        <f t="shared" si="45"/>
        <v>0.64771734810328208</v>
      </c>
    </row>
    <row r="1459" spans="1:4" x14ac:dyDescent="0.2">
      <c r="A1459">
        <f t="shared" si="46"/>
        <v>0.22400000000000062</v>
      </c>
      <c r="B1459">
        <f t="shared" si="45"/>
        <v>1.9388146513537972</v>
      </c>
      <c r="C1459">
        <f t="shared" si="45"/>
        <v>0.96940732567689858</v>
      </c>
      <c r="D1459">
        <f t="shared" si="45"/>
        <v>0.64627155045126594</v>
      </c>
    </row>
    <row r="1460" spans="1:4" x14ac:dyDescent="0.2">
      <c r="A1460">
        <f t="shared" si="46"/>
        <v>0.22450000000000062</v>
      </c>
      <c r="B1460">
        <f t="shared" si="45"/>
        <v>1.9344965786336328</v>
      </c>
      <c r="C1460">
        <f t="shared" si="45"/>
        <v>0.96724828931681639</v>
      </c>
      <c r="D1460">
        <f t="shared" si="45"/>
        <v>0.64483219287787774</v>
      </c>
    </row>
    <row r="1461" spans="1:4" x14ac:dyDescent="0.2">
      <c r="A1461">
        <f t="shared" si="46"/>
        <v>0.22500000000000062</v>
      </c>
      <c r="B1461">
        <f t="shared" si="45"/>
        <v>1.9301976973477804</v>
      </c>
      <c r="C1461">
        <f t="shared" si="45"/>
        <v>0.96509884867389018</v>
      </c>
      <c r="D1461">
        <f t="shared" si="45"/>
        <v>0.64339923244926023</v>
      </c>
    </row>
    <row r="1462" spans="1:4" x14ac:dyDescent="0.2">
      <c r="A1462">
        <f t="shared" si="46"/>
        <v>0.22550000000000062</v>
      </c>
      <c r="B1462">
        <f t="shared" si="45"/>
        <v>1.9259178798370316</v>
      </c>
      <c r="C1462">
        <f t="shared" si="45"/>
        <v>0.96295893991851578</v>
      </c>
      <c r="D1462">
        <f t="shared" si="45"/>
        <v>0.64197262661234389</v>
      </c>
    </row>
    <row r="1463" spans="1:4" x14ac:dyDescent="0.2">
      <c r="A1463">
        <f t="shared" si="46"/>
        <v>0.22600000000000062</v>
      </c>
      <c r="B1463">
        <f t="shared" si="45"/>
        <v>1.9216569995719055</v>
      </c>
      <c r="C1463">
        <f t="shared" si="45"/>
        <v>0.96082849978595275</v>
      </c>
      <c r="D1463">
        <f t="shared" si="45"/>
        <v>0.64055233319063509</v>
      </c>
    </row>
    <row r="1464" spans="1:4" x14ac:dyDescent="0.2">
      <c r="A1464">
        <f t="shared" si="46"/>
        <v>0.22650000000000062</v>
      </c>
      <c r="B1464">
        <f t="shared" si="45"/>
        <v>1.9174149311401794</v>
      </c>
      <c r="C1464">
        <f t="shared" si="45"/>
        <v>0.95870746557008968</v>
      </c>
      <c r="D1464">
        <f t="shared" si="45"/>
        <v>0.63913831038005986</v>
      </c>
    </row>
    <row r="1465" spans="1:4" x14ac:dyDescent="0.2">
      <c r="A1465">
        <f t="shared" si="46"/>
        <v>0.22700000000000062</v>
      </c>
      <c r="B1465">
        <f t="shared" si="45"/>
        <v>1.9131915502345842</v>
      </c>
      <c r="C1465">
        <f t="shared" si="45"/>
        <v>0.9565957751172921</v>
      </c>
      <c r="D1465">
        <f t="shared" si="45"/>
        <v>0.63773051674486148</v>
      </c>
    </row>
    <row r="1466" spans="1:4" x14ac:dyDescent="0.2">
      <c r="A1466">
        <f t="shared" si="46"/>
        <v>0.22750000000000062</v>
      </c>
      <c r="B1466">
        <f t="shared" si="45"/>
        <v>1.9089867336406618</v>
      </c>
      <c r="C1466">
        <f t="shared" si="45"/>
        <v>0.95449336682033092</v>
      </c>
      <c r="D1466">
        <f t="shared" si="45"/>
        <v>0.63632891121355406</v>
      </c>
    </row>
    <row r="1467" spans="1:4" x14ac:dyDescent="0.2">
      <c r="A1467">
        <f t="shared" si="46"/>
        <v>0.22800000000000062</v>
      </c>
      <c r="B1467">
        <f t="shared" si="45"/>
        <v>1.9048003592247833</v>
      </c>
      <c r="C1467">
        <f t="shared" si="45"/>
        <v>0.95240017961239165</v>
      </c>
      <c r="D1467">
        <f t="shared" si="45"/>
        <v>0.63493345307492788</v>
      </c>
    </row>
    <row r="1468" spans="1:4" x14ac:dyDescent="0.2">
      <c r="A1468">
        <f t="shared" si="46"/>
        <v>0.22850000000000062</v>
      </c>
      <c r="B1468">
        <f t="shared" si="45"/>
        <v>1.900632305922322</v>
      </c>
      <c r="C1468">
        <f t="shared" si="45"/>
        <v>0.95031615296116101</v>
      </c>
      <c r="D1468">
        <f t="shared" si="45"/>
        <v>0.63354410197410749</v>
      </c>
    </row>
    <row r="1469" spans="1:4" x14ac:dyDescent="0.2">
      <c r="A1469">
        <f t="shared" si="46"/>
        <v>0.22900000000000062</v>
      </c>
      <c r="B1469">
        <f t="shared" si="45"/>
        <v>1.8964824537259855</v>
      </c>
      <c r="C1469">
        <f t="shared" si="45"/>
        <v>0.94824122686299273</v>
      </c>
      <c r="D1469">
        <f t="shared" si="45"/>
        <v>0.63216081790866185</v>
      </c>
    </row>
    <row r="1470" spans="1:4" x14ac:dyDescent="0.2">
      <c r="A1470">
        <f t="shared" si="46"/>
        <v>0.22950000000000062</v>
      </c>
      <c r="B1470">
        <f t="shared" si="45"/>
        <v>1.8923506836742947</v>
      </c>
      <c r="C1470">
        <f t="shared" si="45"/>
        <v>0.94617534183714735</v>
      </c>
      <c r="D1470">
        <f t="shared" si="45"/>
        <v>0.63078356122476498</v>
      </c>
    </row>
    <row r="1471" spans="1:4" x14ac:dyDescent="0.2">
      <c r="A1471">
        <f t="shared" si="46"/>
        <v>0.23000000000000062</v>
      </c>
      <c r="B1471">
        <f t="shared" si="45"/>
        <v>1.8882368778402201</v>
      </c>
      <c r="C1471">
        <f t="shared" si="45"/>
        <v>0.94411843892011005</v>
      </c>
      <c r="D1471">
        <f t="shared" si="45"/>
        <v>0.6294122926134067</v>
      </c>
    </row>
    <row r="1472" spans="1:4" x14ac:dyDescent="0.2">
      <c r="A1472">
        <f t="shared" si="46"/>
        <v>0.23050000000000062</v>
      </c>
      <c r="B1472">
        <f t="shared" si="45"/>
        <v>1.8841409193199592</v>
      </c>
      <c r="C1472">
        <f t="shared" si="45"/>
        <v>0.9420704596599796</v>
      </c>
      <c r="D1472">
        <f t="shared" si="45"/>
        <v>0.62804697310665314</v>
      </c>
    </row>
    <row r="1473" spans="1:4" x14ac:dyDescent="0.2">
      <c r="A1473">
        <f t="shared" si="46"/>
        <v>0.23100000000000062</v>
      </c>
      <c r="B1473">
        <f t="shared" si="45"/>
        <v>1.8800626922218642</v>
      </c>
      <c r="C1473">
        <f t="shared" si="45"/>
        <v>0.94003134611093209</v>
      </c>
      <c r="D1473">
        <f t="shared" si="45"/>
        <v>0.62668756407395487</v>
      </c>
    </row>
    <row r="1474" spans="1:4" x14ac:dyDescent="0.2">
      <c r="A1474">
        <f t="shared" si="46"/>
        <v>0.23150000000000062</v>
      </c>
      <c r="B1474">
        <f t="shared" si="45"/>
        <v>1.8760020816555101</v>
      </c>
      <c r="C1474">
        <f t="shared" si="45"/>
        <v>0.93800104082775504</v>
      </c>
      <c r="D1474">
        <f t="shared" si="45"/>
        <v>0.62533402721850351</v>
      </c>
    </row>
    <row r="1475" spans="1:4" x14ac:dyDescent="0.2">
      <c r="A1475">
        <f t="shared" si="46"/>
        <v>0.23200000000000062</v>
      </c>
      <c r="B1475">
        <f t="shared" si="45"/>
        <v>1.8719589737209077</v>
      </c>
      <c r="C1475">
        <f t="shared" si="45"/>
        <v>0.93597948686045385</v>
      </c>
      <c r="D1475">
        <f t="shared" si="45"/>
        <v>0.62398632457363601</v>
      </c>
    </row>
    <row r="1476" spans="1:4" x14ac:dyDescent="0.2">
      <c r="A1476">
        <f t="shared" si="46"/>
        <v>0.23250000000000062</v>
      </c>
      <c r="B1476">
        <f t="shared" si="45"/>
        <v>1.8679332554978523</v>
      </c>
      <c r="C1476">
        <f t="shared" si="45"/>
        <v>0.93396662774892614</v>
      </c>
      <c r="D1476">
        <f t="shared" si="45"/>
        <v>0.62264441849928409</v>
      </c>
    </row>
    <row r="1477" spans="1:4" x14ac:dyDescent="0.2">
      <c r="A1477">
        <f t="shared" si="46"/>
        <v>0.23300000000000062</v>
      </c>
      <c r="B1477">
        <f t="shared" si="45"/>
        <v>1.8639248150354104</v>
      </c>
      <c r="C1477">
        <f t="shared" si="45"/>
        <v>0.9319624075177052</v>
      </c>
      <c r="D1477">
        <f t="shared" si="45"/>
        <v>0.62130827167847025</v>
      </c>
    </row>
    <row r="1478" spans="1:4" x14ac:dyDescent="0.2">
      <c r="A1478">
        <f t="shared" si="46"/>
        <v>0.23350000000000062</v>
      </c>
      <c r="B1478">
        <f t="shared" si="45"/>
        <v>1.8599335413415445</v>
      </c>
      <c r="C1478">
        <f t="shared" si="45"/>
        <v>0.92996677067077227</v>
      </c>
      <c r="D1478">
        <f t="shared" si="45"/>
        <v>0.61997784711384818</v>
      </c>
    </row>
    <row r="1479" spans="1:4" x14ac:dyDescent="0.2">
      <c r="A1479">
        <f t="shared" si="46"/>
        <v>0.23400000000000062</v>
      </c>
      <c r="B1479">
        <f t="shared" si="45"/>
        <v>1.8559593243728658</v>
      </c>
      <c r="C1479">
        <f t="shared" si="45"/>
        <v>0.92797966218643291</v>
      </c>
      <c r="D1479">
        <f t="shared" si="45"/>
        <v>0.61865310812428875</v>
      </c>
    </row>
    <row r="1480" spans="1:4" x14ac:dyDescent="0.2">
      <c r="A1480">
        <f t="shared" si="46"/>
        <v>0.23450000000000062</v>
      </c>
      <c r="B1480">
        <f t="shared" si="45"/>
        <v>1.8520020550245229</v>
      </c>
      <c r="C1480">
        <f t="shared" si="45"/>
        <v>0.92600102751226143</v>
      </c>
      <c r="D1480">
        <f t="shared" si="45"/>
        <v>0.6173340183415077</v>
      </c>
    </row>
    <row r="1481" spans="1:4" x14ac:dyDescent="0.2">
      <c r="A1481">
        <f t="shared" si="46"/>
        <v>0.23500000000000063</v>
      </c>
      <c r="B1481">
        <f t="shared" si="45"/>
        <v>1.8480616251202153</v>
      </c>
      <c r="C1481">
        <f t="shared" si="45"/>
        <v>0.92403081256010766</v>
      </c>
      <c r="D1481">
        <f t="shared" si="45"/>
        <v>0.61602054170673848</v>
      </c>
    </row>
    <row r="1482" spans="1:4" x14ac:dyDescent="0.2">
      <c r="A1482">
        <f t="shared" si="46"/>
        <v>0.23550000000000063</v>
      </c>
      <c r="B1482">
        <f t="shared" si="45"/>
        <v>1.8441379274023384</v>
      </c>
      <c r="C1482">
        <f t="shared" si="45"/>
        <v>0.9220689637011692</v>
      </c>
      <c r="D1482">
        <f t="shared" si="45"/>
        <v>0.61471264246744606</v>
      </c>
    </row>
    <row r="1483" spans="1:4" x14ac:dyDescent="0.2">
      <c r="A1483">
        <f t="shared" si="46"/>
        <v>0.23600000000000063</v>
      </c>
      <c r="B1483">
        <f t="shared" si="45"/>
        <v>1.8402308555222486</v>
      </c>
      <c r="C1483">
        <f t="shared" si="45"/>
        <v>0.92011542776112432</v>
      </c>
      <c r="D1483">
        <f t="shared" si="45"/>
        <v>0.61341028517408291</v>
      </c>
    </row>
    <row r="1484" spans="1:4" x14ac:dyDescent="0.2">
      <c r="A1484">
        <f t="shared" si="46"/>
        <v>0.23650000000000063</v>
      </c>
      <c r="B1484">
        <f t="shared" ref="B1484:D1547" si="47">1/($A1484*LN(B$8))</f>
        <v>1.8363403040306581</v>
      </c>
      <c r="C1484">
        <f t="shared" si="47"/>
        <v>0.91817015201532903</v>
      </c>
      <c r="D1484">
        <f t="shared" si="47"/>
        <v>0.61211343467688617</v>
      </c>
    </row>
    <row r="1485" spans="1:4" x14ac:dyDescent="0.2">
      <c r="A1485">
        <f t="shared" ref="A1485:A1548" si="48">A1484+B$3</f>
        <v>0.23700000000000063</v>
      </c>
      <c r="B1485">
        <f t="shared" si="47"/>
        <v>1.8324661683681462</v>
      </c>
      <c r="C1485">
        <f t="shared" si="47"/>
        <v>0.91623308418407312</v>
      </c>
      <c r="D1485">
        <f t="shared" si="47"/>
        <v>0.61082205612271545</v>
      </c>
    </row>
    <row r="1486" spans="1:4" x14ac:dyDescent="0.2">
      <c r="A1486">
        <f t="shared" si="48"/>
        <v>0.23750000000000063</v>
      </c>
      <c r="B1486">
        <f t="shared" si="47"/>
        <v>1.8286083448557922</v>
      </c>
      <c r="C1486">
        <f t="shared" si="47"/>
        <v>0.91430417242789608</v>
      </c>
      <c r="D1486">
        <f t="shared" si="47"/>
        <v>0.60953611495193083</v>
      </c>
    </row>
    <row r="1487" spans="1:4" x14ac:dyDescent="0.2">
      <c r="A1487">
        <f t="shared" si="48"/>
        <v>0.23800000000000063</v>
      </c>
      <c r="B1487">
        <f t="shared" si="47"/>
        <v>1.824766730685927</v>
      </c>
      <c r="C1487">
        <f t="shared" si="47"/>
        <v>0.91238336534296349</v>
      </c>
      <c r="D1487">
        <f t="shared" si="47"/>
        <v>0.60825557689530907</v>
      </c>
    </row>
    <row r="1488" spans="1:4" x14ac:dyDescent="0.2">
      <c r="A1488">
        <f t="shared" si="48"/>
        <v>0.23850000000000063</v>
      </c>
      <c r="B1488">
        <f t="shared" si="47"/>
        <v>1.8209412239130005</v>
      </c>
      <c r="C1488">
        <f t="shared" si="47"/>
        <v>0.91047061195650025</v>
      </c>
      <c r="D1488">
        <f t="shared" si="47"/>
        <v>0.60698040797100028</v>
      </c>
    </row>
    <row r="1489" spans="1:4" x14ac:dyDescent="0.2">
      <c r="A1489">
        <f t="shared" si="48"/>
        <v>0.23900000000000063</v>
      </c>
      <c r="B1489">
        <f t="shared" si="47"/>
        <v>1.8171317234445636</v>
      </c>
      <c r="C1489">
        <f t="shared" si="47"/>
        <v>0.90856586172228182</v>
      </c>
      <c r="D1489">
        <f t="shared" si="47"/>
        <v>0.60571057448152121</v>
      </c>
    </row>
    <row r="1490" spans="1:4" x14ac:dyDescent="0.2">
      <c r="A1490">
        <f t="shared" si="48"/>
        <v>0.23950000000000063</v>
      </c>
      <c r="B1490">
        <f t="shared" si="47"/>
        <v>1.8133381290323618</v>
      </c>
      <c r="C1490">
        <f t="shared" si="47"/>
        <v>0.9066690645161809</v>
      </c>
      <c r="D1490">
        <f t="shared" si="47"/>
        <v>0.6044460430107873</v>
      </c>
    </row>
    <row r="1491" spans="1:4" x14ac:dyDescent="0.2">
      <c r="A1491">
        <f t="shared" si="48"/>
        <v>0.24000000000000063</v>
      </c>
      <c r="B1491">
        <f t="shared" si="47"/>
        <v>1.8095603412635444</v>
      </c>
      <c r="C1491">
        <f t="shared" si="47"/>
        <v>0.90478017063177218</v>
      </c>
      <c r="D1491">
        <f t="shared" si="47"/>
        <v>0.60318678042118157</v>
      </c>
    </row>
    <row r="1492" spans="1:4" x14ac:dyDescent="0.2">
      <c r="A1492">
        <f t="shared" si="48"/>
        <v>0.24050000000000063</v>
      </c>
      <c r="B1492">
        <f t="shared" si="47"/>
        <v>1.8057982615519779</v>
      </c>
      <c r="C1492">
        <f t="shared" si="47"/>
        <v>0.90289913077598893</v>
      </c>
      <c r="D1492">
        <f t="shared" si="47"/>
        <v>0.60193275385065925</v>
      </c>
    </row>
    <row r="1493" spans="1:4" x14ac:dyDescent="0.2">
      <c r="A1493">
        <f t="shared" si="48"/>
        <v>0.24100000000000063</v>
      </c>
      <c r="B1493">
        <f t="shared" si="47"/>
        <v>1.8020517921296708</v>
      </c>
      <c r="C1493">
        <f t="shared" si="47"/>
        <v>0.90102589606483541</v>
      </c>
      <c r="D1493">
        <f t="shared" si="47"/>
        <v>0.60068393070989035</v>
      </c>
    </row>
    <row r="1494" spans="1:4" x14ac:dyDescent="0.2">
      <c r="A1494">
        <f t="shared" si="48"/>
        <v>0.24150000000000063</v>
      </c>
      <c r="B1494">
        <f t="shared" si="47"/>
        <v>1.7983208360383049</v>
      </c>
      <c r="C1494">
        <f t="shared" si="47"/>
        <v>0.89916041801915247</v>
      </c>
      <c r="D1494">
        <f t="shared" si="47"/>
        <v>0.59944027867943506</v>
      </c>
    </row>
    <row r="1495" spans="1:4" x14ac:dyDescent="0.2">
      <c r="A1495">
        <f t="shared" si="48"/>
        <v>0.24200000000000063</v>
      </c>
      <c r="B1495">
        <f t="shared" si="47"/>
        <v>1.7946052971208704</v>
      </c>
      <c r="C1495">
        <f t="shared" si="47"/>
        <v>0.89730264856043518</v>
      </c>
      <c r="D1495">
        <f t="shared" si="47"/>
        <v>0.59820176570695693</v>
      </c>
    </row>
    <row r="1496" spans="1:4" x14ac:dyDescent="0.2">
      <c r="A1496">
        <f t="shared" si="48"/>
        <v>0.24250000000000063</v>
      </c>
      <c r="B1496">
        <f t="shared" si="47"/>
        <v>1.790905080013405</v>
      </c>
      <c r="C1496">
        <f t="shared" si="47"/>
        <v>0.89545254000670249</v>
      </c>
      <c r="D1496">
        <f t="shared" si="47"/>
        <v>0.59696836000446829</v>
      </c>
    </row>
    <row r="1497" spans="1:4" x14ac:dyDescent="0.2">
      <c r="A1497">
        <f t="shared" si="48"/>
        <v>0.24300000000000063</v>
      </c>
      <c r="B1497">
        <f t="shared" si="47"/>
        <v>1.787220090136834</v>
      </c>
      <c r="C1497">
        <f t="shared" si="47"/>
        <v>0.89361004506841701</v>
      </c>
      <c r="D1497">
        <f t="shared" si="47"/>
        <v>0.59574003004561138</v>
      </c>
    </row>
    <row r="1498" spans="1:4" x14ac:dyDescent="0.2">
      <c r="A1498">
        <f t="shared" si="48"/>
        <v>0.24350000000000063</v>
      </c>
      <c r="B1498">
        <f t="shared" si="47"/>
        <v>1.7835502336889144</v>
      </c>
      <c r="C1498">
        <f t="shared" si="47"/>
        <v>0.89177511684445721</v>
      </c>
      <c r="D1498">
        <f t="shared" si="47"/>
        <v>0.59451674456297154</v>
      </c>
    </row>
    <row r="1499" spans="1:4" x14ac:dyDescent="0.2">
      <c r="A1499">
        <f t="shared" si="48"/>
        <v>0.24400000000000063</v>
      </c>
      <c r="B1499">
        <f t="shared" si="47"/>
        <v>1.7798954176362731</v>
      </c>
      <c r="C1499">
        <f t="shared" si="47"/>
        <v>0.88994770881813656</v>
      </c>
      <c r="D1499">
        <f t="shared" si="47"/>
        <v>0.59329847254542445</v>
      </c>
    </row>
    <row r="1500" spans="1:4" x14ac:dyDescent="0.2">
      <c r="A1500">
        <f t="shared" si="48"/>
        <v>0.24450000000000063</v>
      </c>
      <c r="B1500">
        <f t="shared" si="47"/>
        <v>1.7762555497065466</v>
      </c>
      <c r="C1500">
        <f t="shared" si="47"/>
        <v>0.88812777485327332</v>
      </c>
      <c r="D1500">
        <f t="shared" si="47"/>
        <v>0.59208518323551562</v>
      </c>
    </row>
    <row r="1501" spans="1:4" x14ac:dyDescent="0.2">
      <c r="A1501">
        <f t="shared" si="48"/>
        <v>0.24500000000000063</v>
      </c>
      <c r="B1501">
        <f t="shared" si="47"/>
        <v>1.7726305383806149</v>
      </c>
      <c r="C1501">
        <f t="shared" si="47"/>
        <v>0.88631526919030745</v>
      </c>
      <c r="D1501">
        <f t="shared" si="47"/>
        <v>0.59087684612687175</v>
      </c>
    </row>
    <row r="1502" spans="1:4" x14ac:dyDescent="0.2">
      <c r="A1502">
        <f t="shared" si="48"/>
        <v>0.24550000000000063</v>
      </c>
      <c r="B1502">
        <f t="shared" si="47"/>
        <v>1.7690202928849312</v>
      </c>
      <c r="C1502">
        <f t="shared" si="47"/>
        <v>0.88451014644246562</v>
      </c>
      <c r="D1502">
        <f t="shared" si="47"/>
        <v>0.58967343096164393</v>
      </c>
    </row>
    <row r="1503" spans="1:4" x14ac:dyDescent="0.2">
      <c r="A1503">
        <f t="shared" si="48"/>
        <v>0.24600000000000063</v>
      </c>
      <c r="B1503">
        <f t="shared" si="47"/>
        <v>1.7654247231839459</v>
      </c>
      <c r="C1503">
        <f t="shared" si="47"/>
        <v>0.88271236159197297</v>
      </c>
      <c r="D1503">
        <f t="shared" si="47"/>
        <v>0.58847490772798194</v>
      </c>
    </row>
    <row r="1504" spans="1:4" x14ac:dyDescent="0.2">
      <c r="A1504">
        <f t="shared" si="48"/>
        <v>0.24650000000000064</v>
      </c>
      <c r="B1504">
        <f t="shared" si="47"/>
        <v>1.7618437399726194</v>
      </c>
      <c r="C1504">
        <f t="shared" si="47"/>
        <v>0.88092186998630972</v>
      </c>
      <c r="D1504">
        <f t="shared" si="47"/>
        <v>0.58728124665753989</v>
      </c>
    </row>
    <row r="1505" spans="1:4" x14ac:dyDescent="0.2">
      <c r="A1505">
        <f t="shared" si="48"/>
        <v>0.24700000000000064</v>
      </c>
      <c r="B1505">
        <f t="shared" si="47"/>
        <v>1.7582772546690311</v>
      </c>
      <c r="C1505">
        <f t="shared" si="47"/>
        <v>0.87913862733451553</v>
      </c>
      <c r="D1505">
        <f t="shared" si="47"/>
        <v>0.58609241822301039</v>
      </c>
    </row>
    <row r="1506" spans="1:4" x14ac:dyDescent="0.2">
      <c r="A1506">
        <f t="shared" si="48"/>
        <v>0.24750000000000064</v>
      </c>
      <c r="B1506">
        <f t="shared" si="47"/>
        <v>1.7547251794070735</v>
      </c>
      <c r="C1506">
        <f t="shared" si="47"/>
        <v>0.87736258970353675</v>
      </c>
      <c r="D1506">
        <f t="shared" si="47"/>
        <v>0.58490839313569121</v>
      </c>
    </row>
    <row r="1507" spans="1:4" x14ac:dyDescent="0.2">
      <c r="A1507">
        <f t="shared" si="48"/>
        <v>0.24800000000000064</v>
      </c>
      <c r="B1507">
        <f t="shared" si="47"/>
        <v>1.7511874270292365</v>
      </c>
      <c r="C1507">
        <f t="shared" si="47"/>
        <v>0.87559371351461823</v>
      </c>
      <c r="D1507">
        <f t="shared" si="47"/>
        <v>0.58372914234307893</v>
      </c>
    </row>
    <row r="1508" spans="1:4" x14ac:dyDescent="0.2">
      <c r="A1508">
        <f t="shared" si="48"/>
        <v>0.24850000000000064</v>
      </c>
      <c r="B1508">
        <f t="shared" si="47"/>
        <v>1.7476639110794794</v>
      </c>
      <c r="C1508">
        <f t="shared" si="47"/>
        <v>0.87383195553973969</v>
      </c>
      <c r="D1508">
        <f t="shared" si="47"/>
        <v>0.58255463702649324</v>
      </c>
    </row>
    <row r="1509" spans="1:4" x14ac:dyDescent="0.2">
      <c r="A1509">
        <f t="shared" si="48"/>
        <v>0.24900000000000064</v>
      </c>
      <c r="B1509">
        <f t="shared" si="47"/>
        <v>1.7441545457961873</v>
      </c>
      <c r="C1509">
        <f t="shared" si="47"/>
        <v>0.87207727289809367</v>
      </c>
      <c r="D1509">
        <f t="shared" si="47"/>
        <v>0.5813848485987293</v>
      </c>
    </row>
    <row r="1510" spans="1:4" x14ac:dyDescent="0.2">
      <c r="A1510">
        <f t="shared" si="48"/>
        <v>0.24950000000000064</v>
      </c>
      <c r="B1510">
        <f t="shared" si="47"/>
        <v>1.7406592461052133</v>
      </c>
      <c r="C1510">
        <f t="shared" si="47"/>
        <v>0.87032962305260664</v>
      </c>
      <c r="D1510">
        <f t="shared" si="47"/>
        <v>0.58021974870173776</v>
      </c>
    </row>
    <row r="1511" spans="1:4" x14ac:dyDescent="0.2">
      <c r="A1511">
        <f t="shared" si="48"/>
        <v>0.25000000000000061</v>
      </c>
      <c r="B1511">
        <f t="shared" si="47"/>
        <v>1.7371779276130028</v>
      </c>
      <c r="C1511">
        <f t="shared" si="47"/>
        <v>0.86858896380650141</v>
      </c>
      <c r="D1511">
        <f t="shared" si="47"/>
        <v>0.57905930920433435</v>
      </c>
    </row>
    <row r="1512" spans="1:4" x14ac:dyDescent="0.2">
      <c r="A1512">
        <f t="shared" si="48"/>
        <v>0.25050000000000061</v>
      </c>
      <c r="B1512">
        <f t="shared" si="47"/>
        <v>1.7337105065998031</v>
      </c>
      <c r="C1512">
        <f t="shared" si="47"/>
        <v>0.86685525329990154</v>
      </c>
      <c r="D1512">
        <f t="shared" si="47"/>
        <v>0.57790350219993458</v>
      </c>
    </row>
    <row r="1513" spans="1:4" x14ac:dyDescent="0.2">
      <c r="A1513">
        <f t="shared" si="48"/>
        <v>0.25100000000000061</v>
      </c>
      <c r="B1513">
        <f t="shared" si="47"/>
        <v>1.7302569000129513</v>
      </c>
      <c r="C1513">
        <f t="shared" si="47"/>
        <v>0.86512845000647565</v>
      </c>
      <c r="D1513">
        <f t="shared" si="47"/>
        <v>0.5767523000043171</v>
      </c>
    </row>
    <row r="1514" spans="1:4" x14ac:dyDescent="0.2">
      <c r="A1514">
        <f t="shared" si="48"/>
        <v>0.25150000000000061</v>
      </c>
      <c r="B1514">
        <f t="shared" si="47"/>
        <v>1.7268170254602415</v>
      </c>
      <c r="C1514">
        <f t="shared" si="47"/>
        <v>0.86340851273012076</v>
      </c>
      <c r="D1514">
        <f t="shared" si="47"/>
        <v>0.57560567515341388</v>
      </c>
    </row>
    <row r="1515" spans="1:4" x14ac:dyDescent="0.2">
      <c r="A1515">
        <f t="shared" si="48"/>
        <v>0.25200000000000061</v>
      </c>
      <c r="B1515">
        <f t="shared" si="47"/>
        <v>1.7233908012033758</v>
      </c>
      <c r="C1515">
        <f t="shared" si="47"/>
        <v>0.86169540060168792</v>
      </c>
      <c r="D1515">
        <f t="shared" si="47"/>
        <v>0.57446360040112543</v>
      </c>
    </row>
    <row r="1516" spans="1:4" x14ac:dyDescent="0.2">
      <c r="A1516">
        <f t="shared" si="48"/>
        <v>0.25250000000000061</v>
      </c>
      <c r="B1516">
        <f t="shared" si="47"/>
        <v>1.719978146151488</v>
      </c>
      <c r="C1516">
        <f t="shared" si="47"/>
        <v>0.85998907307574401</v>
      </c>
      <c r="D1516">
        <f t="shared" si="47"/>
        <v>0.57332604871716275</v>
      </c>
    </row>
    <row r="1517" spans="1:4" x14ac:dyDescent="0.2">
      <c r="A1517">
        <f t="shared" si="48"/>
        <v>0.25300000000000061</v>
      </c>
      <c r="B1517">
        <f t="shared" si="47"/>
        <v>1.7165789798547459</v>
      </c>
      <c r="C1517">
        <f t="shared" si="47"/>
        <v>0.85828948992737297</v>
      </c>
      <c r="D1517">
        <f t="shared" si="47"/>
        <v>0.57219299328491535</v>
      </c>
    </row>
    <row r="1518" spans="1:4" x14ac:dyDescent="0.2">
      <c r="A1518">
        <f t="shared" si="48"/>
        <v>0.25350000000000061</v>
      </c>
      <c r="B1518">
        <f t="shared" si="47"/>
        <v>1.7131932224980304</v>
      </c>
      <c r="C1518">
        <f t="shared" si="47"/>
        <v>0.85659661124901521</v>
      </c>
      <c r="D1518">
        <f t="shared" si="47"/>
        <v>0.57106440749934362</v>
      </c>
    </row>
    <row r="1519" spans="1:4" x14ac:dyDescent="0.2">
      <c r="A1519">
        <f t="shared" si="48"/>
        <v>0.25400000000000061</v>
      </c>
      <c r="B1519">
        <f t="shared" si="47"/>
        <v>1.7098207948946882</v>
      </c>
      <c r="C1519">
        <f t="shared" si="47"/>
        <v>0.85491039744734409</v>
      </c>
      <c r="D1519">
        <f t="shared" si="47"/>
        <v>0.56994026496489603</v>
      </c>
    </row>
    <row r="1520" spans="1:4" x14ac:dyDescent="0.2">
      <c r="A1520">
        <f t="shared" si="48"/>
        <v>0.25450000000000061</v>
      </c>
      <c r="B1520">
        <f t="shared" si="47"/>
        <v>1.7064616184803567</v>
      </c>
      <c r="C1520">
        <f t="shared" si="47"/>
        <v>0.85323080924017836</v>
      </c>
      <c r="D1520">
        <f t="shared" si="47"/>
        <v>0.56882053949345224</v>
      </c>
    </row>
    <row r="1521" spans="1:4" x14ac:dyDescent="0.2">
      <c r="A1521">
        <f t="shared" si="48"/>
        <v>0.25500000000000062</v>
      </c>
      <c r="B1521">
        <f t="shared" si="47"/>
        <v>1.7031156153068656</v>
      </c>
      <c r="C1521">
        <f t="shared" si="47"/>
        <v>0.85155780765343281</v>
      </c>
      <c r="D1521">
        <f t="shared" si="47"/>
        <v>0.56770520510228861</v>
      </c>
    </row>
    <row r="1522" spans="1:4" x14ac:dyDescent="0.2">
      <c r="A1522">
        <f t="shared" si="48"/>
        <v>0.25550000000000062</v>
      </c>
      <c r="B1522">
        <f t="shared" si="47"/>
        <v>1.6997827080362065</v>
      </c>
      <c r="C1522">
        <f t="shared" si="47"/>
        <v>0.84989135401810323</v>
      </c>
      <c r="D1522">
        <f t="shared" si="47"/>
        <v>0.56659423601206893</v>
      </c>
    </row>
    <row r="1523" spans="1:4" x14ac:dyDescent="0.2">
      <c r="A1523">
        <f t="shared" si="48"/>
        <v>0.25600000000000062</v>
      </c>
      <c r="B1523">
        <f t="shared" si="47"/>
        <v>1.6964628199345733</v>
      </c>
      <c r="C1523">
        <f t="shared" si="47"/>
        <v>0.84823140996728663</v>
      </c>
      <c r="D1523">
        <f t="shared" si="47"/>
        <v>0.56548760664485787</v>
      </c>
    </row>
    <row r="1524" spans="1:4" x14ac:dyDescent="0.2">
      <c r="A1524">
        <f t="shared" si="48"/>
        <v>0.25650000000000062</v>
      </c>
      <c r="B1524">
        <f t="shared" si="47"/>
        <v>1.6931558748664746</v>
      </c>
      <c r="C1524">
        <f t="shared" si="47"/>
        <v>0.84657793743323728</v>
      </c>
      <c r="D1524">
        <f t="shared" si="47"/>
        <v>0.56438529162215822</v>
      </c>
    </row>
    <row r="1525" spans="1:4" x14ac:dyDescent="0.2">
      <c r="A1525">
        <f t="shared" si="48"/>
        <v>0.25700000000000062</v>
      </c>
      <c r="B1525">
        <f t="shared" si="47"/>
        <v>1.6898617972889132</v>
      </c>
      <c r="C1525">
        <f t="shared" si="47"/>
        <v>0.84493089864445658</v>
      </c>
      <c r="D1525">
        <f t="shared" si="47"/>
        <v>0.56328726576297117</v>
      </c>
    </row>
    <row r="1526" spans="1:4" x14ac:dyDescent="0.2">
      <c r="A1526">
        <f t="shared" si="48"/>
        <v>0.25750000000000062</v>
      </c>
      <c r="B1526">
        <f t="shared" si="47"/>
        <v>1.6865805122456341</v>
      </c>
      <c r="C1526">
        <f t="shared" si="47"/>
        <v>0.84329025612281705</v>
      </c>
      <c r="D1526">
        <f t="shared" si="47"/>
        <v>0.56219350408187807</v>
      </c>
    </row>
    <row r="1527" spans="1:4" x14ac:dyDescent="0.2">
      <c r="A1527">
        <f t="shared" si="48"/>
        <v>0.25800000000000062</v>
      </c>
      <c r="B1527">
        <f t="shared" si="47"/>
        <v>1.6833119453614371</v>
      </c>
      <c r="C1527">
        <f t="shared" si="47"/>
        <v>0.84165597268071857</v>
      </c>
      <c r="D1527">
        <f t="shared" si="47"/>
        <v>0.56110398178714582</v>
      </c>
    </row>
    <row r="1528" spans="1:4" x14ac:dyDescent="0.2">
      <c r="A1528">
        <f t="shared" si="48"/>
        <v>0.25850000000000062</v>
      </c>
      <c r="B1528">
        <f t="shared" si="47"/>
        <v>1.68005602283656</v>
      </c>
      <c r="C1528">
        <f t="shared" si="47"/>
        <v>0.84002801141827999</v>
      </c>
      <c r="D1528">
        <f t="shared" si="47"/>
        <v>0.56001867427885332</v>
      </c>
    </row>
    <row r="1529" spans="1:4" x14ac:dyDescent="0.2">
      <c r="A1529">
        <f t="shared" si="48"/>
        <v>0.25900000000000062</v>
      </c>
      <c r="B1529">
        <f t="shared" si="47"/>
        <v>1.6768126714411227</v>
      </c>
      <c r="C1529">
        <f t="shared" si="47"/>
        <v>0.83840633572056134</v>
      </c>
      <c r="D1529">
        <f t="shared" si="47"/>
        <v>0.55893755714704096</v>
      </c>
    </row>
    <row r="1530" spans="1:4" x14ac:dyDescent="0.2">
      <c r="A1530">
        <f t="shared" si="48"/>
        <v>0.25950000000000062</v>
      </c>
      <c r="B1530">
        <f t="shared" si="47"/>
        <v>1.6735818185096367</v>
      </c>
      <c r="C1530">
        <f t="shared" si="47"/>
        <v>0.83679090925481836</v>
      </c>
      <c r="D1530">
        <f t="shared" si="47"/>
        <v>0.55786060616987898</v>
      </c>
    </row>
    <row r="1531" spans="1:4" x14ac:dyDescent="0.2">
      <c r="A1531">
        <f t="shared" si="48"/>
        <v>0.26000000000000062</v>
      </c>
      <c r="B1531">
        <f t="shared" si="47"/>
        <v>1.6703633919355798</v>
      </c>
      <c r="C1531">
        <f t="shared" si="47"/>
        <v>0.83518169596778991</v>
      </c>
      <c r="D1531">
        <f t="shared" si="47"/>
        <v>0.55678779731186001</v>
      </c>
    </row>
    <row r="1532" spans="1:4" x14ac:dyDescent="0.2">
      <c r="A1532">
        <f t="shared" si="48"/>
        <v>0.26050000000000062</v>
      </c>
      <c r="B1532">
        <f t="shared" si="47"/>
        <v>1.6671573201660297</v>
      </c>
      <c r="C1532">
        <f t="shared" si="47"/>
        <v>0.83357866008301484</v>
      </c>
      <c r="D1532">
        <f t="shared" si="47"/>
        <v>0.55571910672200997</v>
      </c>
    </row>
    <row r="1533" spans="1:4" x14ac:dyDescent="0.2">
      <c r="A1533">
        <f t="shared" si="48"/>
        <v>0.26100000000000062</v>
      </c>
      <c r="B1533">
        <f t="shared" si="47"/>
        <v>1.6639635321963633</v>
      </c>
      <c r="C1533">
        <f t="shared" si="47"/>
        <v>0.83198176609818164</v>
      </c>
      <c r="D1533">
        <f t="shared" si="47"/>
        <v>0.55465451073212113</v>
      </c>
    </row>
    <row r="1534" spans="1:4" x14ac:dyDescent="0.2">
      <c r="A1534">
        <f t="shared" si="48"/>
        <v>0.26150000000000062</v>
      </c>
      <c r="B1534">
        <f t="shared" si="47"/>
        <v>1.6607819575650125</v>
      </c>
      <c r="C1534">
        <f t="shared" si="47"/>
        <v>0.83039097878250623</v>
      </c>
      <c r="D1534">
        <f t="shared" si="47"/>
        <v>0.5535939858550043</v>
      </c>
    </row>
    <row r="1535" spans="1:4" x14ac:dyDescent="0.2">
      <c r="A1535">
        <f t="shared" si="48"/>
        <v>0.26200000000000062</v>
      </c>
      <c r="B1535">
        <f t="shared" si="47"/>
        <v>1.6576125263482853</v>
      </c>
      <c r="C1535">
        <f t="shared" si="47"/>
        <v>0.82880626317414263</v>
      </c>
      <c r="D1535">
        <f t="shared" si="47"/>
        <v>0.55253750878276187</v>
      </c>
    </row>
    <row r="1536" spans="1:4" x14ac:dyDescent="0.2">
      <c r="A1536">
        <f t="shared" si="48"/>
        <v>0.26250000000000062</v>
      </c>
      <c r="B1536">
        <f t="shared" si="47"/>
        <v>1.6544551691552409</v>
      </c>
      <c r="C1536">
        <f t="shared" si="47"/>
        <v>0.82722758457762047</v>
      </c>
      <c r="D1536">
        <f t="shared" si="47"/>
        <v>0.55148505638508039</v>
      </c>
    </row>
    <row r="1537" spans="1:4" x14ac:dyDescent="0.2">
      <c r="A1537">
        <f t="shared" si="48"/>
        <v>0.26300000000000062</v>
      </c>
      <c r="B1537">
        <f t="shared" si="47"/>
        <v>1.6513098171226264</v>
      </c>
      <c r="C1537">
        <f t="shared" si="47"/>
        <v>0.82565490856131318</v>
      </c>
      <c r="D1537">
        <f t="shared" si="47"/>
        <v>0.55043660570754227</v>
      </c>
    </row>
    <row r="1538" spans="1:4" x14ac:dyDescent="0.2">
      <c r="A1538">
        <f t="shared" si="48"/>
        <v>0.26350000000000062</v>
      </c>
      <c r="B1538">
        <f t="shared" si="47"/>
        <v>1.6481764019098699</v>
      </c>
      <c r="C1538">
        <f t="shared" si="47"/>
        <v>0.82408820095493496</v>
      </c>
      <c r="D1538">
        <f t="shared" si="47"/>
        <v>0.54939213396995679</v>
      </c>
    </row>
    <row r="1539" spans="1:4" x14ac:dyDescent="0.2">
      <c r="A1539">
        <f t="shared" si="48"/>
        <v>0.26400000000000062</v>
      </c>
      <c r="B1539">
        <f t="shared" si="47"/>
        <v>1.6450548556941316</v>
      </c>
      <c r="C1539">
        <f t="shared" si="47"/>
        <v>0.82252742784706578</v>
      </c>
      <c r="D1539">
        <f t="shared" si="47"/>
        <v>0.5483516185647106</v>
      </c>
    </row>
    <row r="1540" spans="1:4" x14ac:dyDescent="0.2">
      <c r="A1540">
        <f t="shared" si="48"/>
        <v>0.26450000000000062</v>
      </c>
      <c r="B1540">
        <f t="shared" si="47"/>
        <v>1.6419451111654095</v>
      </c>
      <c r="C1540">
        <f t="shared" si="47"/>
        <v>0.82097255558270477</v>
      </c>
      <c r="D1540">
        <f t="shared" si="47"/>
        <v>0.54731503705513651</v>
      </c>
    </row>
    <row r="1541" spans="1:4" x14ac:dyDescent="0.2">
      <c r="A1541">
        <f t="shared" si="48"/>
        <v>0.26500000000000062</v>
      </c>
      <c r="B1541">
        <f t="shared" si="47"/>
        <v>1.638847101521701</v>
      </c>
      <c r="C1541">
        <f t="shared" si="47"/>
        <v>0.81942355076085049</v>
      </c>
      <c r="D1541">
        <f t="shared" si="47"/>
        <v>0.54628236717390044</v>
      </c>
    </row>
    <row r="1542" spans="1:4" x14ac:dyDescent="0.2">
      <c r="A1542">
        <f t="shared" si="48"/>
        <v>0.26550000000000062</v>
      </c>
      <c r="B1542">
        <f t="shared" si="47"/>
        <v>1.6357607604642215</v>
      </c>
      <c r="C1542">
        <f t="shared" si="47"/>
        <v>0.81788038023211074</v>
      </c>
      <c r="D1542">
        <f t="shared" si="47"/>
        <v>0.54525358682140712</v>
      </c>
    </row>
    <row r="1543" spans="1:4" x14ac:dyDescent="0.2">
      <c r="A1543">
        <f t="shared" si="48"/>
        <v>0.26600000000000062</v>
      </c>
      <c r="B1543">
        <f t="shared" si="47"/>
        <v>1.632686022192672</v>
      </c>
      <c r="C1543">
        <f t="shared" si="47"/>
        <v>0.816343011096336</v>
      </c>
      <c r="D1543">
        <f t="shared" si="47"/>
        <v>0.54422867406422404</v>
      </c>
    </row>
    <row r="1544" spans="1:4" x14ac:dyDescent="0.2">
      <c r="A1544">
        <f t="shared" si="48"/>
        <v>0.26650000000000063</v>
      </c>
      <c r="B1544">
        <f t="shared" si="47"/>
        <v>1.6296228214005657</v>
      </c>
      <c r="C1544">
        <f t="shared" si="47"/>
        <v>0.81481141070028285</v>
      </c>
      <c r="D1544">
        <f t="shared" si="47"/>
        <v>0.54320760713352201</v>
      </c>
    </row>
    <row r="1545" spans="1:4" x14ac:dyDescent="0.2">
      <c r="A1545">
        <f t="shared" si="48"/>
        <v>0.26700000000000063</v>
      </c>
      <c r="B1545">
        <f t="shared" si="47"/>
        <v>1.6265710932706021</v>
      </c>
      <c r="C1545">
        <f t="shared" si="47"/>
        <v>0.81328554663530106</v>
      </c>
      <c r="D1545">
        <f t="shared" si="47"/>
        <v>0.54219036442353419</v>
      </c>
    </row>
    <row r="1546" spans="1:4" x14ac:dyDescent="0.2">
      <c r="A1546">
        <f t="shared" si="48"/>
        <v>0.26750000000000063</v>
      </c>
      <c r="B1546">
        <f t="shared" si="47"/>
        <v>1.6235307734700961</v>
      </c>
      <c r="C1546">
        <f t="shared" si="47"/>
        <v>0.81176538673504806</v>
      </c>
      <c r="D1546">
        <f t="shared" si="47"/>
        <v>0.54117692449003219</v>
      </c>
    </row>
    <row r="1547" spans="1:4" x14ac:dyDescent="0.2">
      <c r="A1547">
        <f t="shared" si="48"/>
        <v>0.26800000000000063</v>
      </c>
      <c r="B1547">
        <f t="shared" si="47"/>
        <v>1.6205017981464582</v>
      </c>
      <c r="C1547">
        <f t="shared" si="47"/>
        <v>0.81025089907322911</v>
      </c>
      <c r="D1547">
        <f t="shared" si="47"/>
        <v>0.54016726604881948</v>
      </c>
    </row>
    <row r="1548" spans="1:4" x14ac:dyDescent="0.2">
      <c r="A1548">
        <f t="shared" si="48"/>
        <v>0.26850000000000063</v>
      </c>
      <c r="B1548">
        <f t="shared" ref="B1548:D1611" si="49">1/($A1548*LN(B$8))</f>
        <v>1.6174841039227217</v>
      </c>
      <c r="C1548">
        <f t="shared" si="49"/>
        <v>0.80874205196136084</v>
      </c>
      <c r="D1548">
        <f t="shared" si="49"/>
        <v>0.53916136797424064</v>
      </c>
    </row>
    <row r="1549" spans="1:4" x14ac:dyDescent="0.2">
      <c r="A1549">
        <f t="shared" ref="A1549:A1612" si="50">A1548+B$3</f>
        <v>0.26900000000000063</v>
      </c>
      <c r="B1549">
        <f t="shared" si="49"/>
        <v>1.6144776278931257</v>
      </c>
      <c r="C1549">
        <f t="shared" si="49"/>
        <v>0.80723881394656283</v>
      </c>
      <c r="D1549">
        <f t="shared" si="49"/>
        <v>0.53815920929770855</v>
      </c>
    </row>
    <row r="1550" spans="1:4" x14ac:dyDescent="0.2">
      <c r="A1550">
        <f t="shared" si="50"/>
        <v>0.26950000000000063</v>
      </c>
      <c r="B1550">
        <f t="shared" si="49"/>
        <v>1.6114823076187412</v>
      </c>
      <c r="C1550">
        <f t="shared" si="49"/>
        <v>0.80574115380937061</v>
      </c>
      <c r="D1550">
        <f t="shared" si="49"/>
        <v>0.53716076920624711</v>
      </c>
    </row>
    <row r="1551" spans="1:4" x14ac:dyDescent="0.2">
      <c r="A1551">
        <f t="shared" si="50"/>
        <v>0.27000000000000063</v>
      </c>
      <c r="B1551">
        <f t="shared" si="49"/>
        <v>1.6084980811231511</v>
      </c>
      <c r="C1551">
        <f t="shared" si="49"/>
        <v>0.80424904056157553</v>
      </c>
      <c r="D1551">
        <f t="shared" si="49"/>
        <v>0.53616602704105043</v>
      </c>
    </row>
    <row r="1552" spans="1:4" x14ac:dyDescent="0.2">
      <c r="A1552">
        <f t="shared" si="50"/>
        <v>0.27050000000000063</v>
      </c>
      <c r="B1552">
        <f t="shared" si="49"/>
        <v>1.6055248868881729</v>
      </c>
      <c r="C1552">
        <f t="shared" si="49"/>
        <v>0.80276244344408643</v>
      </c>
      <c r="D1552">
        <f t="shared" si="49"/>
        <v>0.53517496229605777</v>
      </c>
    </row>
    <row r="1553" spans="1:4" x14ac:dyDescent="0.2">
      <c r="A1553">
        <f t="shared" si="50"/>
        <v>0.27100000000000063</v>
      </c>
      <c r="B1553">
        <f t="shared" si="49"/>
        <v>1.602562663849634</v>
      </c>
      <c r="C1553">
        <f t="shared" si="49"/>
        <v>0.80128133192481699</v>
      </c>
      <c r="D1553">
        <f t="shared" si="49"/>
        <v>0.53418755461654466</v>
      </c>
    </row>
    <row r="1554" spans="1:4" x14ac:dyDescent="0.2">
      <c r="A1554">
        <f t="shared" si="50"/>
        <v>0.27150000000000063</v>
      </c>
      <c r="B1554">
        <f t="shared" si="49"/>
        <v>1.5996113513931889</v>
      </c>
      <c r="C1554">
        <f t="shared" si="49"/>
        <v>0.79980567569659444</v>
      </c>
      <c r="D1554">
        <f t="shared" si="49"/>
        <v>0.5332037837977297</v>
      </c>
    </row>
    <row r="1555" spans="1:4" x14ac:dyDescent="0.2">
      <c r="A1555">
        <f t="shared" si="50"/>
        <v>0.27200000000000063</v>
      </c>
      <c r="B1555">
        <f t="shared" si="49"/>
        <v>1.5966708893501869</v>
      </c>
      <c r="C1555">
        <f t="shared" si="49"/>
        <v>0.79833544467509343</v>
      </c>
      <c r="D1555">
        <f t="shared" si="49"/>
        <v>0.53222362978339566</v>
      </c>
    </row>
    <row r="1556" spans="1:4" x14ac:dyDescent="0.2">
      <c r="A1556">
        <f t="shared" si="50"/>
        <v>0.27250000000000063</v>
      </c>
      <c r="B1556">
        <f t="shared" si="49"/>
        <v>1.5937412179935808</v>
      </c>
      <c r="C1556">
        <f t="shared" si="49"/>
        <v>0.79687060899679041</v>
      </c>
      <c r="D1556">
        <f t="shared" si="49"/>
        <v>0.53124707266452709</v>
      </c>
    </row>
    <row r="1557" spans="1:4" x14ac:dyDescent="0.2">
      <c r="A1557">
        <f t="shared" si="50"/>
        <v>0.27300000000000063</v>
      </c>
      <c r="B1557">
        <f t="shared" si="49"/>
        <v>1.5908222780338857</v>
      </c>
      <c r="C1557">
        <f t="shared" si="49"/>
        <v>0.79541113901694283</v>
      </c>
      <c r="D1557">
        <f t="shared" si="49"/>
        <v>0.53027409267796188</v>
      </c>
    </row>
    <row r="1558" spans="1:4" x14ac:dyDescent="0.2">
      <c r="A1558">
        <f t="shared" si="50"/>
        <v>0.27350000000000063</v>
      </c>
      <c r="B1558">
        <f t="shared" si="49"/>
        <v>1.5879140106151766</v>
      </c>
      <c r="C1558">
        <f t="shared" si="49"/>
        <v>0.79395700530758828</v>
      </c>
      <c r="D1558">
        <f t="shared" si="49"/>
        <v>0.52930467020505889</v>
      </c>
    </row>
    <row r="1559" spans="1:4" x14ac:dyDescent="0.2">
      <c r="A1559">
        <f t="shared" si="50"/>
        <v>0.27400000000000063</v>
      </c>
      <c r="B1559">
        <f t="shared" si="49"/>
        <v>1.5850163573111342</v>
      </c>
      <c r="C1559">
        <f t="shared" si="49"/>
        <v>0.79250817865556711</v>
      </c>
      <c r="D1559">
        <f t="shared" si="49"/>
        <v>0.52833878577037818</v>
      </c>
    </row>
    <row r="1560" spans="1:4" x14ac:dyDescent="0.2">
      <c r="A1560">
        <f t="shared" si="50"/>
        <v>0.27450000000000063</v>
      </c>
      <c r="B1560">
        <f t="shared" si="49"/>
        <v>1.5821292601211323</v>
      </c>
      <c r="C1560">
        <f t="shared" si="49"/>
        <v>0.79106463006056615</v>
      </c>
      <c r="D1560">
        <f t="shared" si="49"/>
        <v>0.52737642004037744</v>
      </c>
    </row>
    <row r="1561" spans="1:4" x14ac:dyDescent="0.2">
      <c r="A1561">
        <f t="shared" si="50"/>
        <v>0.27500000000000063</v>
      </c>
      <c r="B1561">
        <f t="shared" si="49"/>
        <v>1.5792526614663667</v>
      </c>
      <c r="C1561">
        <f t="shared" si="49"/>
        <v>0.78962633073318333</v>
      </c>
      <c r="D1561">
        <f t="shared" si="49"/>
        <v>0.52641755382212219</v>
      </c>
    </row>
    <row r="1562" spans="1:4" x14ac:dyDescent="0.2">
      <c r="A1562">
        <f t="shared" si="50"/>
        <v>0.27550000000000063</v>
      </c>
      <c r="B1562">
        <f t="shared" si="49"/>
        <v>1.5763865041860283</v>
      </c>
      <c r="C1562">
        <f t="shared" si="49"/>
        <v>0.78819325209301416</v>
      </c>
      <c r="D1562">
        <f t="shared" si="49"/>
        <v>0.52546216806200952</v>
      </c>
    </row>
    <row r="1563" spans="1:4" x14ac:dyDescent="0.2">
      <c r="A1563">
        <f t="shared" si="50"/>
        <v>0.27600000000000063</v>
      </c>
      <c r="B1563">
        <f t="shared" si="49"/>
        <v>1.5735307315335174</v>
      </c>
      <c r="C1563">
        <f t="shared" si="49"/>
        <v>0.78676536576675871</v>
      </c>
      <c r="D1563">
        <f t="shared" si="49"/>
        <v>0.52451024384450584</v>
      </c>
    </row>
    <row r="1564" spans="1:4" x14ac:dyDescent="0.2">
      <c r="A1564">
        <f t="shared" si="50"/>
        <v>0.27650000000000063</v>
      </c>
      <c r="B1564">
        <f t="shared" si="49"/>
        <v>1.5706852871726973</v>
      </c>
      <c r="C1564">
        <f t="shared" si="49"/>
        <v>0.78534264358634864</v>
      </c>
      <c r="D1564">
        <f t="shared" si="49"/>
        <v>0.52356176239089913</v>
      </c>
    </row>
    <row r="1565" spans="1:4" x14ac:dyDescent="0.2">
      <c r="A1565">
        <f t="shared" si="50"/>
        <v>0.27700000000000063</v>
      </c>
      <c r="B1565">
        <f t="shared" si="49"/>
        <v>1.5678501151741906</v>
      </c>
      <c r="C1565">
        <f t="shared" si="49"/>
        <v>0.7839250575870953</v>
      </c>
      <c r="D1565">
        <f t="shared" si="49"/>
        <v>0.52261670505806357</v>
      </c>
    </row>
    <row r="1566" spans="1:4" x14ac:dyDescent="0.2">
      <c r="A1566">
        <f t="shared" si="50"/>
        <v>0.27750000000000064</v>
      </c>
      <c r="B1566">
        <f t="shared" si="49"/>
        <v>1.5650251600117144</v>
      </c>
      <c r="C1566">
        <f t="shared" si="49"/>
        <v>0.78251258000585722</v>
      </c>
      <c r="D1566">
        <f t="shared" si="49"/>
        <v>0.52167505333723829</v>
      </c>
    </row>
    <row r="1567" spans="1:4" x14ac:dyDescent="0.2">
      <c r="A1567">
        <f t="shared" si="50"/>
        <v>0.27800000000000064</v>
      </c>
      <c r="B1567">
        <f t="shared" si="49"/>
        <v>1.5622103665584561</v>
      </c>
      <c r="C1567">
        <f t="shared" si="49"/>
        <v>0.78110518327922807</v>
      </c>
      <c r="D1567">
        <f t="shared" si="49"/>
        <v>0.52073678885281871</v>
      </c>
    </row>
    <row r="1568" spans="1:4" x14ac:dyDescent="0.2">
      <c r="A1568">
        <f t="shared" si="50"/>
        <v>0.27850000000000064</v>
      </c>
      <c r="B1568">
        <f t="shared" si="49"/>
        <v>1.5594056800834859</v>
      </c>
      <c r="C1568">
        <f t="shared" si="49"/>
        <v>0.77970284004174295</v>
      </c>
      <c r="D1568">
        <f t="shared" si="49"/>
        <v>0.519801893361162</v>
      </c>
    </row>
    <row r="1569" spans="1:4" x14ac:dyDescent="0.2">
      <c r="A1569">
        <f t="shared" si="50"/>
        <v>0.27900000000000064</v>
      </c>
      <c r="B1569">
        <f t="shared" si="49"/>
        <v>1.5566110462482108</v>
      </c>
      <c r="C1569">
        <f t="shared" si="49"/>
        <v>0.77830552312410539</v>
      </c>
      <c r="D1569">
        <f t="shared" si="49"/>
        <v>0.51887034874940363</v>
      </c>
    </row>
    <row r="1570" spans="1:4" x14ac:dyDescent="0.2">
      <c r="A1570">
        <f t="shared" si="50"/>
        <v>0.27950000000000064</v>
      </c>
      <c r="B1570">
        <f t="shared" si="49"/>
        <v>1.553826411102865</v>
      </c>
      <c r="C1570">
        <f t="shared" si="49"/>
        <v>0.77691320555143251</v>
      </c>
      <c r="D1570">
        <f t="shared" si="49"/>
        <v>0.51794213703428849</v>
      </c>
    </row>
    <row r="1571" spans="1:4" x14ac:dyDescent="0.2">
      <c r="A1571">
        <f t="shared" si="50"/>
        <v>0.28000000000000064</v>
      </c>
      <c r="B1571">
        <f t="shared" si="49"/>
        <v>1.5510517210830386</v>
      </c>
      <c r="C1571">
        <f t="shared" si="49"/>
        <v>0.77552586054151929</v>
      </c>
      <c r="D1571">
        <f t="shared" si="49"/>
        <v>0.51701724036101293</v>
      </c>
    </row>
    <row r="1572" spans="1:4" x14ac:dyDescent="0.2">
      <c r="A1572">
        <f t="shared" si="50"/>
        <v>0.28050000000000064</v>
      </c>
      <c r="B1572">
        <f t="shared" si="49"/>
        <v>1.5482869230062417</v>
      </c>
      <c r="C1572">
        <f t="shared" si="49"/>
        <v>0.77414346150312086</v>
      </c>
      <c r="D1572">
        <f t="shared" si="49"/>
        <v>0.51609564100208061</v>
      </c>
    </row>
    <row r="1573" spans="1:4" x14ac:dyDescent="0.2">
      <c r="A1573">
        <f t="shared" si="50"/>
        <v>0.28100000000000064</v>
      </c>
      <c r="B1573">
        <f t="shared" si="49"/>
        <v>1.5455319640685081</v>
      </c>
      <c r="C1573">
        <f t="shared" si="49"/>
        <v>0.77276598203425406</v>
      </c>
      <c r="D1573">
        <f t="shared" si="49"/>
        <v>0.51517732135616945</v>
      </c>
    </row>
    <row r="1574" spans="1:4" x14ac:dyDescent="0.2">
      <c r="A1574">
        <f t="shared" si="50"/>
        <v>0.28150000000000064</v>
      </c>
      <c r="B1574">
        <f t="shared" si="49"/>
        <v>1.5427867918410332</v>
      </c>
      <c r="C1574">
        <f t="shared" si="49"/>
        <v>0.77139339592051659</v>
      </c>
      <c r="D1574">
        <f t="shared" si="49"/>
        <v>0.51426226394701113</v>
      </c>
    </row>
    <row r="1575" spans="1:4" x14ac:dyDescent="0.2">
      <c r="A1575">
        <f t="shared" si="50"/>
        <v>0.28200000000000064</v>
      </c>
      <c r="B1575">
        <f t="shared" si="49"/>
        <v>1.5400513542668468</v>
      </c>
      <c r="C1575">
        <f t="shared" si="49"/>
        <v>0.7700256771334234</v>
      </c>
      <c r="D1575">
        <f t="shared" si="49"/>
        <v>0.51335045142228231</v>
      </c>
    </row>
    <row r="1576" spans="1:4" x14ac:dyDescent="0.2">
      <c r="A1576">
        <f t="shared" si="50"/>
        <v>0.28250000000000064</v>
      </c>
      <c r="B1576">
        <f t="shared" si="49"/>
        <v>1.537325599657525</v>
      </c>
      <c r="C1576">
        <f t="shared" si="49"/>
        <v>0.76866279982876251</v>
      </c>
      <c r="D1576">
        <f t="shared" si="49"/>
        <v>0.51244186655250834</v>
      </c>
    </row>
    <row r="1577" spans="1:4" x14ac:dyDescent="0.2">
      <c r="A1577">
        <f t="shared" si="50"/>
        <v>0.28300000000000064</v>
      </c>
      <c r="B1577">
        <f t="shared" si="49"/>
        <v>1.5346094766899321</v>
      </c>
      <c r="C1577">
        <f t="shared" si="49"/>
        <v>0.76730473834496604</v>
      </c>
      <c r="D1577">
        <f t="shared" si="49"/>
        <v>0.51153649222997744</v>
      </c>
    </row>
    <row r="1578" spans="1:4" x14ac:dyDescent="0.2">
      <c r="A1578">
        <f t="shared" si="50"/>
        <v>0.28350000000000064</v>
      </c>
      <c r="B1578">
        <f t="shared" si="49"/>
        <v>1.5319029344030011</v>
      </c>
      <c r="C1578">
        <f t="shared" si="49"/>
        <v>0.76595146720150054</v>
      </c>
      <c r="D1578">
        <f t="shared" si="49"/>
        <v>0.51063431146766702</v>
      </c>
    </row>
    <row r="1579" spans="1:4" x14ac:dyDescent="0.2">
      <c r="A1579">
        <f t="shared" si="50"/>
        <v>0.28400000000000064</v>
      </c>
      <c r="B1579">
        <f t="shared" si="49"/>
        <v>1.5292059221945451</v>
      </c>
      <c r="C1579">
        <f t="shared" si="49"/>
        <v>0.76460296109727255</v>
      </c>
      <c r="D1579">
        <f t="shared" si="49"/>
        <v>0.50973530739818174</v>
      </c>
    </row>
    <row r="1580" spans="1:4" x14ac:dyDescent="0.2">
      <c r="A1580">
        <f t="shared" si="50"/>
        <v>0.28450000000000064</v>
      </c>
      <c r="B1580">
        <f t="shared" si="49"/>
        <v>1.5265183898181047</v>
      </c>
      <c r="C1580">
        <f t="shared" si="49"/>
        <v>0.76325919490905236</v>
      </c>
      <c r="D1580">
        <f t="shared" si="49"/>
        <v>0.50883946327270169</v>
      </c>
    </row>
    <row r="1581" spans="1:4" x14ac:dyDescent="0.2">
      <c r="A1581">
        <f t="shared" si="50"/>
        <v>0.28500000000000064</v>
      </c>
      <c r="B1581">
        <f t="shared" si="49"/>
        <v>1.5238402873798276</v>
      </c>
      <c r="C1581">
        <f t="shared" si="49"/>
        <v>0.76192014368991379</v>
      </c>
      <c r="D1581">
        <f t="shared" si="49"/>
        <v>0.50794676245994252</v>
      </c>
    </row>
    <row r="1582" spans="1:4" x14ac:dyDescent="0.2">
      <c r="A1582">
        <f t="shared" si="50"/>
        <v>0.28550000000000064</v>
      </c>
      <c r="B1582">
        <f t="shared" si="49"/>
        <v>1.5211715653353794</v>
      </c>
      <c r="C1582">
        <f t="shared" si="49"/>
        <v>0.76058578266768972</v>
      </c>
      <c r="D1582">
        <f t="shared" si="49"/>
        <v>0.50705718844512648</v>
      </c>
    </row>
    <row r="1583" spans="1:4" x14ac:dyDescent="0.2">
      <c r="A1583">
        <f t="shared" si="50"/>
        <v>0.28600000000000064</v>
      </c>
      <c r="B1583">
        <f t="shared" si="49"/>
        <v>1.518512174486891</v>
      </c>
      <c r="C1583">
        <f t="shared" si="49"/>
        <v>0.75925608724344551</v>
      </c>
      <c r="D1583">
        <f t="shared" si="49"/>
        <v>0.50617072482896375</v>
      </c>
    </row>
    <row r="1584" spans="1:4" x14ac:dyDescent="0.2">
      <c r="A1584">
        <f t="shared" si="50"/>
        <v>0.28650000000000064</v>
      </c>
      <c r="B1584">
        <f t="shared" si="49"/>
        <v>1.5158620659799331</v>
      </c>
      <c r="C1584">
        <f t="shared" si="49"/>
        <v>0.75793103298996656</v>
      </c>
      <c r="D1584">
        <f t="shared" si="49"/>
        <v>0.50528735532664437</v>
      </c>
    </row>
    <row r="1585" spans="1:4" x14ac:dyDescent="0.2">
      <c r="A1585">
        <f t="shared" si="50"/>
        <v>0.28700000000000064</v>
      </c>
      <c r="B1585">
        <f t="shared" si="49"/>
        <v>1.5132211913005253</v>
      </c>
      <c r="C1585">
        <f t="shared" si="49"/>
        <v>0.75661059565026267</v>
      </c>
      <c r="D1585">
        <f t="shared" si="49"/>
        <v>0.50440706376684186</v>
      </c>
    </row>
    <row r="1586" spans="1:4" x14ac:dyDescent="0.2">
      <c r="A1586">
        <f t="shared" si="50"/>
        <v>0.28750000000000064</v>
      </c>
      <c r="B1586">
        <f t="shared" si="49"/>
        <v>1.5105895022721767</v>
      </c>
      <c r="C1586">
        <f t="shared" si="49"/>
        <v>0.75529475113608835</v>
      </c>
      <c r="D1586">
        <f t="shared" si="49"/>
        <v>0.5035298340907256</v>
      </c>
    </row>
    <row r="1587" spans="1:4" x14ac:dyDescent="0.2">
      <c r="A1587">
        <f t="shared" si="50"/>
        <v>0.28800000000000064</v>
      </c>
      <c r="B1587">
        <f t="shared" si="49"/>
        <v>1.5079669510529541</v>
      </c>
      <c r="C1587">
        <f t="shared" si="49"/>
        <v>0.75398347552647704</v>
      </c>
      <c r="D1587">
        <f t="shared" si="49"/>
        <v>0.50265565035098481</v>
      </c>
    </row>
    <row r="1588" spans="1:4" x14ac:dyDescent="0.2">
      <c r="A1588">
        <f t="shared" si="50"/>
        <v>0.28850000000000064</v>
      </c>
      <c r="B1588">
        <f t="shared" si="49"/>
        <v>1.5053534901325853</v>
      </c>
      <c r="C1588">
        <f t="shared" si="49"/>
        <v>0.75267674506629267</v>
      </c>
      <c r="D1588">
        <f t="shared" si="49"/>
        <v>0.50178449671086178</v>
      </c>
    </row>
    <row r="1589" spans="1:4" x14ac:dyDescent="0.2">
      <c r="A1589">
        <f t="shared" si="50"/>
        <v>0.28900000000000065</v>
      </c>
      <c r="B1589">
        <f t="shared" si="49"/>
        <v>1.5027490723295878</v>
      </c>
      <c r="C1589">
        <f t="shared" si="49"/>
        <v>0.75137453616479388</v>
      </c>
      <c r="D1589">
        <f t="shared" si="49"/>
        <v>0.50091635744319596</v>
      </c>
    </row>
    <row r="1590" spans="1:4" x14ac:dyDescent="0.2">
      <c r="A1590">
        <f t="shared" si="50"/>
        <v>0.28950000000000065</v>
      </c>
      <c r="B1590">
        <f t="shared" si="49"/>
        <v>1.5001536507884312</v>
      </c>
      <c r="C1590">
        <f t="shared" si="49"/>
        <v>0.75007682539421561</v>
      </c>
      <c r="D1590">
        <f t="shared" si="49"/>
        <v>0.50005121692947707</v>
      </c>
    </row>
    <row r="1591" spans="1:4" x14ac:dyDescent="0.2">
      <c r="A1591">
        <f t="shared" si="50"/>
        <v>0.29000000000000065</v>
      </c>
      <c r="B1591">
        <f t="shared" si="49"/>
        <v>1.4975671789767269</v>
      </c>
      <c r="C1591">
        <f t="shared" si="49"/>
        <v>0.74878358948836343</v>
      </c>
      <c r="D1591">
        <f t="shared" si="49"/>
        <v>0.49918905965890903</v>
      </c>
    </row>
    <row r="1592" spans="1:4" x14ac:dyDescent="0.2">
      <c r="A1592">
        <f t="shared" si="50"/>
        <v>0.29050000000000065</v>
      </c>
      <c r="B1592">
        <f t="shared" si="49"/>
        <v>1.4949896106824467</v>
      </c>
      <c r="C1592">
        <f t="shared" si="49"/>
        <v>0.74749480534122337</v>
      </c>
      <c r="D1592">
        <f t="shared" si="49"/>
        <v>0.49832987022748237</v>
      </c>
    </row>
    <row r="1593" spans="1:4" x14ac:dyDescent="0.2">
      <c r="A1593">
        <f t="shared" si="50"/>
        <v>0.29100000000000065</v>
      </c>
      <c r="B1593">
        <f t="shared" si="49"/>
        <v>1.492420900011171</v>
      </c>
      <c r="C1593">
        <f t="shared" si="49"/>
        <v>0.7462104500055855</v>
      </c>
      <c r="D1593">
        <f t="shared" si="49"/>
        <v>0.49747363333705713</v>
      </c>
    </row>
    <row r="1594" spans="1:4" x14ac:dyDescent="0.2">
      <c r="A1594">
        <f t="shared" si="50"/>
        <v>0.29150000000000065</v>
      </c>
      <c r="B1594">
        <f t="shared" si="49"/>
        <v>1.4898610013833649</v>
      </c>
      <c r="C1594">
        <f t="shared" si="49"/>
        <v>0.74493050069168243</v>
      </c>
      <c r="D1594">
        <f t="shared" si="49"/>
        <v>0.49662033379445492</v>
      </c>
    </row>
    <row r="1595" spans="1:4" x14ac:dyDescent="0.2">
      <c r="A1595">
        <f t="shared" si="50"/>
        <v>0.29200000000000065</v>
      </c>
      <c r="B1595">
        <f t="shared" si="49"/>
        <v>1.4873098695316809</v>
      </c>
      <c r="C1595">
        <f t="shared" si="49"/>
        <v>0.74365493476584044</v>
      </c>
      <c r="D1595">
        <f t="shared" si="49"/>
        <v>0.49576995651056038</v>
      </c>
    </row>
    <row r="1596" spans="1:4" x14ac:dyDescent="0.2">
      <c r="A1596">
        <f t="shared" si="50"/>
        <v>0.29250000000000065</v>
      </c>
      <c r="B1596">
        <f t="shared" si="49"/>
        <v>1.4847674594982934</v>
      </c>
      <c r="C1596">
        <f t="shared" si="49"/>
        <v>0.74238372974914668</v>
      </c>
      <c r="D1596">
        <f t="shared" si="49"/>
        <v>0.49492248649943116</v>
      </c>
    </row>
    <row r="1597" spans="1:4" x14ac:dyDescent="0.2">
      <c r="A1597">
        <f t="shared" si="50"/>
        <v>0.29300000000000065</v>
      </c>
      <c r="B1597">
        <f t="shared" si="49"/>
        <v>1.4822337266322554</v>
      </c>
      <c r="C1597">
        <f t="shared" si="49"/>
        <v>0.74111686331612769</v>
      </c>
      <c r="D1597">
        <f t="shared" si="49"/>
        <v>0.49407790887741859</v>
      </c>
    </row>
    <row r="1598" spans="1:4" x14ac:dyDescent="0.2">
      <c r="A1598">
        <f t="shared" si="50"/>
        <v>0.29350000000000065</v>
      </c>
      <c r="B1598">
        <f t="shared" si="49"/>
        <v>1.4797086265868853</v>
      </c>
      <c r="C1598">
        <f t="shared" si="49"/>
        <v>0.73985431329344264</v>
      </c>
      <c r="D1598">
        <f t="shared" si="49"/>
        <v>0.49323620886229519</v>
      </c>
    </row>
    <row r="1599" spans="1:4" x14ac:dyDescent="0.2">
      <c r="A1599">
        <f t="shared" si="50"/>
        <v>0.29400000000000065</v>
      </c>
      <c r="B1599">
        <f t="shared" si="49"/>
        <v>1.4771921153171796</v>
      </c>
      <c r="C1599">
        <f t="shared" si="49"/>
        <v>0.73859605765858982</v>
      </c>
      <c r="D1599">
        <f t="shared" si="49"/>
        <v>0.49239737177239329</v>
      </c>
    </row>
    <row r="1600" spans="1:4" x14ac:dyDescent="0.2">
      <c r="A1600">
        <f t="shared" si="50"/>
        <v>0.29450000000000065</v>
      </c>
      <c r="B1600">
        <f t="shared" si="49"/>
        <v>1.4746841490772522</v>
      </c>
      <c r="C1600">
        <f t="shared" si="49"/>
        <v>0.7373420745386261</v>
      </c>
      <c r="D1600">
        <f t="shared" si="49"/>
        <v>0.49156138302575092</v>
      </c>
    </row>
    <row r="1601" spans="1:4" x14ac:dyDescent="0.2">
      <c r="A1601">
        <f t="shared" si="50"/>
        <v>0.29500000000000065</v>
      </c>
      <c r="B1601">
        <f t="shared" si="49"/>
        <v>1.4721846844177995</v>
      </c>
      <c r="C1601">
        <f t="shared" si="49"/>
        <v>0.73609234220889974</v>
      </c>
      <c r="D1601">
        <f t="shared" si="49"/>
        <v>0.49072822813926653</v>
      </c>
    </row>
    <row r="1602" spans="1:4" x14ac:dyDescent="0.2">
      <c r="A1602">
        <f t="shared" si="50"/>
        <v>0.29550000000000065</v>
      </c>
      <c r="B1602">
        <f t="shared" si="49"/>
        <v>1.4696936781835901</v>
      </c>
      <c r="C1602">
        <f t="shared" si="49"/>
        <v>0.73484683909179505</v>
      </c>
      <c r="D1602">
        <f t="shared" si="49"/>
        <v>0.48989789272786333</v>
      </c>
    </row>
    <row r="1603" spans="1:4" x14ac:dyDescent="0.2">
      <c r="A1603">
        <f t="shared" si="50"/>
        <v>0.29600000000000065</v>
      </c>
      <c r="B1603">
        <f t="shared" si="49"/>
        <v>1.4672110875109825</v>
      </c>
      <c r="C1603">
        <f t="shared" si="49"/>
        <v>0.73360554375549125</v>
      </c>
      <c r="D1603">
        <f t="shared" si="49"/>
        <v>0.48907036250366093</v>
      </c>
    </row>
    <row r="1604" spans="1:4" x14ac:dyDescent="0.2">
      <c r="A1604">
        <f t="shared" si="50"/>
        <v>0.29650000000000065</v>
      </c>
      <c r="B1604">
        <f t="shared" si="49"/>
        <v>1.4647368698254666</v>
      </c>
      <c r="C1604">
        <f t="shared" si="49"/>
        <v>0.73236843491273329</v>
      </c>
      <c r="D1604">
        <f t="shared" si="49"/>
        <v>0.48824562327515558</v>
      </c>
    </row>
    <row r="1605" spans="1:4" x14ac:dyDescent="0.2">
      <c r="A1605">
        <f t="shared" si="50"/>
        <v>0.29700000000000065</v>
      </c>
      <c r="B1605">
        <f t="shared" si="49"/>
        <v>1.4622709828392284</v>
      </c>
      <c r="C1605">
        <f t="shared" si="49"/>
        <v>0.7311354914196142</v>
      </c>
      <c r="D1605">
        <f t="shared" si="49"/>
        <v>0.48742366094640949</v>
      </c>
    </row>
    <row r="1606" spans="1:4" x14ac:dyDescent="0.2">
      <c r="A1606">
        <f t="shared" si="50"/>
        <v>0.29750000000000065</v>
      </c>
      <c r="B1606">
        <f t="shared" si="49"/>
        <v>1.4598133845487422</v>
      </c>
      <c r="C1606">
        <f t="shared" si="49"/>
        <v>0.72990669227437111</v>
      </c>
      <c r="D1606">
        <f t="shared" si="49"/>
        <v>0.48660446151624753</v>
      </c>
    </row>
    <row r="1607" spans="1:4" x14ac:dyDescent="0.2">
      <c r="A1607">
        <f t="shared" si="50"/>
        <v>0.29800000000000065</v>
      </c>
      <c r="B1607">
        <f t="shared" si="49"/>
        <v>1.4573640332323852</v>
      </c>
      <c r="C1607">
        <f t="shared" si="49"/>
        <v>0.72868201661619258</v>
      </c>
      <c r="D1607">
        <f t="shared" si="49"/>
        <v>0.48578801107746183</v>
      </c>
    </row>
    <row r="1608" spans="1:4" x14ac:dyDescent="0.2">
      <c r="A1608">
        <f t="shared" si="50"/>
        <v>0.29850000000000065</v>
      </c>
      <c r="B1608">
        <f t="shared" si="49"/>
        <v>1.4549228874480766</v>
      </c>
      <c r="C1608">
        <f t="shared" si="49"/>
        <v>0.72746144372403831</v>
      </c>
      <c r="D1608">
        <f t="shared" si="49"/>
        <v>0.48497429581602564</v>
      </c>
    </row>
    <row r="1609" spans="1:4" x14ac:dyDescent="0.2">
      <c r="A1609">
        <f t="shared" si="50"/>
        <v>0.29900000000000065</v>
      </c>
      <c r="B1609">
        <f t="shared" si="49"/>
        <v>1.4524899060309393</v>
      </c>
      <c r="C1609">
        <f t="shared" si="49"/>
        <v>0.72624495301546965</v>
      </c>
      <c r="D1609">
        <f t="shared" si="49"/>
        <v>0.48416330201031316</v>
      </c>
    </row>
    <row r="1610" spans="1:4" x14ac:dyDescent="0.2">
      <c r="A1610">
        <f t="shared" si="50"/>
        <v>0.29950000000000065</v>
      </c>
      <c r="B1610">
        <f t="shared" si="49"/>
        <v>1.4500650480909878</v>
      </c>
      <c r="C1610">
        <f t="shared" si="49"/>
        <v>0.7250325240454939</v>
      </c>
      <c r="D1610">
        <f t="shared" si="49"/>
        <v>0.48335501603032932</v>
      </c>
    </row>
    <row r="1611" spans="1:4" x14ac:dyDescent="0.2">
      <c r="A1611">
        <f t="shared" si="50"/>
        <v>0.30000000000000066</v>
      </c>
      <c r="B1611">
        <f t="shared" si="49"/>
        <v>1.4476482730108362</v>
      </c>
      <c r="C1611">
        <f t="shared" si="49"/>
        <v>0.7238241365054181</v>
      </c>
      <c r="D1611">
        <f t="shared" si="49"/>
        <v>0.48254942433694548</v>
      </c>
    </row>
    <row r="1612" spans="1:4" x14ac:dyDescent="0.2">
      <c r="A1612">
        <f t="shared" si="50"/>
        <v>0.30050000000000066</v>
      </c>
      <c r="B1612">
        <f t="shared" ref="B1612:D1675" si="51">1/($A1612*LN(B$8))</f>
        <v>1.4452395404434304</v>
      </c>
      <c r="C1612">
        <f t="shared" si="51"/>
        <v>0.7226197702217152</v>
      </c>
      <c r="D1612">
        <f t="shared" si="51"/>
        <v>0.48174651348114356</v>
      </c>
    </row>
    <row r="1613" spans="1:4" x14ac:dyDescent="0.2">
      <c r="A1613">
        <f t="shared" ref="A1613:A1676" si="52">A1612+B$3</f>
        <v>0.30100000000000066</v>
      </c>
      <c r="B1613">
        <f t="shared" si="51"/>
        <v>1.4428388103098033</v>
      </c>
      <c r="C1613">
        <f t="shared" si="51"/>
        <v>0.72141940515490166</v>
      </c>
      <c r="D1613">
        <f t="shared" si="51"/>
        <v>0.48094627010326785</v>
      </c>
    </row>
    <row r="1614" spans="1:4" x14ac:dyDescent="0.2">
      <c r="A1614">
        <f t="shared" si="52"/>
        <v>0.30150000000000066</v>
      </c>
      <c r="B1614">
        <f t="shared" si="51"/>
        <v>1.4404460427968517</v>
      </c>
      <c r="C1614">
        <f t="shared" si="51"/>
        <v>0.72022302139842587</v>
      </c>
      <c r="D1614">
        <f t="shared" si="51"/>
        <v>0.48014868093228408</v>
      </c>
    </row>
    <row r="1615" spans="1:4" x14ac:dyDescent="0.2">
      <c r="A1615">
        <f t="shared" si="52"/>
        <v>0.30200000000000066</v>
      </c>
      <c r="B1615">
        <f t="shared" si="51"/>
        <v>1.4380611983551352</v>
      </c>
      <c r="C1615">
        <f t="shared" si="51"/>
        <v>0.71903059917756762</v>
      </c>
      <c r="D1615">
        <f t="shared" si="51"/>
        <v>0.47935373278504512</v>
      </c>
    </row>
    <row r="1616" spans="1:4" x14ac:dyDescent="0.2">
      <c r="A1616">
        <f t="shared" si="52"/>
        <v>0.30250000000000066</v>
      </c>
      <c r="B1616">
        <f t="shared" si="51"/>
        <v>1.435684237696697</v>
      </c>
      <c r="C1616">
        <f t="shared" si="51"/>
        <v>0.71784211884834848</v>
      </c>
      <c r="D1616">
        <f t="shared" si="51"/>
        <v>0.47856141256556567</v>
      </c>
    </row>
    <row r="1617" spans="1:4" x14ac:dyDescent="0.2">
      <c r="A1617">
        <f t="shared" si="52"/>
        <v>0.30300000000000066</v>
      </c>
      <c r="B1617">
        <f t="shared" si="51"/>
        <v>1.4333151217929072</v>
      </c>
      <c r="C1617">
        <f t="shared" si="51"/>
        <v>0.7166575608964536</v>
      </c>
      <c r="D1617">
        <f t="shared" si="51"/>
        <v>0.47777170726430246</v>
      </c>
    </row>
    <row r="1618" spans="1:4" x14ac:dyDescent="0.2">
      <c r="A1618">
        <f t="shared" si="52"/>
        <v>0.30350000000000066</v>
      </c>
      <c r="B1618">
        <f t="shared" si="51"/>
        <v>1.4309538118723257</v>
      </c>
      <c r="C1618">
        <f t="shared" si="51"/>
        <v>0.71547690593616287</v>
      </c>
      <c r="D1618">
        <f t="shared" si="51"/>
        <v>0.47698460395744197</v>
      </c>
    </row>
    <row r="1619" spans="1:4" x14ac:dyDescent="0.2">
      <c r="A1619">
        <f t="shared" si="52"/>
        <v>0.30400000000000066</v>
      </c>
      <c r="B1619">
        <f t="shared" si="51"/>
        <v>1.4286002694185882</v>
      </c>
      <c r="C1619">
        <f t="shared" si="51"/>
        <v>0.7143001347092941</v>
      </c>
      <c r="D1619">
        <f t="shared" si="51"/>
        <v>0.4762000898061961</v>
      </c>
    </row>
    <row r="1620" spans="1:4" x14ac:dyDescent="0.2">
      <c r="A1620">
        <f t="shared" si="52"/>
        <v>0.30450000000000066</v>
      </c>
      <c r="B1620">
        <f t="shared" si="51"/>
        <v>1.4262544561683115</v>
      </c>
      <c r="C1620">
        <f t="shared" si="51"/>
        <v>0.71312722808415574</v>
      </c>
      <c r="D1620">
        <f t="shared" si="51"/>
        <v>0.47541815205610388</v>
      </c>
    </row>
    <row r="1621" spans="1:4" x14ac:dyDescent="0.2">
      <c r="A1621">
        <f t="shared" si="52"/>
        <v>0.30500000000000066</v>
      </c>
      <c r="B1621">
        <f t="shared" si="51"/>
        <v>1.4239163341090191</v>
      </c>
      <c r="C1621">
        <f t="shared" si="51"/>
        <v>0.71195816705450954</v>
      </c>
      <c r="D1621">
        <f t="shared" si="51"/>
        <v>0.47463877803633975</v>
      </c>
    </row>
    <row r="1622" spans="1:4" x14ac:dyDescent="0.2">
      <c r="A1622">
        <f t="shared" si="52"/>
        <v>0.30550000000000066</v>
      </c>
      <c r="B1622">
        <f t="shared" si="51"/>
        <v>1.4215858654770896</v>
      </c>
      <c r="C1622">
        <f t="shared" si="51"/>
        <v>0.71079293273854482</v>
      </c>
      <c r="D1622">
        <f t="shared" si="51"/>
        <v>0.47386195515902996</v>
      </c>
    </row>
    <row r="1623" spans="1:4" x14ac:dyDescent="0.2">
      <c r="A1623">
        <f t="shared" si="52"/>
        <v>0.30600000000000066</v>
      </c>
      <c r="B1623">
        <f t="shared" si="51"/>
        <v>1.4192630127557218</v>
      </c>
      <c r="C1623">
        <f t="shared" si="51"/>
        <v>0.70963150637786088</v>
      </c>
      <c r="D1623">
        <f t="shared" si="51"/>
        <v>0.47308767091857395</v>
      </c>
    </row>
    <row r="1624" spans="1:4" x14ac:dyDescent="0.2">
      <c r="A1624">
        <f t="shared" si="52"/>
        <v>0.30650000000000066</v>
      </c>
      <c r="B1624">
        <f t="shared" si="51"/>
        <v>1.4169477386729228</v>
      </c>
      <c r="C1624">
        <f t="shared" si="51"/>
        <v>0.70847386933646139</v>
      </c>
      <c r="D1624">
        <f t="shared" si="51"/>
        <v>0.4723159128909743</v>
      </c>
    </row>
    <row r="1625" spans="1:4" x14ac:dyDescent="0.2">
      <c r="A1625">
        <f t="shared" si="52"/>
        <v>0.30700000000000066</v>
      </c>
      <c r="B1625">
        <f t="shared" si="51"/>
        <v>1.4146400061995141</v>
      </c>
      <c r="C1625">
        <f t="shared" si="51"/>
        <v>0.70732000309975707</v>
      </c>
      <c r="D1625">
        <f t="shared" si="51"/>
        <v>0.47154666873317147</v>
      </c>
    </row>
    <row r="1626" spans="1:4" x14ac:dyDescent="0.2">
      <c r="A1626">
        <f t="shared" si="52"/>
        <v>0.30750000000000066</v>
      </c>
      <c r="B1626">
        <f t="shared" si="51"/>
        <v>1.4123397785471572</v>
      </c>
      <c r="C1626">
        <f t="shared" si="51"/>
        <v>0.7061698892735786</v>
      </c>
      <c r="D1626">
        <f t="shared" si="51"/>
        <v>0.47077992618238579</v>
      </c>
    </row>
    <row r="1627" spans="1:4" x14ac:dyDescent="0.2">
      <c r="A1627">
        <f t="shared" si="52"/>
        <v>0.30800000000000066</v>
      </c>
      <c r="B1627">
        <f t="shared" si="51"/>
        <v>1.4100470191663987</v>
      </c>
      <c r="C1627">
        <f t="shared" si="51"/>
        <v>0.70502350958319937</v>
      </c>
      <c r="D1627">
        <f t="shared" si="51"/>
        <v>0.47001567305546632</v>
      </c>
    </row>
    <row r="1628" spans="1:4" x14ac:dyDescent="0.2">
      <c r="A1628">
        <f t="shared" si="52"/>
        <v>0.30850000000000066</v>
      </c>
      <c r="B1628">
        <f t="shared" si="51"/>
        <v>1.4077616917447355</v>
      </c>
      <c r="C1628">
        <f t="shared" si="51"/>
        <v>0.70388084587236777</v>
      </c>
      <c r="D1628">
        <f t="shared" si="51"/>
        <v>0.46925389724824518</v>
      </c>
    </row>
    <row r="1629" spans="1:4" x14ac:dyDescent="0.2">
      <c r="A1629">
        <f t="shared" si="52"/>
        <v>0.30900000000000066</v>
      </c>
      <c r="B1629">
        <f t="shared" si="51"/>
        <v>1.4054837602046955</v>
      </c>
      <c r="C1629">
        <f t="shared" si="51"/>
        <v>0.70274188010234773</v>
      </c>
      <c r="D1629">
        <f t="shared" si="51"/>
        <v>0.46849458673489847</v>
      </c>
    </row>
    <row r="1630" spans="1:4" x14ac:dyDescent="0.2">
      <c r="A1630">
        <f t="shared" si="52"/>
        <v>0.30950000000000066</v>
      </c>
      <c r="B1630">
        <f t="shared" si="51"/>
        <v>1.4032131887019414</v>
      </c>
      <c r="C1630">
        <f t="shared" si="51"/>
        <v>0.70160659435097072</v>
      </c>
      <c r="D1630">
        <f t="shared" si="51"/>
        <v>0.4677377295673138</v>
      </c>
    </row>
    <row r="1631" spans="1:4" x14ac:dyDescent="0.2">
      <c r="A1631">
        <f t="shared" si="52"/>
        <v>0.31000000000000066</v>
      </c>
      <c r="B1631">
        <f t="shared" si="51"/>
        <v>1.4009499416233899</v>
      </c>
      <c r="C1631">
        <f t="shared" si="51"/>
        <v>0.70047497081169496</v>
      </c>
      <c r="D1631">
        <f t="shared" si="51"/>
        <v>0.46698331387446335</v>
      </c>
    </row>
    <row r="1632" spans="1:4" x14ac:dyDescent="0.2">
      <c r="A1632">
        <f t="shared" si="52"/>
        <v>0.31050000000000066</v>
      </c>
      <c r="B1632">
        <f t="shared" si="51"/>
        <v>1.3986939835853489</v>
      </c>
      <c r="C1632">
        <f t="shared" si="51"/>
        <v>0.69934699179267446</v>
      </c>
      <c r="D1632">
        <f t="shared" si="51"/>
        <v>0.46623132786178301</v>
      </c>
    </row>
    <row r="1633" spans="1:4" x14ac:dyDescent="0.2">
      <c r="A1633">
        <f t="shared" si="52"/>
        <v>0.31100000000000066</v>
      </c>
      <c r="B1633">
        <f t="shared" si="51"/>
        <v>1.3964452794316746</v>
      </c>
      <c r="C1633">
        <f t="shared" si="51"/>
        <v>0.69822263971583731</v>
      </c>
      <c r="D1633">
        <f t="shared" si="51"/>
        <v>0.46548175981055834</v>
      </c>
    </row>
    <row r="1634" spans="1:4" x14ac:dyDescent="0.2">
      <c r="A1634">
        <f t="shared" si="52"/>
        <v>0.31150000000000067</v>
      </c>
      <c r="B1634">
        <f t="shared" si="51"/>
        <v>1.394203794231945</v>
      </c>
      <c r="C1634">
        <f t="shared" si="51"/>
        <v>0.69710189711597248</v>
      </c>
      <c r="D1634">
        <f t="shared" si="51"/>
        <v>0.46473459807731504</v>
      </c>
    </row>
    <row r="1635" spans="1:4" x14ac:dyDescent="0.2">
      <c r="A1635">
        <f t="shared" si="52"/>
        <v>0.31200000000000067</v>
      </c>
      <c r="B1635">
        <f t="shared" si="51"/>
        <v>1.3919694932796502</v>
      </c>
      <c r="C1635">
        <f t="shared" si="51"/>
        <v>0.69598474663982512</v>
      </c>
      <c r="D1635">
        <f t="shared" si="51"/>
        <v>0.46398983109321679</v>
      </c>
    </row>
    <row r="1636" spans="1:4" x14ac:dyDescent="0.2">
      <c r="A1636">
        <f t="shared" si="52"/>
        <v>0.31250000000000067</v>
      </c>
      <c r="B1636">
        <f t="shared" si="51"/>
        <v>1.3897423420904029</v>
      </c>
      <c r="C1636">
        <f t="shared" si="51"/>
        <v>0.69487117104520146</v>
      </c>
      <c r="D1636">
        <f t="shared" si="51"/>
        <v>0.46324744736346768</v>
      </c>
    </row>
    <row r="1637" spans="1:4" x14ac:dyDescent="0.2">
      <c r="A1637">
        <f t="shared" si="52"/>
        <v>0.31300000000000067</v>
      </c>
      <c r="B1637">
        <f t="shared" si="51"/>
        <v>1.3875223064001625</v>
      </c>
      <c r="C1637">
        <f t="shared" si="51"/>
        <v>0.69376115320008125</v>
      </c>
      <c r="D1637">
        <f t="shared" si="51"/>
        <v>0.46250743546672091</v>
      </c>
    </row>
    <row r="1638" spans="1:4" x14ac:dyDescent="0.2">
      <c r="A1638">
        <f t="shared" si="52"/>
        <v>0.31350000000000067</v>
      </c>
      <c r="B1638">
        <f t="shared" si="51"/>
        <v>1.3853093521634796</v>
      </c>
      <c r="C1638">
        <f t="shared" si="51"/>
        <v>0.69265467608173981</v>
      </c>
      <c r="D1638">
        <f t="shared" si="51"/>
        <v>0.46176978405449326</v>
      </c>
    </row>
    <row r="1639" spans="1:4" x14ac:dyDescent="0.2">
      <c r="A1639">
        <f t="shared" si="52"/>
        <v>0.31400000000000067</v>
      </c>
      <c r="B1639">
        <f t="shared" si="51"/>
        <v>1.3831034455517544</v>
      </c>
      <c r="C1639">
        <f t="shared" si="51"/>
        <v>0.69155172277587718</v>
      </c>
      <c r="D1639">
        <f t="shared" si="51"/>
        <v>0.46103448185058488</v>
      </c>
    </row>
    <row r="1640" spans="1:4" x14ac:dyDescent="0.2">
      <c r="A1640">
        <f t="shared" si="52"/>
        <v>0.31450000000000067</v>
      </c>
      <c r="B1640">
        <f t="shared" si="51"/>
        <v>1.3809045529515129</v>
      </c>
      <c r="C1640">
        <f t="shared" si="51"/>
        <v>0.69045227647575647</v>
      </c>
      <c r="D1640">
        <f t="shared" si="51"/>
        <v>0.46030151765050442</v>
      </c>
    </row>
    <row r="1641" spans="1:4" x14ac:dyDescent="0.2">
      <c r="A1641">
        <f t="shared" si="52"/>
        <v>0.31500000000000067</v>
      </c>
      <c r="B1641">
        <f t="shared" si="51"/>
        <v>1.3787126409627011</v>
      </c>
      <c r="C1641">
        <f t="shared" si="51"/>
        <v>0.68935632048135054</v>
      </c>
      <c r="D1641">
        <f t="shared" si="51"/>
        <v>0.45957088032090038</v>
      </c>
    </row>
    <row r="1642" spans="1:4" x14ac:dyDescent="0.2">
      <c r="A1642">
        <f t="shared" si="52"/>
        <v>0.31550000000000067</v>
      </c>
      <c r="B1642">
        <f t="shared" si="51"/>
        <v>1.3765276763969918</v>
      </c>
      <c r="C1642">
        <f t="shared" si="51"/>
        <v>0.6882638381984959</v>
      </c>
      <c r="D1642">
        <f t="shared" si="51"/>
        <v>0.45884255879899727</v>
      </c>
    </row>
    <row r="1643" spans="1:4" x14ac:dyDescent="0.2">
      <c r="A1643">
        <f t="shared" si="52"/>
        <v>0.31600000000000067</v>
      </c>
      <c r="B1643">
        <f t="shared" si="51"/>
        <v>1.3743496262761103</v>
      </c>
      <c r="C1643">
        <f t="shared" si="51"/>
        <v>0.68717481313805517</v>
      </c>
      <c r="D1643">
        <f t="shared" si="51"/>
        <v>0.45811654209203684</v>
      </c>
    </row>
    <row r="1644" spans="1:4" x14ac:dyDescent="0.2">
      <c r="A1644">
        <f t="shared" si="52"/>
        <v>0.31650000000000067</v>
      </c>
      <c r="B1644">
        <f t="shared" si="51"/>
        <v>1.3721784578301766</v>
      </c>
      <c r="C1644">
        <f t="shared" si="51"/>
        <v>0.68608922891508828</v>
      </c>
      <c r="D1644">
        <f t="shared" si="51"/>
        <v>0.45739281927672559</v>
      </c>
    </row>
    <row r="1645" spans="1:4" x14ac:dyDescent="0.2">
      <c r="A1645">
        <f t="shared" si="52"/>
        <v>0.31700000000000067</v>
      </c>
      <c r="B1645">
        <f t="shared" si="51"/>
        <v>1.3700141384960596</v>
      </c>
      <c r="C1645">
        <f t="shared" si="51"/>
        <v>0.68500706924802979</v>
      </c>
      <c r="D1645">
        <f t="shared" si="51"/>
        <v>0.45667137949868658</v>
      </c>
    </row>
    <row r="1646" spans="1:4" x14ac:dyDescent="0.2">
      <c r="A1646">
        <f t="shared" si="52"/>
        <v>0.31750000000000067</v>
      </c>
      <c r="B1646">
        <f t="shared" si="51"/>
        <v>1.3678566359157507</v>
      </c>
      <c r="C1646">
        <f t="shared" si="51"/>
        <v>0.68392831795787534</v>
      </c>
      <c r="D1646">
        <f t="shared" si="51"/>
        <v>0.45595221197191693</v>
      </c>
    </row>
    <row r="1647" spans="1:4" x14ac:dyDescent="0.2">
      <c r="A1647">
        <f t="shared" si="52"/>
        <v>0.31800000000000067</v>
      </c>
      <c r="B1647">
        <f t="shared" si="51"/>
        <v>1.365705917934751</v>
      </c>
      <c r="C1647">
        <f t="shared" si="51"/>
        <v>0.68285295896737552</v>
      </c>
      <c r="D1647">
        <f t="shared" si="51"/>
        <v>0.45523530597825046</v>
      </c>
    </row>
    <row r="1648" spans="1:4" x14ac:dyDescent="0.2">
      <c r="A1648">
        <f t="shared" si="52"/>
        <v>0.31850000000000067</v>
      </c>
      <c r="B1648">
        <f t="shared" si="51"/>
        <v>1.3635619526004736</v>
      </c>
      <c r="C1648">
        <f t="shared" si="51"/>
        <v>0.68178097630023682</v>
      </c>
      <c r="D1648">
        <f t="shared" si="51"/>
        <v>0.45452065086682464</v>
      </c>
    </row>
    <row r="1649" spans="1:4" x14ac:dyDescent="0.2">
      <c r="A1649">
        <f t="shared" si="52"/>
        <v>0.31900000000000067</v>
      </c>
      <c r="B1649">
        <f t="shared" si="51"/>
        <v>1.3614247081606612</v>
      </c>
      <c r="C1649">
        <f t="shared" si="51"/>
        <v>0.68071235408033059</v>
      </c>
      <c r="D1649">
        <f t="shared" si="51"/>
        <v>0.45380823605355369</v>
      </c>
    </row>
    <row r="1650" spans="1:4" x14ac:dyDescent="0.2">
      <c r="A1650">
        <f t="shared" si="52"/>
        <v>0.31950000000000067</v>
      </c>
      <c r="B1650">
        <f t="shared" si="51"/>
        <v>1.3592941530618181</v>
      </c>
      <c r="C1650">
        <f t="shared" si="51"/>
        <v>0.67964707653090906</v>
      </c>
      <c r="D1650">
        <f t="shared" si="51"/>
        <v>0.45309805102060613</v>
      </c>
    </row>
    <row r="1651" spans="1:4" x14ac:dyDescent="0.2">
      <c r="A1651">
        <f t="shared" si="52"/>
        <v>0.32000000000000067</v>
      </c>
      <c r="B1651">
        <f t="shared" si="51"/>
        <v>1.3571702559476591</v>
      </c>
      <c r="C1651">
        <f t="shared" si="51"/>
        <v>0.67858512797382953</v>
      </c>
      <c r="D1651">
        <f t="shared" si="51"/>
        <v>0.45239008531588637</v>
      </c>
    </row>
    <row r="1652" spans="1:4" x14ac:dyDescent="0.2">
      <c r="A1652">
        <f t="shared" si="52"/>
        <v>0.32050000000000067</v>
      </c>
      <c r="B1652">
        <f t="shared" si="51"/>
        <v>1.355052985657569</v>
      </c>
      <c r="C1652">
        <f t="shared" si="51"/>
        <v>0.67752649282878452</v>
      </c>
      <c r="D1652">
        <f t="shared" si="51"/>
        <v>0.45168432855252305</v>
      </c>
    </row>
    <row r="1653" spans="1:4" x14ac:dyDescent="0.2">
      <c r="A1653">
        <f t="shared" si="52"/>
        <v>0.32100000000000067</v>
      </c>
      <c r="B1653">
        <f t="shared" si="51"/>
        <v>1.3529423112250805</v>
      </c>
      <c r="C1653">
        <f t="shared" si="51"/>
        <v>0.67647115561254023</v>
      </c>
      <c r="D1653">
        <f t="shared" si="51"/>
        <v>0.45098077040836027</v>
      </c>
    </row>
    <row r="1654" spans="1:4" x14ac:dyDescent="0.2">
      <c r="A1654">
        <f t="shared" si="52"/>
        <v>0.32150000000000067</v>
      </c>
      <c r="B1654">
        <f t="shared" si="51"/>
        <v>1.3508382018763634</v>
      </c>
      <c r="C1654">
        <f t="shared" si="51"/>
        <v>0.67541910093818169</v>
      </c>
      <c r="D1654">
        <f t="shared" si="51"/>
        <v>0.45027940062545457</v>
      </c>
    </row>
    <row r="1655" spans="1:4" x14ac:dyDescent="0.2">
      <c r="A1655">
        <f t="shared" si="52"/>
        <v>0.32200000000000067</v>
      </c>
      <c r="B1655">
        <f t="shared" si="51"/>
        <v>1.3487406270287294</v>
      </c>
      <c r="C1655">
        <f t="shared" si="51"/>
        <v>0.67437031351436472</v>
      </c>
      <c r="D1655">
        <f t="shared" si="51"/>
        <v>0.44958020900957651</v>
      </c>
    </row>
    <row r="1656" spans="1:4" x14ac:dyDescent="0.2">
      <c r="A1656">
        <f t="shared" si="52"/>
        <v>0.32250000000000068</v>
      </c>
      <c r="B1656">
        <f t="shared" si="51"/>
        <v>1.3466495562891501</v>
      </c>
      <c r="C1656">
        <f t="shared" si="51"/>
        <v>0.67332477814457503</v>
      </c>
      <c r="D1656">
        <f t="shared" si="51"/>
        <v>0.44888318542971672</v>
      </c>
    </row>
    <row r="1657" spans="1:4" x14ac:dyDescent="0.2">
      <c r="A1657">
        <f t="shared" si="52"/>
        <v>0.32300000000000068</v>
      </c>
      <c r="B1657">
        <f t="shared" si="51"/>
        <v>1.3445649594527891</v>
      </c>
      <c r="C1657">
        <f t="shared" si="51"/>
        <v>0.67228247972639454</v>
      </c>
      <c r="D1657">
        <f t="shared" si="51"/>
        <v>0.44818831981759638</v>
      </c>
    </row>
    <row r="1658" spans="1:4" x14ac:dyDescent="0.2">
      <c r="A1658">
        <f t="shared" si="52"/>
        <v>0.32350000000000068</v>
      </c>
      <c r="B1658">
        <f t="shared" si="51"/>
        <v>1.3424868065015483</v>
      </c>
      <c r="C1658">
        <f t="shared" si="51"/>
        <v>0.67124340325077414</v>
      </c>
      <c r="D1658">
        <f t="shared" si="51"/>
        <v>0.44749560216718287</v>
      </c>
    </row>
    <row r="1659" spans="1:4" x14ac:dyDescent="0.2">
      <c r="A1659">
        <f t="shared" si="52"/>
        <v>0.32400000000000068</v>
      </c>
      <c r="B1659">
        <f t="shared" si="51"/>
        <v>1.3404150676026261</v>
      </c>
      <c r="C1659">
        <f t="shared" si="51"/>
        <v>0.67020753380131304</v>
      </c>
      <c r="D1659">
        <f t="shared" si="51"/>
        <v>0.44680502253420878</v>
      </c>
    </row>
    <row r="1660" spans="1:4" x14ac:dyDescent="0.2">
      <c r="A1660">
        <f t="shared" si="52"/>
        <v>0.32450000000000068</v>
      </c>
      <c r="B1660">
        <f t="shared" si="51"/>
        <v>1.3383497131070905</v>
      </c>
      <c r="C1660">
        <f t="shared" si="51"/>
        <v>0.66917485655354525</v>
      </c>
      <c r="D1660">
        <f t="shared" si="51"/>
        <v>0.44611657103569685</v>
      </c>
    </row>
    <row r="1661" spans="1:4" x14ac:dyDescent="0.2">
      <c r="A1661">
        <f t="shared" si="52"/>
        <v>0.32500000000000068</v>
      </c>
      <c r="B1661">
        <f t="shared" si="51"/>
        <v>1.3362907135484641</v>
      </c>
      <c r="C1661">
        <f t="shared" si="51"/>
        <v>0.66814535677423204</v>
      </c>
      <c r="D1661">
        <f t="shared" si="51"/>
        <v>0.44543023784948815</v>
      </c>
    </row>
    <row r="1662" spans="1:4" x14ac:dyDescent="0.2">
      <c r="A1662">
        <f t="shared" si="52"/>
        <v>0.32550000000000068</v>
      </c>
      <c r="B1662">
        <f t="shared" si="51"/>
        <v>1.3342380396413238</v>
      </c>
      <c r="C1662">
        <f t="shared" si="51"/>
        <v>0.66711901982066191</v>
      </c>
      <c r="D1662">
        <f t="shared" si="51"/>
        <v>0.44474601321377466</v>
      </c>
    </row>
    <row r="1663" spans="1:4" x14ac:dyDescent="0.2">
      <c r="A1663">
        <f t="shared" si="52"/>
        <v>0.32600000000000068</v>
      </c>
      <c r="B1663">
        <f t="shared" si="51"/>
        <v>1.3321916622799108</v>
      </c>
      <c r="C1663">
        <f t="shared" si="51"/>
        <v>0.66609583113995541</v>
      </c>
      <c r="D1663">
        <f t="shared" si="51"/>
        <v>0.44406388742663694</v>
      </c>
    </row>
    <row r="1664" spans="1:4" x14ac:dyDescent="0.2">
      <c r="A1664">
        <f t="shared" si="52"/>
        <v>0.32650000000000068</v>
      </c>
      <c r="B1664">
        <f t="shared" si="51"/>
        <v>1.3301515525367562</v>
      </c>
      <c r="C1664">
        <f t="shared" si="51"/>
        <v>0.6650757762683781</v>
      </c>
      <c r="D1664">
        <f t="shared" si="51"/>
        <v>0.44338385084558546</v>
      </c>
    </row>
    <row r="1665" spans="1:4" x14ac:dyDescent="0.2">
      <c r="A1665">
        <f t="shared" si="52"/>
        <v>0.32700000000000068</v>
      </c>
      <c r="B1665">
        <f t="shared" si="51"/>
        <v>1.3281176816613176</v>
      </c>
      <c r="C1665">
        <f t="shared" si="51"/>
        <v>0.6640588408306588</v>
      </c>
      <c r="D1665">
        <f t="shared" si="51"/>
        <v>0.44270589388710596</v>
      </c>
    </row>
    <row r="1666" spans="1:4" x14ac:dyDescent="0.2">
      <c r="A1666">
        <f t="shared" si="52"/>
        <v>0.32750000000000068</v>
      </c>
      <c r="B1666">
        <f t="shared" si="51"/>
        <v>1.3260900210786286</v>
      </c>
      <c r="C1666">
        <f t="shared" si="51"/>
        <v>0.66304501053931431</v>
      </c>
      <c r="D1666">
        <f t="shared" si="51"/>
        <v>0.44203000702620959</v>
      </c>
    </row>
    <row r="1667" spans="1:4" x14ac:dyDescent="0.2">
      <c r="A1667">
        <f t="shared" si="52"/>
        <v>0.32800000000000068</v>
      </c>
      <c r="B1667">
        <f t="shared" si="51"/>
        <v>1.3240685423879599</v>
      </c>
      <c r="C1667">
        <f t="shared" si="51"/>
        <v>0.66203427119397995</v>
      </c>
      <c r="D1667">
        <f t="shared" si="51"/>
        <v>0.44135618079598676</v>
      </c>
    </row>
    <row r="1668" spans="1:4" x14ac:dyDescent="0.2">
      <c r="A1668">
        <f t="shared" si="52"/>
        <v>0.32850000000000068</v>
      </c>
      <c r="B1668">
        <f t="shared" si="51"/>
        <v>1.3220532173614943</v>
      </c>
      <c r="C1668">
        <f t="shared" si="51"/>
        <v>0.66102660868074714</v>
      </c>
      <c r="D1668">
        <f t="shared" si="51"/>
        <v>0.44068440578716483</v>
      </c>
    </row>
    <row r="1669" spans="1:4" x14ac:dyDescent="0.2">
      <c r="A1669">
        <f t="shared" si="52"/>
        <v>0.32900000000000068</v>
      </c>
      <c r="B1669">
        <f t="shared" si="51"/>
        <v>1.320044017943012</v>
      </c>
      <c r="C1669">
        <f t="shared" si="51"/>
        <v>0.66002200897150598</v>
      </c>
      <c r="D1669">
        <f t="shared" si="51"/>
        <v>0.44001467264767069</v>
      </c>
    </row>
    <row r="1670" spans="1:4" x14ac:dyDescent="0.2">
      <c r="A1670">
        <f t="shared" si="52"/>
        <v>0.32950000000000068</v>
      </c>
      <c r="B1670">
        <f t="shared" si="51"/>
        <v>1.3180409162465885</v>
      </c>
      <c r="C1670">
        <f t="shared" si="51"/>
        <v>0.65902045812329424</v>
      </c>
      <c r="D1670">
        <f t="shared" si="51"/>
        <v>0.4393469720821962</v>
      </c>
    </row>
    <row r="1671" spans="1:4" x14ac:dyDescent="0.2">
      <c r="A1671">
        <f t="shared" si="52"/>
        <v>0.33000000000000068</v>
      </c>
      <c r="B1671">
        <f t="shared" si="51"/>
        <v>1.3160438845553057</v>
      </c>
      <c r="C1671">
        <f t="shared" si="51"/>
        <v>0.65802194227765287</v>
      </c>
      <c r="D1671">
        <f t="shared" si="51"/>
        <v>0.4386812948517686</v>
      </c>
    </row>
    <row r="1672" spans="1:4" x14ac:dyDescent="0.2">
      <c r="A1672">
        <f t="shared" si="52"/>
        <v>0.33050000000000068</v>
      </c>
      <c r="B1672">
        <f t="shared" si="51"/>
        <v>1.3140528953199724</v>
      </c>
      <c r="C1672">
        <f t="shared" si="51"/>
        <v>0.65702644765998619</v>
      </c>
      <c r="D1672">
        <f t="shared" si="51"/>
        <v>0.43801763177332426</v>
      </c>
    </row>
    <row r="1673" spans="1:4" x14ac:dyDescent="0.2">
      <c r="A1673">
        <f t="shared" si="52"/>
        <v>0.33100000000000068</v>
      </c>
      <c r="B1673">
        <f t="shared" si="51"/>
        <v>1.3120679211578576</v>
      </c>
      <c r="C1673">
        <f t="shared" si="51"/>
        <v>0.65603396057892882</v>
      </c>
      <c r="D1673">
        <f t="shared" si="51"/>
        <v>0.43735597371928597</v>
      </c>
    </row>
    <row r="1674" spans="1:4" x14ac:dyDescent="0.2">
      <c r="A1674">
        <f t="shared" si="52"/>
        <v>0.33150000000000068</v>
      </c>
      <c r="B1674">
        <f t="shared" si="51"/>
        <v>1.3100889348514355</v>
      </c>
      <c r="C1674">
        <f t="shared" si="51"/>
        <v>0.65504446742571776</v>
      </c>
      <c r="D1674">
        <f t="shared" si="51"/>
        <v>0.43669631161714523</v>
      </c>
    </row>
    <row r="1675" spans="1:4" x14ac:dyDescent="0.2">
      <c r="A1675">
        <f t="shared" si="52"/>
        <v>0.33200000000000068</v>
      </c>
      <c r="B1675">
        <f t="shared" si="51"/>
        <v>1.3081159093471411</v>
      </c>
      <c r="C1675">
        <f t="shared" si="51"/>
        <v>0.65405795467357053</v>
      </c>
      <c r="D1675">
        <f t="shared" si="51"/>
        <v>0.43603863644904717</v>
      </c>
    </row>
    <row r="1676" spans="1:4" x14ac:dyDescent="0.2">
      <c r="A1676">
        <f t="shared" si="52"/>
        <v>0.33250000000000068</v>
      </c>
      <c r="B1676">
        <f t="shared" ref="B1676:D1739" si="53">1/($A1676*LN(B$8))</f>
        <v>1.306148817754138</v>
      </c>
      <c r="C1676">
        <f t="shared" si="53"/>
        <v>0.65307440887706902</v>
      </c>
      <c r="D1676">
        <f t="shared" si="53"/>
        <v>0.43538293925137939</v>
      </c>
    </row>
    <row r="1677" spans="1:4" x14ac:dyDescent="0.2">
      <c r="A1677">
        <f t="shared" ref="A1677:A1740" si="54">A1676+B$3</f>
        <v>0.33300000000000068</v>
      </c>
      <c r="B1677">
        <f t="shared" si="53"/>
        <v>1.3041876333430957</v>
      </c>
      <c r="C1677">
        <f t="shared" si="53"/>
        <v>0.65209381667154787</v>
      </c>
      <c r="D1677">
        <f t="shared" si="53"/>
        <v>0.4347292111143653</v>
      </c>
    </row>
    <row r="1678" spans="1:4" x14ac:dyDescent="0.2">
      <c r="A1678">
        <f t="shared" si="54"/>
        <v>0.33350000000000068</v>
      </c>
      <c r="B1678">
        <f t="shared" si="53"/>
        <v>1.3022323295449802</v>
      </c>
      <c r="C1678">
        <f t="shared" si="53"/>
        <v>0.65111616477249012</v>
      </c>
      <c r="D1678">
        <f t="shared" si="53"/>
        <v>0.43407744318166014</v>
      </c>
    </row>
    <row r="1679" spans="1:4" x14ac:dyDescent="0.2">
      <c r="A1679">
        <f t="shared" si="54"/>
        <v>0.33400000000000069</v>
      </c>
      <c r="B1679">
        <f t="shared" si="53"/>
        <v>1.3002828799498529</v>
      </c>
      <c r="C1679">
        <f t="shared" si="53"/>
        <v>0.65014143997492646</v>
      </c>
      <c r="D1679">
        <f t="shared" si="53"/>
        <v>0.43342762664995105</v>
      </c>
    </row>
    <row r="1680" spans="1:4" x14ac:dyDescent="0.2">
      <c r="A1680">
        <f t="shared" si="54"/>
        <v>0.33450000000000069</v>
      </c>
      <c r="B1680">
        <f t="shared" si="53"/>
        <v>1.2983392583056828</v>
      </c>
      <c r="C1680">
        <f t="shared" si="53"/>
        <v>0.64916962915284138</v>
      </c>
      <c r="D1680">
        <f t="shared" si="53"/>
        <v>0.43277975276856101</v>
      </c>
    </row>
    <row r="1681" spans="1:4" x14ac:dyDescent="0.2">
      <c r="A1681">
        <f t="shared" si="54"/>
        <v>0.33500000000000069</v>
      </c>
      <c r="B1681">
        <f t="shared" si="53"/>
        <v>1.2964014385171667</v>
      </c>
      <c r="C1681">
        <f t="shared" si="53"/>
        <v>0.64820071925858336</v>
      </c>
      <c r="D1681">
        <f t="shared" si="53"/>
        <v>0.43213381283905566</v>
      </c>
    </row>
    <row r="1682" spans="1:4" x14ac:dyDescent="0.2">
      <c r="A1682">
        <f t="shared" si="54"/>
        <v>0.33550000000000069</v>
      </c>
      <c r="B1682">
        <f t="shared" si="53"/>
        <v>1.2944693946445629</v>
      </c>
      <c r="C1682">
        <f t="shared" si="53"/>
        <v>0.64723469732228145</v>
      </c>
      <c r="D1682">
        <f t="shared" si="53"/>
        <v>0.43148979821485439</v>
      </c>
    </row>
    <row r="1683" spans="1:4" x14ac:dyDescent="0.2">
      <c r="A1683">
        <f t="shared" si="54"/>
        <v>0.33600000000000069</v>
      </c>
      <c r="B1683">
        <f t="shared" si="53"/>
        <v>1.2925431009025325</v>
      </c>
      <c r="C1683">
        <f t="shared" si="53"/>
        <v>0.64627155045126627</v>
      </c>
      <c r="D1683">
        <f t="shared" si="53"/>
        <v>0.43084770030084424</v>
      </c>
    </row>
    <row r="1684" spans="1:4" x14ac:dyDescent="0.2">
      <c r="A1684">
        <f t="shared" si="54"/>
        <v>0.33650000000000069</v>
      </c>
      <c r="B1684">
        <f t="shared" si="53"/>
        <v>1.2906225316589923</v>
      </c>
      <c r="C1684">
        <f t="shared" si="53"/>
        <v>0.64531126582949616</v>
      </c>
      <c r="D1684">
        <f t="shared" si="53"/>
        <v>0.4302075105529975</v>
      </c>
    </row>
    <row r="1685" spans="1:4" x14ac:dyDescent="0.2">
      <c r="A1685">
        <f t="shared" si="54"/>
        <v>0.33700000000000069</v>
      </c>
      <c r="B1685">
        <f t="shared" si="53"/>
        <v>1.288707661433979</v>
      </c>
      <c r="C1685">
        <f t="shared" si="53"/>
        <v>0.64435383071698948</v>
      </c>
      <c r="D1685">
        <f t="shared" si="53"/>
        <v>0.42956922047799301</v>
      </c>
    </row>
    <row r="1686" spans="1:4" x14ac:dyDescent="0.2">
      <c r="A1686">
        <f t="shared" si="54"/>
        <v>0.33750000000000069</v>
      </c>
      <c r="B1686">
        <f t="shared" si="53"/>
        <v>1.2867984648985211</v>
      </c>
      <c r="C1686">
        <f t="shared" si="53"/>
        <v>0.64339923244926056</v>
      </c>
      <c r="D1686">
        <f t="shared" si="53"/>
        <v>0.42893282163284047</v>
      </c>
    </row>
    <row r="1687" spans="1:4" x14ac:dyDescent="0.2">
      <c r="A1687">
        <f t="shared" si="54"/>
        <v>0.33800000000000069</v>
      </c>
      <c r="B1687">
        <f t="shared" si="53"/>
        <v>1.2848949168735233</v>
      </c>
      <c r="C1687">
        <f t="shared" si="53"/>
        <v>0.64244745843676165</v>
      </c>
      <c r="D1687">
        <f t="shared" si="53"/>
        <v>0.42829830562450782</v>
      </c>
    </row>
    <row r="1688" spans="1:4" x14ac:dyDescent="0.2">
      <c r="A1688">
        <f t="shared" si="54"/>
        <v>0.33850000000000069</v>
      </c>
      <c r="B1688">
        <f t="shared" si="53"/>
        <v>1.2829969923286584</v>
      </c>
      <c r="C1688">
        <f t="shared" si="53"/>
        <v>0.64149849616432919</v>
      </c>
      <c r="D1688">
        <f t="shared" si="53"/>
        <v>0.42766566410955287</v>
      </c>
    </row>
    <row r="1689" spans="1:4" x14ac:dyDescent="0.2">
      <c r="A1689">
        <f t="shared" si="54"/>
        <v>0.33900000000000069</v>
      </c>
      <c r="B1689">
        <f t="shared" si="53"/>
        <v>1.2811046663812711</v>
      </c>
      <c r="C1689">
        <f t="shared" si="53"/>
        <v>0.64055233319063554</v>
      </c>
      <c r="D1689">
        <f t="shared" si="53"/>
        <v>0.42703488879375712</v>
      </c>
    </row>
    <row r="1690" spans="1:4" x14ac:dyDescent="0.2">
      <c r="A1690">
        <f t="shared" si="54"/>
        <v>0.33950000000000069</v>
      </c>
      <c r="B1690">
        <f t="shared" si="53"/>
        <v>1.27921791429529</v>
      </c>
      <c r="C1690">
        <f t="shared" si="53"/>
        <v>0.63960895714764499</v>
      </c>
      <c r="D1690">
        <f t="shared" si="53"/>
        <v>0.42640597143176334</v>
      </c>
    </row>
    <row r="1691" spans="1:4" x14ac:dyDescent="0.2">
      <c r="A1691">
        <f t="shared" si="54"/>
        <v>0.34000000000000069</v>
      </c>
      <c r="B1691">
        <f t="shared" si="53"/>
        <v>1.2773367114801497</v>
      </c>
      <c r="C1691">
        <f t="shared" si="53"/>
        <v>0.63866835574007486</v>
      </c>
      <c r="D1691">
        <f t="shared" si="53"/>
        <v>0.42577890382671657</v>
      </c>
    </row>
    <row r="1692" spans="1:4" x14ac:dyDescent="0.2">
      <c r="A1692">
        <f t="shared" si="54"/>
        <v>0.34050000000000069</v>
      </c>
      <c r="B1692">
        <f t="shared" si="53"/>
        <v>1.2754610334897236</v>
      </c>
      <c r="C1692">
        <f t="shared" si="53"/>
        <v>0.63773051674486181</v>
      </c>
      <c r="D1692">
        <f t="shared" si="53"/>
        <v>0.42515367782990793</v>
      </c>
    </row>
    <row r="1693" spans="1:4" x14ac:dyDescent="0.2">
      <c r="A1693">
        <f t="shared" si="54"/>
        <v>0.34100000000000069</v>
      </c>
      <c r="B1693">
        <f t="shared" si="53"/>
        <v>1.2735908560212637</v>
      </c>
      <c r="C1693">
        <f t="shared" si="53"/>
        <v>0.63679542801063183</v>
      </c>
      <c r="D1693">
        <f t="shared" si="53"/>
        <v>0.42453028534042125</v>
      </c>
    </row>
    <row r="1694" spans="1:4" x14ac:dyDescent="0.2">
      <c r="A1694">
        <f t="shared" si="54"/>
        <v>0.34150000000000069</v>
      </c>
      <c r="B1694">
        <f t="shared" si="53"/>
        <v>1.271726154914351</v>
      </c>
      <c r="C1694">
        <f t="shared" si="53"/>
        <v>0.63586307745717552</v>
      </c>
      <c r="D1694">
        <f t="shared" si="53"/>
        <v>0.42390871830478377</v>
      </c>
    </row>
    <row r="1695" spans="1:4" x14ac:dyDescent="0.2">
      <c r="A1695">
        <f t="shared" si="54"/>
        <v>0.34200000000000069</v>
      </c>
      <c r="B1695">
        <f t="shared" si="53"/>
        <v>1.2698669061498564</v>
      </c>
      <c r="C1695">
        <f t="shared" si="53"/>
        <v>0.63493345307492821</v>
      </c>
      <c r="D1695">
        <f t="shared" si="53"/>
        <v>0.42328896871661886</v>
      </c>
    </row>
    <row r="1696" spans="1:4" x14ac:dyDescent="0.2">
      <c r="A1696">
        <f t="shared" si="54"/>
        <v>0.34250000000000069</v>
      </c>
      <c r="B1696">
        <f t="shared" si="53"/>
        <v>1.2680130858489076</v>
      </c>
      <c r="C1696">
        <f t="shared" si="53"/>
        <v>0.6340065429244538</v>
      </c>
      <c r="D1696">
        <f t="shared" si="53"/>
        <v>0.42267102861630262</v>
      </c>
    </row>
    <row r="1697" spans="1:4" x14ac:dyDescent="0.2">
      <c r="A1697">
        <f t="shared" si="54"/>
        <v>0.34300000000000069</v>
      </c>
      <c r="B1697">
        <f t="shared" si="53"/>
        <v>1.2661646702718685</v>
      </c>
      <c r="C1697">
        <f t="shared" si="53"/>
        <v>0.63308233513593426</v>
      </c>
      <c r="D1697">
        <f t="shared" si="53"/>
        <v>0.42205489009062291</v>
      </c>
    </row>
    <row r="1698" spans="1:4" x14ac:dyDescent="0.2">
      <c r="A1698">
        <f t="shared" si="54"/>
        <v>0.34350000000000069</v>
      </c>
      <c r="B1698">
        <f t="shared" si="53"/>
        <v>1.2643216358173244</v>
      </c>
      <c r="C1698">
        <f t="shared" si="53"/>
        <v>0.63216081790866219</v>
      </c>
      <c r="D1698">
        <f t="shared" si="53"/>
        <v>0.42144054527244151</v>
      </c>
    </row>
    <row r="1699" spans="1:4" x14ac:dyDescent="0.2">
      <c r="A1699">
        <f t="shared" si="54"/>
        <v>0.34400000000000069</v>
      </c>
      <c r="B1699">
        <f t="shared" si="53"/>
        <v>1.2624839590210784</v>
      </c>
      <c r="C1699">
        <f t="shared" si="53"/>
        <v>0.63124197951053918</v>
      </c>
      <c r="D1699">
        <f t="shared" si="53"/>
        <v>0.42082798634035945</v>
      </c>
    </row>
    <row r="1700" spans="1:4" x14ac:dyDescent="0.2">
      <c r="A1700">
        <f t="shared" si="54"/>
        <v>0.34450000000000069</v>
      </c>
      <c r="B1700">
        <f t="shared" si="53"/>
        <v>1.2606516165551551</v>
      </c>
      <c r="C1700">
        <f t="shared" si="53"/>
        <v>0.63032580827757756</v>
      </c>
      <c r="D1700">
        <f t="shared" si="53"/>
        <v>0.4202172055183851</v>
      </c>
    </row>
    <row r="1701" spans="1:4" x14ac:dyDescent="0.2">
      <c r="A1701">
        <f t="shared" si="54"/>
        <v>0.34500000000000069</v>
      </c>
      <c r="B1701">
        <f t="shared" si="53"/>
        <v>1.2588245852268143</v>
      </c>
      <c r="C1701">
        <f t="shared" si="53"/>
        <v>0.62941229261340714</v>
      </c>
      <c r="D1701">
        <f t="shared" si="53"/>
        <v>0.41960819507560482</v>
      </c>
    </row>
    <row r="1702" spans="1:4" x14ac:dyDescent="0.2">
      <c r="A1702">
        <f t="shared" si="54"/>
        <v>0.3455000000000007</v>
      </c>
      <c r="B1702">
        <f t="shared" si="53"/>
        <v>1.2570028419775714</v>
      </c>
      <c r="C1702">
        <f t="shared" si="53"/>
        <v>0.6285014209887857</v>
      </c>
      <c r="D1702">
        <f t="shared" si="53"/>
        <v>0.41900094732585713</v>
      </c>
    </row>
    <row r="1703" spans="1:4" x14ac:dyDescent="0.2">
      <c r="A1703">
        <f t="shared" si="54"/>
        <v>0.3460000000000007</v>
      </c>
      <c r="B1703">
        <f t="shared" si="53"/>
        <v>1.2551863638822283</v>
      </c>
      <c r="C1703">
        <f t="shared" si="53"/>
        <v>0.62759318194111413</v>
      </c>
      <c r="D1703">
        <f t="shared" si="53"/>
        <v>0.4183954546274094</v>
      </c>
    </row>
    <row r="1704" spans="1:4" x14ac:dyDescent="0.2">
      <c r="A1704">
        <f t="shared" si="54"/>
        <v>0.3465000000000007</v>
      </c>
      <c r="B1704">
        <f t="shared" si="53"/>
        <v>1.2533751281479104</v>
      </c>
      <c r="C1704">
        <f t="shared" si="53"/>
        <v>0.62668756407395521</v>
      </c>
      <c r="D1704">
        <f t="shared" si="53"/>
        <v>0.41779170938263682</v>
      </c>
    </row>
    <row r="1705" spans="1:4" x14ac:dyDescent="0.2">
      <c r="A1705">
        <f t="shared" si="54"/>
        <v>0.3470000000000007</v>
      </c>
      <c r="B1705">
        <f t="shared" si="53"/>
        <v>1.2515691121131152</v>
      </c>
      <c r="C1705">
        <f t="shared" si="53"/>
        <v>0.62578455605655758</v>
      </c>
      <c r="D1705">
        <f t="shared" si="53"/>
        <v>0.41718970403770511</v>
      </c>
    </row>
    <row r="1706" spans="1:4" x14ac:dyDescent="0.2">
      <c r="A1706">
        <f t="shared" si="54"/>
        <v>0.3475000000000007</v>
      </c>
      <c r="B1706">
        <f t="shared" si="53"/>
        <v>1.2497682932467653</v>
      </c>
      <c r="C1706">
        <f t="shared" si="53"/>
        <v>0.62488414662338265</v>
      </c>
      <c r="D1706">
        <f t="shared" si="53"/>
        <v>0.41658943108225516</v>
      </c>
    </row>
    <row r="1707" spans="1:4" x14ac:dyDescent="0.2">
      <c r="A1707">
        <f t="shared" si="54"/>
        <v>0.3480000000000007</v>
      </c>
      <c r="B1707">
        <f t="shared" si="53"/>
        <v>1.2479726491472727</v>
      </c>
      <c r="C1707">
        <f t="shared" si="53"/>
        <v>0.62398632457363634</v>
      </c>
      <c r="D1707">
        <f t="shared" si="53"/>
        <v>0.41599088304909093</v>
      </c>
    </row>
    <row r="1708" spans="1:4" x14ac:dyDescent="0.2">
      <c r="A1708">
        <f t="shared" si="54"/>
        <v>0.3485000000000007</v>
      </c>
      <c r="B1708">
        <f t="shared" si="53"/>
        <v>1.2461821575416094</v>
      </c>
      <c r="C1708">
        <f t="shared" si="53"/>
        <v>0.62309107877080472</v>
      </c>
      <c r="D1708">
        <f t="shared" si="53"/>
        <v>0.4153940525138699</v>
      </c>
    </row>
    <row r="1709" spans="1:4" x14ac:dyDescent="0.2">
      <c r="A1709">
        <f t="shared" si="54"/>
        <v>0.3490000000000007</v>
      </c>
      <c r="B1709">
        <f t="shared" si="53"/>
        <v>1.2443967962843865</v>
      </c>
      <c r="C1709">
        <f t="shared" si="53"/>
        <v>0.62219839814219324</v>
      </c>
      <c r="D1709">
        <f t="shared" si="53"/>
        <v>0.41479893209479557</v>
      </c>
    </row>
    <row r="1710" spans="1:4" x14ac:dyDescent="0.2">
      <c r="A1710">
        <f t="shared" si="54"/>
        <v>0.3495000000000007</v>
      </c>
      <c r="B1710">
        <f t="shared" si="53"/>
        <v>1.2426165433569412</v>
      </c>
      <c r="C1710">
        <f t="shared" si="53"/>
        <v>0.62130827167847058</v>
      </c>
      <c r="D1710">
        <f t="shared" si="53"/>
        <v>0.41420551445231374</v>
      </c>
    </row>
    <row r="1711" spans="1:4" x14ac:dyDescent="0.2">
      <c r="A1711">
        <f t="shared" si="54"/>
        <v>0.3500000000000007</v>
      </c>
      <c r="B1711">
        <f t="shared" si="53"/>
        <v>1.2408413768664313</v>
      </c>
      <c r="C1711">
        <f t="shared" si="53"/>
        <v>0.62042068843321563</v>
      </c>
      <c r="D1711">
        <f t="shared" si="53"/>
        <v>0.41361379228881046</v>
      </c>
    </row>
    <row r="1712" spans="1:4" x14ac:dyDescent="0.2">
      <c r="A1712">
        <f t="shared" si="54"/>
        <v>0.3505000000000007</v>
      </c>
      <c r="B1712">
        <f t="shared" si="53"/>
        <v>1.2390712750449384</v>
      </c>
      <c r="C1712">
        <f t="shared" si="53"/>
        <v>0.61953563752246921</v>
      </c>
      <c r="D1712">
        <f t="shared" si="53"/>
        <v>0.41302375834831284</v>
      </c>
    </row>
    <row r="1713" spans="1:4" x14ac:dyDescent="0.2">
      <c r="A1713">
        <f t="shared" si="54"/>
        <v>0.3510000000000007</v>
      </c>
      <c r="B1713">
        <f t="shared" si="53"/>
        <v>1.2373062162485782</v>
      </c>
      <c r="C1713">
        <f t="shared" si="53"/>
        <v>0.61865310812428909</v>
      </c>
      <c r="D1713">
        <f t="shared" si="53"/>
        <v>0.41243540541619272</v>
      </c>
    </row>
    <row r="1714" spans="1:4" x14ac:dyDescent="0.2">
      <c r="A1714">
        <f t="shared" si="54"/>
        <v>0.3515000000000007</v>
      </c>
      <c r="B1714">
        <f t="shared" si="53"/>
        <v>1.2355461789566171</v>
      </c>
      <c r="C1714">
        <f t="shared" si="53"/>
        <v>0.61777308947830856</v>
      </c>
      <c r="D1714">
        <f t="shared" si="53"/>
        <v>0.41184872631887243</v>
      </c>
    </row>
    <row r="1715" spans="1:4" x14ac:dyDescent="0.2">
      <c r="A1715">
        <f t="shared" si="54"/>
        <v>0.3520000000000007</v>
      </c>
      <c r="B1715">
        <f t="shared" si="53"/>
        <v>1.2337911417705991</v>
      </c>
      <c r="C1715">
        <f t="shared" si="53"/>
        <v>0.61689557088529956</v>
      </c>
      <c r="D1715">
        <f t="shared" si="53"/>
        <v>0.41126371392353311</v>
      </c>
    </row>
    <row r="1716" spans="1:4" x14ac:dyDescent="0.2">
      <c r="A1716">
        <f t="shared" si="54"/>
        <v>0.3525000000000007</v>
      </c>
      <c r="B1716">
        <f t="shared" si="53"/>
        <v>1.2320410834134776</v>
      </c>
      <c r="C1716">
        <f t="shared" si="53"/>
        <v>0.61602054170673881</v>
      </c>
      <c r="D1716">
        <f t="shared" si="53"/>
        <v>0.41068036113782602</v>
      </c>
    </row>
    <row r="1717" spans="1:4" x14ac:dyDescent="0.2">
      <c r="A1717">
        <f t="shared" si="54"/>
        <v>0.3530000000000007</v>
      </c>
      <c r="B1717">
        <f t="shared" si="53"/>
        <v>1.2302959827287563</v>
      </c>
      <c r="C1717">
        <f t="shared" si="53"/>
        <v>0.61514799136437814</v>
      </c>
      <c r="D1717">
        <f t="shared" si="53"/>
        <v>0.41009866090958547</v>
      </c>
    </row>
    <row r="1718" spans="1:4" x14ac:dyDescent="0.2">
      <c r="A1718">
        <f t="shared" si="54"/>
        <v>0.3535000000000007</v>
      </c>
      <c r="B1718">
        <f t="shared" si="53"/>
        <v>1.2285558186796348</v>
      </c>
      <c r="C1718">
        <f t="shared" si="53"/>
        <v>0.61427790933981741</v>
      </c>
      <c r="D1718">
        <f t="shared" si="53"/>
        <v>0.40951860622654501</v>
      </c>
    </row>
    <row r="1719" spans="1:4" x14ac:dyDescent="0.2">
      <c r="A1719">
        <f t="shared" si="54"/>
        <v>0.3540000000000007</v>
      </c>
      <c r="B1719">
        <f t="shared" si="53"/>
        <v>1.2268205703481665</v>
      </c>
      <c r="C1719">
        <f t="shared" si="53"/>
        <v>0.61341028517408325</v>
      </c>
      <c r="D1719">
        <f t="shared" si="53"/>
        <v>0.40894019011605559</v>
      </c>
    </row>
    <row r="1720" spans="1:4" x14ac:dyDescent="0.2">
      <c r="A1720">
        <f t="shared" si="54"/>
        <v>0.3545000000000007</v>
      </c>
      <c r="B1720">
        <f t="shared" si="53"/>
        <v>1.2250902169344173</v>
      </c>
      <c r="C1720">
        <f t="shared" si="53"/>
        <v>0.61254510846720867</v>
      </c>
      <c r="D1720">
        <f t="shared" si="53"/>
        <v>0.40836340564480583</v>
      </c>
    </row>
    <row r="1721" spans="1:4" x14ac:dyDescent="0.2">
      <c r="A1721">
        <f t="shared" si="54"/>
        <v>0.3550000000000007</v>
      </c>
      <c r="B1721">
        <f t="shared" si="53"/>
        <v>1.2233647377556365</v>
      </c>
      <c r="C1721">
        <f t="shared" si="53"/>
        <v>0.61168236887781824</v>
      </c>
      <c r="D1721">
        <f t="shared" si="53"/>
        <v>0.40778824591854551</v>
      </c>
    </row>
    <row r="1722" spans="1:4" x14ac:dyDescent="0.2">
      <c r="A1722">
        <f t="shared" si="54"/>
        <v>0.3555000000000007</v>
      </c>
      <c r="B1722">
        <f t="shared" si="53"/>
        <v>1.2216441122454316</v>
      </c>
      <c r="C1722">
        <f t="shared" si="53"/>
        <v>0.61082205612271578</v>
      </c>
      <c r="D1722">
        <f t="shared" si="53"/>
        <v>0.4072147040818106</v>
      </c>
    </row>
    <row r="1723" spans="1:4" x14ac:dyDescent="0.2">
      <c r="A1723">
        <f t="shared" si="54"/>
        <v>0.3560000000000007</v>
      </c>
      <c r="B1723">
        <f t="shared" si="53"/>
        <v>1.219928319952952</v>
      </c>
      <c r="C1723">
        <f t="shared" si="53"/>
        <v>0.60996415997647602</v>
      </c>
      <c r="D1723">
        <f t="shared" si="53"/>
        <v>0.40664277331765075</v>
      </c>
    </row>
    <row r="1724" spans="1:4" x14ac:dyDescent="0.2">
      <c r="A1724">
        <f t="shared" si="54"/>
        <v>0.35650000000000071</v>
      </c>
      <c r="B1724">
        <f t="shared" si="53"/>
        <v>1.2182173405420784</v>
      </c>
      <c r="C1724">
        <f t="shared" si="53"/>
        <v>0.60910867027103921</v>
      </c>
      <c r="D1724">
        <f t="shared" si="53"/>
        <v>0.40607244684735949</v>
      </c>
    </row>
    <row r="1725" spans="1:4" x14ac:dyDescent="0.2">
      <c r="A1725">
        <f t="shared" si="54"/>
        <v>0.35700000000000071</v>
      </c>
      <c r="B1725">
        <f t="shared" si="53"/>
        <v>1.2165111537906188</v>
      </c>
      <c r="C1725">
        <f t="shared" si="53"/>
        <v>0.6082555768953094</v>
      </c>
      <c r="D1725">
        <f t="shared" si="53"/>
        <v>0.40550371793020634</v>
      </c>
    </row>
    <row r="1726" spans="1:4" x14ac:dyDescent="0.2">
      <c r="A1726">
        <f t="shared" si="54"/>
        <v>0.35750000000000071</v>
      </c>
      <c r="B1726">
        <f t="shared" si="53"/>
        <v>1.2148097395895132</v>
      </c>
      <c r="C1726">
        <f t="shared" si="53"/>
        <v>0.60740486979475661</v>
      </c>
      <c r="D1726">
        <f t="shared" si="53"/>
        <v>0.40493657986317105</v>
      </c>
    </row>
    <row r="1727" spans="1:4" x14ac:dyDescent="0.2">
      <c r="A1727">
        <f t="shared" si="54"/>
        <v>0.35800000000000071</v>
      </c>
      <c r="B1727">
        <f t="shared" si="53"/>
        <v>1.2131130779420416</v>
      </c>
      <c r="C1727">
        <f t="shared" si="53"/>
        <v>0.6065565389710208</v>
      </c>
      <c r="D1727">
        <f t="shared" si="53"/>
        <v>0.40437102598068059</v>
      </c>
    </row>
    <row r="1728" spans="1:4" x14ac:dyDescent="0.2">
      <c r="A1728">
        <f t="shared" si="54"/>
        <v>0.35850000000000071</v>
      </c>
      <c r="B1728">
        <f t="shared" si="53"/>
        <v>1.2114211489630431</v>
      </c>
      <c r="C1728">
        <f t="shared" si="53"/>
        <v>0.60571057448152155</v>
      </c>
      <c r="D1728">
        <f t="shared" si="53"/>
        <v>0.40380704965434772</v>
      </c>
    </row>
    <row r="1729" spans="1:4" x14ac:dyDescent="0.2">
      <c r="A1729">
        <f t="shared" si="54"/>
        <v>0.35900000000000071</v>
      </c>
      <c r="B1729">
        <f t="shared" si="53"/>
        <v>1.2097339328781362</v>
      </c>
      <c r="C1729">
        <f t="shared" si="53"/>
        <v>0.60486696643906812</v>
      </c>
      <c r="D1729">
        <f t="shared" si="53"/>
        <v>0.40324464429271212</v>
      </c>
    </row>
    <row r="1730" spans="1:4" x14ac:dyDescent="0.2">
      <c r="A1730">
        <f t="shared" si="54"/>
        <v>0.35950000000000071</v>
      </c>
      <c r="B1730">
        <f t="shared" si="53"/>
        <v>1.2080514100229511</v>
      </c>
      <c r="C1730">
        <f t="shared" si="53"/>
        <v>0.60402570501147557</v>
      </c>
      <c r="D1730">
        <f t="shared" si="53"/>
        <v>0.4026838033409838</v>
      </c>
    </row>
    <row r="1731" spans="1:4" x14ac:dyDescent="0.2">
      <c r="A1731">
        <f t="shared" si="54"/>
        <v>0.36000000000000071</v>
      </c>
      <c r="B1731">
        <f t="shared" si="53"/>
        <v>1.2063735608423638</v>
      </c>
      <c r="C1731">
        <f t="shared" si="53"/>
        <v>0.6031867804211819</v>
      </c>
      <c r="D1731">
        <f t="shared" si="53"/>
        <v>0.40212452028078793</v>
      </c>
    </row>
    <row r="1732" spans="1:4" x14ac:dyDescent="0.2">
      <c r="A1732">
        <f t="shared" si="54"/>
        <v>0.36050000000000071</v>
      </c>
      <c r="B1732">
        <f t="shared" si="53"/>
        <v>1.2047003658897391</v>
      </c>
      <c r="C1732">
        <f t="shared" si="53"/>
        <v>0.60235018294486953</v>
      </c>
      <c r="D1732">
        <f t="shared" si="53"/>
        <v>0.40156678862991307</v>
      </c>
    </row>
    <row r="1733" spans="1:4" x14ac:dyDescent="0.2">
      <c r="A1733">
        <f t="shared" si="54"/>
        <v>0.36100000000000071</v>
      </c>
      <c r="B1733">
        <f t="shared" si="53"/>
        <v>1.20303180582618</v>
      </c>
      <c r="C1733">
        <f t="shared" si="53"/>
        <v>0.60151590291308998</v>
      </c>
      <c r="D1733">
        <f t="shared" si="53"/>
        <v>0.40101060194206001</v>
      </c>
    </row>
    <row r="1734" spans="1:4" x14ac:dyDescent="0.2">
      <c r="A1734">
        <f t="shared" si="54"/>
        <v>0.36150000000000071</v>
      </c>
      <c r="B1734">
        <f t="shared" si="53"/>
        <v>1.2013678614197814</v>
      </c>
      <c r="C1734">
        <f t="shared" si="53"/>
        <v>0.60068393070989068</v>
      </c>
      <c r="D1734">
        <f t="shared" si="53"/>
        <v>0.40045595380659382</v>
      </c>
    </row>
    <row r="1735" spans="1:4" x14ac:dyDescent="0.2">
      <c r="A1735">
        <f t="shared" si="54"/>
        <v>0.36200000000000071</v>
      </c>
      <c r="B1735">
        <f t="shared" si="53"/>
        <v>1.1997085135448919</v>
      </c>
      <c r="C1735">
        <f t="shared" si="53"/>
        <v>0.59985425677244597</v>
      </c>
      <c r="D1735">
        <f t="shared" si="53"/>
        <v>0.39990283784829739</v>
      </c>
    </row>
    <row r="1736" spans="1:4" x14ac:dyDescent="0.2">
      <c r="A1736">
        <f t="shared" si="54"/>
        <v>0.36250000000000071</v>
      </c>
      <c r="B1736">
        <f t="shared" si="53"/>
        <v>1.1980537431813818</v>
      </c>
      <c r="C1736">
        <f t="shared" si="53"/>
        <v>0.5990268715906909</v>
      </c>
      <c r="D1736">
        <f t="shared" si="53"/>
        <v>0.39935124772712738</v>
      </c>
    </row>
    <row r="1737" spans="1:4" x14ac:dyDescent="0.2">
      <c r="A1737">
        <f t="shared" si="54"/>
        <v>0.36300000000000071</v>
      </c>
      <c r="B1737">
        <f t="shared" si="53"/>
        <v>1.1964035314139145</v>
      </c>
      <c r="C1737">
        <f t="shared" si="53"/>
        <v>0.59820176570695727</v>
      </c>
      <c r="D1737">
        <f t="shared" si="53"/>
        <v>0.39880117713797153</v>
      </c>
    </row>
    <row r="1738" spans="1:4" x14ac:dyDescent="0.2">
      <c r="A1738">
        <f t="shared" si="54"/>
        <v>0.36350000000000071</v>
      </c>
      <c r="B1738">
        <f t="shared" si="53"/>
        <v>1.1947578594312269</v>
      </c>
      <c r="C1738">
        <f t="shared" si="53"/>
        <v>0.59737892971561346</v>
      </c>
      <c r="D1738">
        <f t="shared" si="53"/>
        <v>0.39825261981040894</v>
      </c>
    </row>
    <row r="1739" spans="1:4" x14ac:dyDescent="0.2">
      <c r="A1739">
        <f t="shared" si="54"/>
        <v>0.36400000000000071</v>
      </c>
      <c r="B1739">
        <f t="shared" si="53"/>
        <v>1.1931167085254146</v>
      </c>
      <c r="C1739">
        <f t="shared" si="53"/>
        <v>0.59655835426270731</v>
      </c>
      <c r="D1739">
        <f t="shared" si="53"/>
        <v>0.39770556950847163</v>
      </c>
    </row>
    <row r="1740" spans="1:4" x14ac:dyDescent="0.2">
      <c r="A1740">
        <f t="shared" si="54"/>
        <v>0.36450000000000071</v>
      </c>
      <c r="B1740">
        <f t="shared" ref="B1740:D1803" si="55">1/($A1740*LN(B$8))</f>
        <v>1.1914800600912234</v>
      </c>
      <c r="C1740">
        <f t="shared" si="55"/>
        <v>0.59574003004561171</v>
      </c>
      <c r="D1740">
        <f t="shared" si="55"/>
        <v>0.39716002003040785</v>
      </c>
    </row>
    <row r="1741" spans="1:4" x14ac:dyDescent="0.2">
      <c r="A1741">
        <f t="shared" ref="A1741:A1804" si="56">A1740+B$3</f>
        <v>0.36500000000000071</v>
      </c>
      <c r="B1741">
        <f t="shared" si="55"/>
        <v>1.1898478956253451</v>
      </c>
      <c r="C1741">
        <f t="shared" si="55"/>
        <v>0.59492394781267255</v>
      </c>
      <c r="D1741">
        <f t="shared" si="55"/>
        <v>0.39661596520844844</v>
      </c>
    </row>
    <row r="1742" spans="1:4" x14ac:dyDescent="0.2">
      <c r="A1742">
        <f t="shared" si="56"/>
        <v>0.36550000000000071</v>
      </c>
      <c r="B1742">
        <f t="shared" si="55"/>
        <v>1.1882201967257207</v>
      </c>
      <c r="C1742">
        <f t="shared" si="55"/>
        <v>0.59411009836286033</v>
      </c>
      <c r="D1742">
        <f t="shared" si="55"/>
        <v>0.39607339890857363</v>
      </c>
    </row>
    <row r="1743" spans="1:4" x14ac:dyDescent="0.2">
      <c r="A1743">
        <f t="shared" si="56"/>
        <v>0.36600000000000071</v>
      </c>
      <c r="B1743">
        <f t="shared" si="55"/>
        <v>1.1865969450908496</v>
      </c>
      <c r="C1743">
        <f t="shared" si="55"/>
        <v>0.59329847254542478</v>
      </c>
      <c r="D1743">
        <f t="shared" si="55"/>
        <v>0.39553231503028324</v>
      </c>
    </row>
    <row r="1744" spans="1:4" x14ac:dyDescent="0.2">
      <c r="A1744">
        <f t="shared" si="56"/>
        <v>0.36650000000000071</v>
      </c>
      <c r="B1744">
        <f t="shared" si="55"/>
        <v>1.1849781225191023</v>
      </c>
      <c r="C1744">
        <f t="shared" si="55"/>
        <v>0.59248906125955114</v>
      </c>
      <c r="D1744">
        <f t="shared" si="55"/>
        <v>0.39499270750636745</v>
      </c>
    </row>
    <row r="1745" spans="1:4" x14ac:dyDescent="0.2">
      <c r="A1745">
        <f t="shared" si="56"/>
        <v>0.36700000000000071</v>
      </c>
      <c r="B1745">
        <f t="shared" si="55"/>
        <v>1.1833637109080408</v>
      </c>
      <c r="C1745">
        <f t="shared" si="55"/>
        <v>0.59168185545402041</v>
      </c>
      <c r="D1745">
        <f t="shared" si="55"/>
        <v>0.39445457030268027</v>
      </c>
    </row>
    <row r="1746" spans="1:4" x14ac:dyDescent="0.2">
      <c r="A1746">
        <f t="shared" si="56"/>
        <v>0.36750000000000071</v>
      </c>
      <c r="B1746">
        <f t="shared" si="55"/>
        <v>1.1817536922537442</v>
      </c>
      <c r="C1746">
        <f t="shared" si="55"/>
        <v>0.59087684612687208</v>
      </c>
      <c r="D1746">
        <f t="shared" si="55"/>
        <v>0.39391789741791472</v>
      </c>
    </row>
    <row r="1747" spans="1:4" x14ac:dyDescent="0.2">
      <c r="A1747">
        <f t="shared" si="56"/>
        <v>0.36800000000000072</v>
      </c>
      <c r="B1747">
        <f t="shared" si="55"/>
        <v>1.1801480486501383</v>
      </c>
      <c r="C1747">
        <f t="shared" si="55"/>
        <v>0.59007402432506917</v>
      </c>
      <c r="D1747">
        <f t="shared" si="55"/>
        <v>0.39338268288337952</v>
      </c>
    </row>
    <row r="1748" spans="1:4" x14ac:dyDescent="0.2">
      <c r="A1748">
        <f t="shared" si="56"/>
        <v>0.36850000000000072</v>
      </c>
      <c r="B1748">
        <f t="shared" si="55"/>
        <v>1.1785467622883337</v>
      </c>
      <c r="C1748">
        <f t="shared" si="55"/>
        <v>0.58927338114416683</v>
      </c>
      <c r="D1748">
        <f t="shared" si="55"/>
        <v>0.39284892076277794</v>
      </c>
    </row>
    <row r="1749" spans="1:4" x14ac:dyDescent="0.2">
      <c r="A1749">
        <f t="shared" si="56"/>
        <v>0.36900000000000072</v>
      </c>
      <c r="B1749">
        <f t="shared" si="55"/>
        <v>1.1769498154559646</v>
      </c>
      <c r="C1749">
        <f t="shared" si="55"/>
        <v>0.58847490772798228</v>
      </c>
      <c r="D1749">
        <f t="shared" si="55"/>
        <v>0.39231660515198824</v>
      </c>
    </row>
    <row r="1750" spans="1:4" x14ac:dyDescent="0.2">
      <c r="A1750">
        <f t="shared" si="56"/>
        <v>0.36950000000000072</v>
      </c>
      <c r="B1750">
        <f t="shared" si="55"/>
        <v>1.1753571905365383</v>
      </c>
      <c r="C1750">
        <f t="shared" si="55"/>
        <v>0.58767859526826915</v>
      </c>
      <c r="D1750">
        <f t="shared" si="55"/>
        <v>0.39178573017884621</v>
      </c>
    </row>
    <row r="1751" spans="1:4" x14ac:dyDescent="0.2">
      <c r="A1751">
        <f t="shared" si="56"/>
        <v>0.37000000000000072</v>
      </c>
      <c r="B1751">
        <f t="shared" si="55"/>
        <v>1.1737688700087865</v>
      </c>
      <c r="C1751">
        <f t="shared" si="55"/>
        <v>0.58688443500439325</v>
      </c>
      <c r="D1751">
        <f t="shared" si="55"/>
        <v>0.39125629000292883</v>
      </c>
    </row>
    <row r="1752" spans="1:4" x14ac:dyDescent="0.2">
      <c r="A1752">
        <f t="shared" si="56"/>
        <v>0.37050000000000072</v>
      </c>
      <c r="B1752">
        <f t="shared" si="55"/>
        <v>1.1721848364460214</v>
      </c>
      <c r="C1752">
        <f t="shared" si="55"/>
        <v>0.58609241822301072</v>
      </c>
      <c r="D1752">
        <f t="shared" si="55"/>
        <v>0.39072827881534056</v>
      </c>
    </row>
    <row r="1753" spans="1:4" x14ac:dyDescent="0.2">
      <c r="A1753">
        <f t="shared" si="56"/>
        <v>0.37100000000000072</v>
      </c>
      <c r="B1753">
        <f t="shared" si="55"/>
        <v>1.1706050725155013</v>
      </c>
      <c r="C1753">
        <f t="shared" si="55"/>
        <v>0.58530253625775064</v>
      </c>
      <c r="D1753">
        <f t="shared" si="55"/>
        <v>0.39020169083850048</v>
      </c>
    </row>
    <row r="1754" spans="1:4" x14ac:dyDescent="0.2">
      <c r="A1754">
        <f t="shared" si="56"/>
        <v>0.37150000000000072</v>
      </c>
      <c r="B1754">
        <f t="shared" si="55"/>
        <v>1.1690295609777952</v>
      </c>
      <c r="C1754">
        <f t="shared" si="55"/>
        <v>0.5845147804888976</v>
      </c>
      <c r="D1754">
        <f t="shared" si="55"/>
        <v>0.38967652032593181</v>
      </c>
    </row>
    <row r="1755" spans="1:4" x14ac:dyDescent="0.2">
      <c r="A1755">
        <f t="shared" si="56"/>
        <v>0.37200000000000072</v>
      </c>
      <c r="B1755">
        <f t="shared" si="55"/>
        <v>1.1674582846861585</v>
      </c>
      <c r="C1755">
        <f t="shared" si="55"/>
        <v>0.58372914234307927</v>
      </c>
      <c r="D1755">
        <f t="shared" si="55"/>
        <v>0.38915276156205292</v>
      </c>
    </row>
    <row r="1756" spans="1:4" x14ac:dyDescent="0.2">
      <c r="A1756">
        <f t="shared" si="56"/>
        <v>0.37250000000000072</v>
      </c>
      <c r="B1756">
        <f t="shared" si="55"/>
        <v>1.1658912265859085</v>
      </c>
      <c r="C1756">
        <f t="shared" si="55"/>
        <v>0.58294561329295425</v>
      </c>
      <c r="D1756">
        <f t="shared" si="55"/>
        <v>0.38863040886196959</v>
      </c>
    </row>
    <row r="1757" spans="1:4" x14ac:dyDescent="0.2">
      <c r="A1757">
        <f t="shared" si="56"/>
        <v>0.37300000000000072</v>
      </c>
      <c r="B1757">
        <f t="shared" si="55"/>
        <v>1.1643283697138094</v>
      </c>
      <c r="C1757">
        <f t="shared" si="55"/>
        <v>0.58216418485690469</v>
      </c>
      <c r="D1757">
        <f t="shared" si="55"/>
        <v>0.38810945657126988</v>
      </c>
    </row>
    <row r="1758" spans="1:4" x14ac:dyDescent="0.2">
      <c r="A1758">
        <f t="shared" si="56"/>
        <v>0.37350000000000072</v>
      </c>
      <c r="B1758">
        <f t="shared" si="55"/>
        <v>1.162769697197459</v>
      </c>
      <c r="C1758">
        <f t="shared" si="55"/>
        <v>0.58138484859872952</v>
      </c>
      <c r="D1758">
        <f t="shared" si="55"/>
        <v>0.38758989906581975</v>
      </c>
    </row>
    <row r="1759" spans="1:4" x14ac:dyDescent="0.2">
      <c r="A1759">
        <f t="shared" si="56"/>
        <v>0.37400000000000072</v>
      </c>
      <c r="B1759">
        <f t="shared" si="55"/>
        <v>1.1612151922546816</v>
      </c>
      <c r="C1759">
        <f t="shared" si="55"/>
        <v>0.58060759612734081</v>
      </c>
      <c r="D1759">
        <f t="shared" si="55"/>
        <v>0.38707173075156059</v>
      </c>
    </row>
    <row r="1760" spans="1:4" x14ac:dyDescent="0.2">
      <c r="A1760">
        <f t="shared" si="56"/>
        <v>0.37450000000000072</v>
      </c>
      <c r="B1760">
        <f t="shared" si="55"/>
        <v>1.1596648381929264</v>
      </c>
      <c r="C1760">
        <f t="shared" si="55"/>
        <v>0.57983241909646321</v>
      </c>
      <c r="D1760">
        <f t="shared" si="55"/>
        <v>0.38655494606430885</v>
      </c>
    </row>
    <row r="1761" spans="1:4" x14ac:dyDescent="0.2">
      <c r="A1761">
        <f t="shared" si="56"/>
        <v>0.37500000000000072</v>
      </c>
      <c r="B1761">
        <f t="shared" si="55"/>
        <v>1.1581186184086691</v>
      </c>
      <c r="C1761">
        <f t="shared" si="55"/>
        <v>0.57905930920433457</v>
      </c>
      <c r="D1761">
        <f t="shared" si="55"/>
        <v>0.38603953946955649</v>
      </c>
    </row>
    <row r="1762" spans="1:4" x14ac:dyDescent="0.2">
      <c r="A1762">
        <f t="shared" si="56"/>
        <v>0.37550000000000072</v>
      </c>
      <c r="B1762">
        <f t="shared" si="55"/>
        <v>1.15657651638682</v>
      </c>
      <c r="C1762">
        <f t="shared" si="55"/>
        <v>0.57828825819341001</v>
      </c>
      <c r="D1762">
        <f t="shared" si="55"/>
        <v>0.38552550546227343</v>
      </c>
    </row>
    <row r="1763" spans="1:4" x14ac:dyDescent="0.2">
      <c r="A1763">
        <f t="shared" si="56"/>
        <v>0.37600000000000072</v>
      </c>
      <c r="B1763">
        <f t="shared" si="55"/>
        <v>1.1550385157001355</v>
      </c>
      <c r="C1763">
        <f t="shared" si="55"/>
        <v>0.57751925785006775</v>
      </c>
      <c r="D1763">
        <f t="shared" si="55"/>
        <v>0.38501283856671187</v>
      </c>
    </row>
    <row r="1764" spans="1:4" x14ac:dyDescent="0.2">
      <c r="A1764">
        <f t="shared" si="56"/>
        <v>0.37650000000000072</v>
      </c>
      <c r="B1764">
        <f t="shared" si="55"/>
        <v>1.1535046000086346</v>
      </c>
      <c r="C1764">
        <f t="shared" si="55"/>
        <v>0.57675230000431732</v>
      </c>
      <c r="D1764">
        <f t="shared" si="55"/>
        <v>0.38450153333621162</v>
      </c>
    </row>
    <row r="1765" spans="1:4" x14ac:dyDescent="0.2">
      <c r="A1765">
        <f t="shared" si="56"/>
        <v>0.37700000000000072</v>
      </c>
      <c r="B1765">
        <f t="shared" si="55"/>
        <v>1.1519747530590212</v>
      </c>
      <c r="C1765">
        <f t="shared" si="55"/>
        <v>0.5759873765295106</v>
      </c>
      <c r="D1765">
        <f t="shared" si="55"/>
        <v>0.38399158435300706</v>
      </c>
    </row>
    <row r="1766" spans="1:4" x14ac:dyDescent="0.2">
      <c r="A1766">
        <f t="shared" si="56"/>
        <v>0.37750000000000072</v>
      </c>
      <c r="B1766">
        <f t="shared" si="55"/>
        <v>1.1504489586841085</v>
      </c>
      <c r="C1766">
        <f t="shared" si="55"/>
        <v>0.57522447934205423</v>
      </c>
      <c r="D1766">
        <f t="shared" si="55"/>
        <v>0.38348298622803623</v>
      </c>
    </row>
    <row r="1767" spans="1:4" x14ac:dyDescent="0.2">
      <c r="A1767">
        <f t="shared" si="56"/>
        <v>0.37800000000000072</v>
      </c>
      <c r="B1767">
        <f t="shared" si="55"/>
        <v>1.1489272008022513</v>
      </c>
      <c r="C1767">
        <f t="shared" si="55"/>
        <v>0.57446360040112565</v>
      </c>
      <c r="D1767">
        <f t="shared" si="55"/>
        <v>0.38297573360075043</v>
      </c>
    </row>
    <row r="1768" spans="1:4" x14ac:dyDescent="0.2">
      <c r="A1768">
        <f t="shared" si="56"/>
        <v>0.37850000000000072</v>
      </c>
      <c r="B1768">
        <f t="shared" si="55"/>
        <v>1.1474094634167793</v>
      </c>
      <c r="C1768">
        <f t="shared" si="55"/>
        <v>0.57370473170838965</v>
      </c>
      <c r="D1768">
        <f t="shared" si="55"/>
        <v>0.38246982113892647</v>
      </c>
    </row>
    <row r="1769" spans="1:4" x14ac:dyDescent="0.2">
      <c r="A1769">
        <f t="shared" si="56"/>
        <v>0.37900000000000073</v>
      </c>
      <c r="B1769">
        <f t="shared" si="55"/>
        <v>1.1458957306154378</v>
      </c>
      <c r="C1769">
        <f t="shared" si="55"/>
        <v>0.57294786530771891</v>
      </c>
      <c r="D1769">
        <f t="shared" si="55"/>
        <v>0.38196524353847938</v>
      </c>
    </row>
    <row r="1770" spans="1:4" x14ac:dyDescent="0.2">
      <c r="A1770">
        <f t="shared" si="56"/>
        <v>0.37950000000000073</v>
      </c>
      <c r="B1770">
        <f t="shared" si="55"/>
        <v>1.1443859865698311</v>
      </c>
      <c r="C1770">
        <f t="shared" si="55"/>
        <v>0.57219299328491557</v>
      </c>
      <c r="D1770">
        <f t="shared" si="55"/>
        <v>0.38146199552327714</v>
      </c>
    </row>
    <row r="1771" spans="1:4" x14ac:dyDescent="0.2">
      <c r="A1771">
        <f t="shared" si="56"/>
        <v>0.38000000000000073</v>
      </c>
      <c r="B1771">
        <f t="shared" si="55"/>
        <v>1.142880215534871</v>
      </c>
      <c r="C1771">
        <f t="shared" si="55"/>
        <v>0.57144010776743548</v>
      </c>
      <c r="D1771">
        <f t="shared" si="55"/>
        <v>0.380960071844957</v>
      </c>
    </row>
    <row r="1772" spans="1:4" x14ac:dyDescent="0.2">
      <c r="A1772">
        <f t="shared" si="56"/>
        <v>0.38050000000000073</v>
      </c>
      <c r="B1772">
        <f t="shared" si="55"/>
        <v>1.1413784018482287</v>
      </c>
      <c r="C1772">
        <f t="shared" si="55"/>
        <v>0.57068920092411435</v>
      </c>
      <c r="D1772">
        <f t="shared" si="55"/>
        <v>0.38045946728274294</v>
      </c>
    </row>
    <row r="1773" spans="1:4" x14ac:dyDescent="0.2">
      <c r="A1773">
        <f t="shared" si="56"/>
        <v>0.38100000000000073</v>
      </c>
      <c r="B1773">
        <f t="shared" si="55"/>
        <v>1.1398805299297925</v>
      </c>
      <c r="C1773">
        <f t="shared" si="55"/>
        <v>0.56994026496489625</v>
      </c>
      <c r="D1773">
        <f t="shared" si="55"/>
        <v>0.3799601766432642</v>
      </c>
    </row>
    <row r="1774" spans="1:4" x14ac:dyDescent="0.2">
      <c r="A1774">
        <f t="shared" si="56"/>
        <v>0.38150000000000073</v>
      </c>
      <c r="B1774">
        <f t="shared" si="55"/>
        <v>1.1383865842811296</v>
      </c>
      <c r="C1774">
        <f t="shared" si="55"/>
        <v>0.5691932921405648</v>
      </c>
      <c r="D1774">
        <f t="shared" si="55"/>
        <v>0.37946219476037657</v>
      </c>
    </row>
    <row r="1775" spans="1:4" x14ac:dyDescent="0.2">
      <c r="A1775">
        <f t="shared" si="56"/>
        <v>0.38200000000000073</v>
      </c>
      <c r="B1775">
        <f t="shared" si="55"/>
        <v>1.1368965494849501</v>
      </c>
      <c r="C1775">
        <f t="shared" si="55"/>
        <v>0.56844827474247506</v>
      </c>
      <c r="D1775">
        <f t="shared" si="55"/>
        <v>0.37896551649498345</v>
      </c>
    </row>
    <row r="1776" spans="1:4" x14ac:dyDescent="0.2">
      <c r="A1776">
        <f t="shared" si="56"/>
        <v>0.38250000000000073</v>
      </c>
      <c r="B1776">
        <f t="shared" si="55"/>
        <v>1.1354104102045777</v>
      </c>
      <c r="C1776">
        <f t="shared" si="55"/>
        <v>0.56770520510228883</v>
      </c>
      <c r="D1776">
        <f t="shared" si="55"/>
        <v>0.37847013673485924</v>
      </c>
    </row>
    <row r="1777" spans="1:4" x14ac:dyDescent="0.2">
      <c r="A1777">
        <f t="shared" si="56"/>
        <v>0.38300000000000073</v>
      </c>
      <c r="B1777">
        <f t="shared" si="55"/>
        <v>1.1339281511834227</v>
      </c>
      <c r="C1777">
        <f t="shared" si="55"/>
        <v>0.56696407559171136</v>
      </c>
      <c r="D1777">
        <f t="shared" si="55"/>
        <v>0.37797605039447435</v>
      </c>
    </row>
    <row r="1778" spans="1:4" x14ac:dyDescent="0.2">
      <c r="A1778">
        <f t="shared" si="56"/>
        <v>0.38350000000000073</v>
      </c>
      <c r="B1778">
        <f t="shared" si="55"/>
        <v>1.1324497572444614</v>
      </c>
      <c r="C1778">
        <f t="shared" si="55"/>
        <v>0.5662248786222307</v>
      </c>
      <c r="D1778">
        <f t="shared" si="55"/>
        <v>0.37748325241482056</v>
      </c>
    </row>
    <row r="1779" spans="1:4" x14ac:dyDescent="0.2">
      <c r="A1779">
        <f t="shared" si="56"/>
        <v>0.38400000000000073</v>
      </c>
      <c r="B1779">
        <f t="shared" si="55"/>
        <v>1.1309752132897162</v>
      </c>
      <c r="C1779">
        <f t="shared" si="55"/>
        <v>0.56548760664485809</v>
      </c>
      <c r="D1779">
        <f t="shared" si="55"/>
        <v>0.37699173776323869</v>
      </c>
    </row>
    <row r="1780" spans="1:4" x14ac:dyDescent="0.2">
      <c r="A1780">
        <f t="shared" si="56"/>
        <v>0.38450000000000073</v>
      </c>
      <c r="B1780">
        <f t="shared" si="55"/>
        <v>1.1295045042997425</v>
      </c>
      <c r="C1780">
        <f t="shared" si="55"/>
        <v>0.56475225214987124</v>
      </c>
      <c r="D1780">
        <f t="shared" si="55"/>
        <v>0.37650150143324757</v>
      </c>
    </row>
    <row r="1781" spans="1:4" x14ac:dyDescent="0.2">
      <c r="A1781">
        <f t="shared" si="56"/>
        <v>0.38500000000000073</v>
      </c>
      <c r="B1781">
        <f t="shared" si="55"/>
        <v>1.1280376153331193</v>
      </c>
      <c r="C1781">
        <f t="shared" si="55"/>
        <v>0.56401880766655965</v>
      </c>
      <c r="D1781">
        <f t="shared" si="55"/>
        <v>0.37601253844437316</v>
      </c>
    </row>
    <row r="1782" spans="1:4" x14ac:dyDescent="0.2">
      <c r="A1782">
        <f t="shared" si="56"/>
        <v>0.38550000000000073</v>
      </c>
      <c r="B1782">
        <f t="shared" si="55"/>
        <v>1.1265745315259428</v>
      </c>
      <c r="C1782">
        <f t="shared" si="55"/>
        <v>0.56328726576297139</v>
      </c>
      <c r="D1782">
        <f t="shared" si="55"/>
        <v>0.37552484384198098</v>
      </c>
    </row>
    <row r="1783" spans="1:4" x14ac:dyDescent="0.2">
      <c r="A1783">
        <f t="shared" si="56"/>
        <v>0.38600000000000073</v>
      </c>
      <c r="B1783">
        <f t="shared" si="55"/>
        <v>1.1251152380913236</v>
      </c>
      <c r="C1783">
        <f t="shared" si="55"/>
        <v>0.56255761904566182</v>
      </c>
      <c r="D1783">
        <f t="shared" si="55"/>
        <v>0.37503841269710797</v>
      </c>
    </row>
    <row r="1784" spans="1:4" x14ac:dyDescent="0.2">
      <c r="A1784">
        <f t="shared" si="56"/>
        <v>0.38650000000000073</v>
      </c>
      <c r="B1784">
        <f t="shared" si="55"/>
        <v>1.1236597203188898</v>
      </c>
      <c r="C1784">
        <f t="shared" si="55"/>
        <v>0.56182986015944492</v>
      </c>
      <c r="D1784">
        <f t="shared" si="55"/>
        <v>0.3745532401062967</v>
      </c>
    </row>
    <row r="1785" spans="1:4" x14ac:dyDescent="0.2">
      <c r="A1785">
        <f t="shared" si="56"/>
        <v>0.38700000000000073</v>
      </c>
      <c r="B1785">
        <f t="shared" si="55"/>
        <v>1.1222079635742919</v>
      </c>
      <c r="C1785">
        <f t="shared" si="55"/>
        <v>0.56110398178714593</v>
      </c>
      <c r="D1785">
        <f t="shared" si="55"/>
        <v>0.37406932119143066</v>
      </c>
    </row>
    <row r="1786" spans="1:4" x14ac:dyDescent="0.2">
      <c r="A1786">
        <f t="shared" si="56"/>
        <v>0.38750000000000073</v>
      </c>
      <c r="B1786">
        <f t="shared" si="55"/>
        <v>1.1207599532987123</v>
      </c>
      <c r="C1786">
        <f t="shared" si="55"/>
        <v>0.56037997664935613</v>
      </c>
      <c r="D1786">
        <f t="shared" si="55"/>
        <v>0.37358665109957079</v>
      </c>
    </row>
    <row r="1787" spans="1:4" x14ac:dyDescent="0.2">
      <c r="A1787">
        <f t="shared" si="56"/>
        <v>0.38800000000000073</v>
      </c>
      <c r="B1787">
        <f t="shared" si="55"/>
        <v>1.1193156750083788</v>
      </c>
      <c r="C1787">
        <f t="shared" si="55"/>
        <v>0.5596578375041894</v>
      </c>
      <c r="D1787">
        <f t="shared" si="55"/>
        <v>0.37310522500279297</v>
      </c>
    </row>
    <row r="1788" spans="1:4" x14ac:dyDescent="0.2">
      <c r="A1788">
        <f t="shared" si="56"/>
        <v>0.38850000000000073</v>
      </c>
      <c r="B1788">
        <f t="shared" si="55"/>
        <v>1.1178751142940824</v>
      </c>
      <c r="C1788">
        <f t="shared" si="55"/>
        <v>0.55893755714704119</v>
      </c>
      <c r="D1788">
        <f t="shared" si="55"/>
        <v>0.37262503809802749</v>
      </c>
    </row>
    <row r="1789" spans="1:4" x14ac:dyDescent="0.2">
      <c r="A1789">
        <f t="shared" si="56"/>
        <v>0.38900000000000073</v>
      </c>
      <c r="B1789">
        <f t="shared" si="55"/>
        <v>1.1164382568206965</v>
      </c>
      <c r="C1789">
        <f t="shared" si="55"/>
        <v>0.55821912841034826</v>
      </c>
      <c r="D1789">
        <f t="shared" si="55"/>
        <v>0.37214608560689894</v>
      </c>
    </row>
    <row r="1790" spans="1:4" x14ac:dyDescent="0.2">
      <c r="A1790">
        <f t="shared" si="56"/>
        <v>0.38950000000000073</v>
      </c>
      <c r="B1790">
        <f t="shared" si="55"/>
        <v>1.1150050883267033</v>
      </c>
      <c r="C1790">
        <f t="shared" si="55"/>
        <v>0.55750254416335165</v>
      </c>
      <c r="D1790">
        <f t="shared" si="55"/>
        <v>0.37166836277556781</v>
      </c>
    </row>
    <row r="1791" spans="1:4" x14ac:dyDescent="0.2">
      <c r="A1791">
        <f t="shared" si="56"/>
        <v>0.39000000000000073</v>
      </c>
      <c r="B1791">
        <f t="shared" si="55"/>
        <v>1.1135755946237205</v>
      </c>
      <c r="C1791">
        <f t="shared" si="55"/>
        <v>0.55678779731186023</v>
      </c>
      <c r="D1791">
        <f t="shared" si="55"/>
        <v>0.37119186487457356</v>
      </c>
    </row>
    <row r="1792" spans="1:4" x14ac:dyDescent="0.2">
      <c r="A1792">
        <f t="shared" si="56"/>
        <v>0.39050000000000074</v>
      </c>
      <c r="B1792">
        <f t="shared" si="55"/>
        <v>1.1121497615960332</v>
      </c>
      <c r="C1792">
        <f t="shared" si="55"/>
        <v>0.55607488079801659</v>
      </c>
      <c r="D1792">
        <f t="shared" si="55"/>
        <v>0.37071658719867778</v>
      </c>
    </row>
    <row r="1793" spans="1:4" x14ac:dyDescent="0.2">
      <c r="A1793">
        <f t="shared" si="56"/>
        <v>0.39100000000000074</v>
      </c>
      <c r="B1793">
        <f t="shared" si="55"/>
        <v>1.1107275752001304</v>
      </c>
      <c r="C1793">
        <f t="shared" si="55"/>
        <v>0.55536378760006522</v>
      </c>
      <c r="D1793">
        <f t="shared" si="55"/>
        <v>0.37024252506671013</v>
      </c>
    </row>
    <row r="1794" spans="1:4" x14ac:dyDescent="0.2">
      <c r="A1794">
        <f t="shared" si="56"/>
        <v>0.39150000000000074</v>
      </c>
      <c r="B1794">
        <f t="shared" si="55"/>
        <v>1.1093090214642427</v>
      </c>
      <c r="C1794">
        <f t="shared" si="55"/>
        <v>0.55465451073212135</v>
      </c>
      <c r="D1794">
        <f t="shared" si="55"/>
        <v>0.36976967382141424</v>
      </c>
    </row>
    <row r="1795" spans="1:4" x14ac:dyDescent="0.2">
      <c r="A1795">
        <f t="shared" si="56"/>
        <v>0.39200000000000074</v>
      </c>
      <c r="B1795">
        <f t="shared" si="55"/>
        <v>1.1078940864878852</v>
      </c>
      <c r="C1795">
        <f t="shared" si="55"/>
        <v>0.55394704324394262</v>
      </c>
      <c r="D1795">
        <f t="shared" si="55"/>
        <v>0.36929802882929508</v>
      </c>
    </row>
    <row r="1796" spans="1:4" x14ac:dyDescent="0.2">
      <c r="A1796">
        <f t="shared" si="56"/>
        <v>0.39250000000000074</v>
      </c>
      <c r="B1796">
        <f t="shared" si="55"/>
        <v>1.1064827564414037</v>
      </c>
      <c r="C1796">
        <f t="shared" si="55"/>
        <v>0.55324137822070185</v>
      </c>
      <c r="D1796">
        <f t="shared" si="55"/>
        <v>0.36882758548046796</v>
      </c>
    </row>
    <row r="1797" spans="1:4" x14ac:dyDescent="0.2">
      <c r="A1797">
        <f t="shared" si="56"/>
        <v>0.39300000000000074</v>
      </c>
      <c r="B1797">
        <f t="shared" si="55"/>
        <v>1.105075017565524</v>
      </c>
      <c r="C1797">
        <f t="shared" si="55"/>
        <v>0.55253750878276198</v>
      </c>
      <c r="D1797">
        <f t="shared" si="55"/>
        <v>0.36835833918850808</v>
      </c>
    </row>
    <row r="1798" spans="1:4" x14ac:dyDescent="0.2">
      <c r="A1798">
        <f t="shared" si="56"/>
        <v>0.39350000000000074</v>
      </c>
      <c r="B1798">
        <f t="shared" si="55"/>
        <v>1.1036708561709045</v>
      </c>
      <c r="C1798">
        <f t="shared" si="55"/>
        <v>0.55183542808545227</v>
      </c>
      <c r="D1798">
        <f t="shared" si="55"/>
        <v>0.36789028539030161</v>
      </c>
    </row>
    <row r="1799" spans="1:4" x14ac:dyDescent="0.2">
      <c r="A1799">
        <f t="shared" si="56"/>
        <v>0.39400000000000074</v>
      </c>
      <c r="B1799">
        <f t="shared" si="55"/>
        <v>1.1022702586376929</v>
      </c>
      <c r="C1799">
        <f t="shared" si="55"/>
        <v>0.55113512931884645</v>
      </c>
      <c r="D1799">
        <f t="shared" si="55"/>
        <v>0.36742341954589763</v>
      </c>
    </row>
    <row r="1800" spans="1:4" x14ac:dyDescent="0.2">
      <c r="A1800">
        <f t="shared" si="56"/>
        <v>0.39450000000000074</v>
      </c>
      <c r="B1800">
        <f t="shared" si="55"/>
        <v>1.100873211415085</v>
      </c>
      <c r="C1800">
        <f t="shared" si="55"/>
        <v>0.55043660570754249</v>
      </c>
      <c r="D1800">
        <f t="shared" si="55"/>
        <v>0.36695773713836166</v>
      </c>
    </row>
    <row r="1801" spans="1:4" x14ac:dyDescent="0.2">
      <c r="A1801">
        <f t="shared" si="56"/>
        <v>0.39500000000000074</v>
      </c>
      <c r="B1801">
        <f t="shared" si="55"/>
        <v>1.0994797010208885</v>
      </c>
      <c r="C1801">
        <f t="shared" si="55"/>
        <v>0.54973985051044427</v>
      </c>
      <c r="D1801">
        <f t="shared" si="55"/>
        <v>0.36649323367362957</v>
      </c>
    </row>
    <row r="1802" spans="1:4" x14ac:dyDescent="0.2">
      <c r="A1802">
        <f t="shared" si="56"/>
        <v>0.39550000000000074</v>
      </c>
      <c r="B1802">
        <f t="shared" si="55"/>
        <v>1.0980897140410897</v>
      </c>
      <c r="C1802">
        <f t="shared" si="55"/>
        <v>0.54904485702054484</v>
      </c>
      <c r="D1802">
        <f t="shared" si="55"/>
        <v>0.36602990468036328</v>
      </c>
    </row>
    <row r="1803" spans="1:4" x14ac:dyDescent="0.2">
      <c r="A1803">
        <f t="shared" si="56"/>
        <v>0.39600000000000074</v>
      </c>
      <c r="B1803">
        <f t="shared" si="55"/>
        <v>1.0967032371294216</v>
      </c>
      <c r="C1803">
        <f t="shared" si="55"/>
        <v>0.54835161856471082</v>
      </c>
      <c r="D1803">
        <f t="shared" si="55"/>
        <v>0.36556774570980727</v>
      </c>
    </row>
    <row r="1804" spans="1:4" x14ac:dyDescent="0.2">
      <c r="A1804">
        <f t="shared" si="56"/>
        <v>0.39650000000000074</v>
      </c>
      <c r="B1804">
        <f t="shared" ref="B1804:D1867" si="57">1/($A1804*LN(B$8))</f>
        <v>1.095320257006938</v>
      </c>
      <c r="C1804">
        <f t="shared" si="57"/>
        <v>0.54766012850346901</v>
      </c>
      <c r="D1804">
        <f t="shared" si="57"/>
        <v>0.3651067523356461</v>
      </c>
    </row>
    <row r="1805" spans="1:4" x14ac:dyDescent="0.2">
      <c r="A1805">
        <f t="shared" ref="A1805:A1868" si="58">A1804+B$3</f>
        <v>0.39700000000000074</v>
      </c>
      <c r="B1805">
        <f t="shared" si="57"/>
        <v>1.0939407604615894</v>
      </c>
      <c r="C1805">
        <f t="shared" si="57"/>
        <v>0.54697038023079469</v>
      </c>
      <c r="D1805">
        <f t="shared" si="57"/>
        <v>0.36464692015386319</v>
      </c>
    </row>
    <row r="1806" spans="1:4" x14ac:dyDescent="0.2">
      <c r="A1806">
        <f t="shared" si="58"/>
        <v>0.39750000000000074</v>
      </c>
      <c r="B1806">
        <f t="shared" si="57"/>
        <v>1.0925647343478013</v>
      </c>
      <c r="C1806">
        <f t="shared" si="57"/>
        <v>0.54628236717390066</v>
      </c>
      <c r="D1806">
        <f t="shared" si="57"/>
        <v>0.36418824478260042</v>
      </c>
    </row>
    <row r="1807" spans="1:4" x14ac:dyDescent="0.2">
      <c r="A1807">
        <f t="shared" si="58"/>
        <v>0.39800000000000074</v>
      </c>
      <c r="B1807">
        <f t="shared" si="57"/>
        <v>1.0911921655860577</v>
      </c>
      <c r="C1807">
        <f t="shared" si="57"/>
        <v>0.54559608279302885</v>
      </c>
      <c r="D1807">
        <f t="shared" si="57"/>
        <v>0.36373072186201927</v>
      </c>
    </row>
    <row r="1808" spans="1:4" x14ac:dyDescent="0.2">
      <c r="A1808">
        <f t="shared" si="58"/>
        <v>0.39850000000000074</v>
      </c>
      <c r="B1808">
        <f t="shared" si="57"/>
        <v>1.0898230411624867</v>
      </c>
      <c r="C1808">
        <f t="shared" si="57"/>
        <v>0.54491152058124337</v>
      </c>
      <c r="D1808">
        <f t="shared" si="57"/>
        <v>0.36327434705416234</v>
      </c>
    </row>
    <row r="1809" spans="1:4" x14ac:dyDescent="0.2">
      <c r="A1809">
        <f t="shared" si="58"/>
        <v>0.39900000000000074</v>
      </c>
      <c r="B1809">
        <f t="shared" si="57"/>
        <v>1.0884573481284485</v>
      </c>
      <c r="C1809">
        <f t="shared" si="57"/>
        <v>0.54422867406422426</v>
      </c>
      <c r="D1809">
        <f t="shared" si="57"/>
        <v>0.36281911604281625</v>
      </c>
    </row>
    <row r="1810" spans="1:4" x14ac:dyDescent="0.2">
      <c r="A1810">
        <f t="shared" si="58"/>
        <v>0.39950000000000074</v>
      </c>
      <c r="B1810">
        <f t="shared" si="57"/>
        <v>1.0870950736001275</v>
      </c>
      <c r="C1810">
        <f t="shared" si="57"/>
        <v>0.54354753680006374</v>
      </c>
      <c r="D1810">
        <f t="shared" si="57"/>
        <v>0.36236502453337588</v>
      </c>
    </row>
    <row r="1811" spans="1:4" x14ac:dyDescent="0.2">
      <c r="A1811">
        <f t="shared" si="58"/>
        <v>0.40000000000000074</v>
      </c>
      <c r="B1811">
        <f t="shared" si="57"/>
        <v>1.0857362047581274</v>
      </c>
      <c r="C1811">
        <f t="shared" si="57"/>
        <v>0.54286810237906369</v>
      </c>
      <c r="D1811">
        <f t="shared" si="57"/>
        <v>0.36191206825270922</v>
      </c>
    </row>
    <row r="1812" spans="1:4" x14ac:dyDescent="0.2">
      <c r="A1812">
        <f t="shared" si="58"/>
        <v>0.40050000000000074</v>
      </c>
      <c r="B1812">
        <f t="shared" si="57"/>
        <v>1.0843807288470686</v>
      </c>
      <c r="C1812">
        <f t="shared" si="57"/>
        <v>0.5421903644235343</v>
      </c>
      <c r="D1812">
        <f t="shared" si="57"/>
        <v>0.3614602429490229</v>
      </c>
    </row>
    <row r="1813" spans="1:4" x14ac:dyDescent="0.2">
      <c r="A1813">
        <f t="shared" si="58"/>
        <v>0.40100000000000074</v>
      </c>
      <c r="B1813">
        <f t="shared" si="57"/>
        <v>1.0830286331751895</v>
      </c>
      <c r="C1813">
        <f t="shared" si="57"/>
        <v>0.54151431658759475</v>
      </c>
      <c r="D1813">
        <f t="shared" si="57"/>
        <v>0.36100954439172989</v>
      </c>
    </row>
    <row r="1814" spans="1:4" x14ac:dyDescent="0.2">
      <c r="A1814">
        <f t="shared" si="58"/>
        <v>0.40150000000000075</v>
      </c>
      <c r="B1814">
        <f t="shared" si="57"/>
        <v>1.0816799051139501</v>
      </c>
      <c r="C1814">
        <f t="shared" si="57"/>
        <v>0.54083995255697503</v>
      </c>
      <c r="D1814">
        <f t="shared" si="57"/>
        <v>0.36055996837131676</v>
      </c>
    </row>
    <row r="1815" spans="1:4" x14ac:dyDescent="0.2">
      <c r="A1815">
        <f t="shared" si="58"/>
        <v>0.40200000000000075</v>
      </c>
      <c r="B1815">
        <f t="shared" si="57"/>
        <v>1.0803345320976392</v>
      </c>
      <c r="C1815">
        <f t="shared" si="57"/>
        <v>0.54016726604881959</v>
      </c>
      <c r="D1815">
        <f t="shared" si="57"/>
        <v>0.3601115106992131</v>
      </c>
    </row>
    <row r="1816" spans="1:4" x14ac:dyDescent="0.2">
      <c r="A1816">
        <f t="shared" si="58"/>
        <v>0.40250000000000075</v>
      </c>
      <c r="B1816">
        <f t="shared" si="57"/>
        <v>1.0789925016229838</v>
      </c>
      <c r="C1816">
        <f t="shared" si="57"/>
        <v>0.53949625081149188</v>
      </c>
      <c r="D1816">
        <f t="shared" si="57"/>
        <v>0.35966416720766131</v>
      </c>
    </row>
    <row r="1817" spans="1:4" x14ac:dyDescent="0.2">
      <c r="A1817">
        <f t="shared" si="58"/>
        <v>0.40300000000000075</v>
      </c>
      <c r="B1817">
        <f t="shared" si="57"/>
        <v>1.0776538012487618</v>
      </c>
      <c r="C1817">
        <f t="shared" si="57"/>
        <v>0.53882690062438088</v>
      </c>
      <c r="D1817">
        <f t="shared" si="57"/>
        <v>0.35921793374958727</v>
      </c>
    </row>
    <row r="1818" spans="1:4" x14ac:dyDescent="0.2">
      <c r="A1818">
        <f t="shared" si="58"/>
        <v>0.40350000000000075</v>
      </c>
      <c r="B1818">
        <f t="shared" si="57"/>
        <v>1.0763184185954175</v>
      </c>
      <c r="C1818">
        <f t="shared" si="57"/>
        <v>0.53815920929770877</v>
      </c>
      <c r="D1818">
        <f t="shared" si="57"/>
        <v>0.35877280619847252</v>
      </c>
    </row>
    <row r="1819" spans="1:4" x14ac:dyDescent="0.2">
      <c r="A1819">
        <f t="shared" si="58"/>
        <v>0.40400000000000075</v>
      </c>
      <c r="B1819">
        <f t="shared" si="57"/>
        <v>1.0749863413446807</v>
      </c>
      <c r="C1819">
        <f t="shared" si="57"/>
        <v>0.53749317067234037</v>
      </c>
      <c r="D1819">
        <f t="shared" si="57"/>
        <v>0.35832878044822697</v>
      </c>
    </row>
    <row r="1820" spans="1:4" x14ac:dyDescent="0.2">
      <c r="A1820">
        <f t="shared" si="58"/>
        <v>0.40450000000000075</v>
      </c>
      <c r="B1820">
        <f t="shared" si="57"/>
        <v>1.0736575572391867</v>
      </c>
      <c r="C1820">
        <f t="shared" si="57"/>
        <v>0.53682877861959333</v>
      </c>
      <c r="D1820">
        <f t="shared" si="57"/>
        <v>0.35788585241306226</v>
      </c>
    </row>
    <row r="1821" spans="1:4" x14ac:dyDescent="0.2">
      <c r="A1821">
        <f t="shared" si="58"/>
        <v>0.40500000000000075</v>
      </c>
      <c r="B1821">
        <f t="shared" si="57"/>
        <v>1.0723320540821013</v>
      </c>
      <c r="C1821">
        <f t="shared" si="57"/>
        <v>0.53616602704105065</v>
      </c>
      <c r="D1821">
        <f t="shared" si="57"/>
        <v>0.35744401802736708</v>
      </c>
    </row>
    <row r="1822" spans="1:4" x14ac:dyDescent="0.2">
      <c r="A1822">
        <f t="shared" si="58"/>
        <v>0.40550000000000075</v>
      </c>
      <c r="B1822">
        <f t="shared" si="57"/>
        <v>1.0710098197367472</v>
      </c>
      <c r="C1822">
        <f t="shared" si="57"/>
        <v>0.53550490986837362</v>
      </c>
      <c r="D1822">
        <f t="shared" si="57"/>
        <v>0.35700327324558245</v>
      </c>
    </row>
    <row r="1823" spans="1:4" x14ac:dyDescent="0.2">
      <c r="A1823">
        <f t="shared" si="58"/>
        <v>0.40600000000000075</v>
      </c>
      <c r="B1823">
        <f t="shared" si="57"/>
        <v>1.0696908421262339</v>
      </c>
      <c r="C1823">
        <f t="shared" si="57"/>
        <v>0.53484542106311694</v>
      </c>
      <c r="D1823">
        <f t="shared" si="57"/>
        <v>0.35656361404207804</v>
      </c>
    </row>
    <row r="1824" spans="1:4" x14ac:dyDescent="0.2">
      <c r="A1824">
        <f t="shared" si="58"/>
        <v>0.40650000000000075</v>
      </c>
      <c r="B1824">
        <f t="shared" si="57"/>
        <v>1.0683751092330898</v>
      </c>
      <c r="C1824">
        <f t="shared" si="57"/>
        <v>0.53418755461654488</v>
      </c>
      <c r="D1824">
        <f t="shared" si="57"/>
        <v>0.35612503641102999</v>
      </c>
    </row>
    <row r="1825" spans="1:4" x14ac:dyDescent="0.2">
      <c r="A1825">
        <f t="shared" si="58"/>
        <v>0.40700000000000075</v>
      </c>
      <c r="B1825">
        <f t="shared" si="57"/>
        <v>1.0670626090988966</v>
      </c>
      <c r="C1825">
        <f t="shared" si="57"/>
        <v>0.5335313045494483</v>
      </c>
      <c r="D1825">
        <f t="shared" si="57"/>
        <v>0.35568753636629896</v>
      </c>
    </row>
    <row r="1826" spans="1:4" x14ac:dyDescent="0.2">
      <c r="A1826">
        <f t="shared" si="58"/>
        <v>0.40750000000000075</v>
      </c>
      <c r="B1826">
        <f t="shared" si="57"/>
        <v>1.0657533298239288</v>
      </c>
      <c r="C1826">
        <f t="shared" si="57"/>
        <v>0.53287666491196439</v>
      </c>
      <c r="D1826">
        <f t="shared" si="57"/>
        <v>0.35525110994130965</v>
      </c>
    </row>
    <row r="1827" spans="1:4" x14ac:dyDescent="0.2">
      <c r="A1827">
        <f t="shared" si="58"/>
        <v>0.40800000000000075</v>
      </c>
      <c r="B1827">
        <f t="shared" si="57"/>
        <v>1.0644472595667918</v>
      </c>
      <c r="C1827">
        <f t="shared" si="57"/>
        <v>0.53222362978339588</v>
      </c>
      <c r="D1827">
        <f t="shared" si="57"/>
        <v>0.3548157531889306</v>
      </c>
    </row>
    <row r="1828" spans="1:4" x14ac:dyDescent="0.2">
      <c r="A1828">
        <f t="shared" si="58"/>
        <v>0.40850000000000075</v>
      </c>
      <c r="B1828">
        <f t="shared" si="57"/>
        <v>1.0631443865440662</v>
      </c>
      <c r="C1828">
        <f t="shared" si="57"/>
        <v>0.53157219327203309</v>
      </c>
      <c r="D1828">
        <f t="shared" si="57"/>
        <v>0.35438146218135541</v>
      </c>
    </row>
    <row r="1829" spans="1:4" x14ac:dyDescent="0.2">
      <c r="A1829">
        <f t="shared" si="58"/>
        <v>0.40900000000000075</v>
      </c>
      <c r="B1829">
        <f t="shared" si="57"/>
        <v>1.0618446990299535</v>
      </c>
      <c r="C1829">
        <f t="shared" si="57"/>
        <v>0.53092234951497674</v>
      </c>
      <c r="D1829">
        <f t="shared" si="57"/>
        <v>0.35394823300998451</v>
      </c>
    </row>
    <row r="1830" spans="1:4" x14ac:dyDescent="0.2">
      <c r="A1830">
        <f t="shared" si="58"/>
        <v>0.40950000000000075</v>
      </c>
      <c r="B1830">
        <f t="shared" si="57"/>
        <v>1.0605481853559242</v>
      </c>
      <c r="C1830">
        <f t="shared" si="57"/>
        <v>0.53027409267796211</v>
      </c>
      <c r="D1830">
        <f t="shared" si="57"/>
        <v>0.35351606178530814</v>
      </c>
    </row>
    <row r="1831" spans="1:4" x14ac:dyDescent="0.2">
      <c r="A1831">
        <f t="shared" si="58"/>
        <v>0.41000000000000075</v>
      </c>
      <c r="B1831">
        <f t="shared" si="57"/>
        <v>1.0592548339103682</v>
      </c>
      <c r="C1831">
        <f t="shared" si="57"/>
        <v>0.52962741695518412</v>
      </c>
      <c r="D1831">
        <f t="shared" si="57"/>
        <v>0.35308494463678947</v>
      </c>
    </row>
    <row r="1832" spans="1:4" x14ac:dyDescent="0.2">
      <c r="A1832">
        <f t="shared" si="58"/>
        <v>0.41050000000000075</v>
      </c>
      <c r="B1832">
        <f t="shared" si="57"/>
        <v>1.0579646331382484</v>
      </c>
      <c r="C1832">
        <f t="shared" si="57"/>
        <v>0.5289823165691242</v>
      </c>
      <c r="D1832">
        <f t="shared" si="57"/>
        <v>0.3526548777127495</v>
      </c>
    </row>
    <row r="1833" spans="1:4" x14ac:dyDescent="0.2">
      <c r="A1833">
        <f t="shared" si="58"/>
        <v>0.41100000000000075</v>
      </c>
      <c r="B1833">
        <f t="shared" si="57"/>
        <v>1.0566775715407568</v>
      </c>
      <c r="C1833">
        <f t="shared" si="57"/>
        <v>0.52833878577037841</v>
      </c>
      <c r="D1833">
        <f t="shared" si="57"/>
        <v>0.35222585718025229</v>
      </c>
    </row>
    <row r="1834" spans="1:4" x14ac:dyDescent="0.2">
      <c r="A1834">
        <f t="shared" si="58"/>
        <v>0.41150000000000075</v>
      </c>
      <c r="B1834">
        <f t="shared" si="57"/>
        <v>1.055393637674972</v>
      </c>
      <c r="C1834">
        <f t="shared" si="57"/>
        <v>0.52769681883748598</v>
      </c>
      <c r="D1834">
        <f t="shared" si="57"/>
        <v>0.35179787922499073</v>
      </c>
    </row>
    <row r="1835" spans="1:4" x14ac:dyDescent="0.2">
      <c r="A1835">
        <f t="shared" si="58"/>
        <v>0.41200000000000075</v>
      </c>
      <c r="B1835">
        <f t="shared" si="57"/>
        <v>1.0541128201535219</v>
      </c>
      <c r="C1835">
        <f t="shared" si="57"/>
        <v>0.52705641007676096</v>
      </c>
      <c r="D1835">
        <f t="shared" si="57"/>
        <v>0.35137094005117397</v>
      </c>
    </row>
    <row r="1836" spans="1:4" x14ac:dyDescent="0.2">
      <c r="A1836">
        <f t="shared" si="58"/>
        <v>0.41250000000000075</v>
      </c>
      <c r="B1836">
        <f t="shared" si="57"/>
        <v>1.0528351076442448</v>
      </c>
      <c r="C1836">
        <f t="shared" si="57"/>
        <v>0.52641755382212241</v>
      </c>
      <c r="D1836">
        <f t="shared" si="57"/>
        <v>0.35094503588141501</v>
      </c>
    </row>
    <row r="1837" spans="1:4" x14ac:dyDescent="0.2">
      <c r="A1837">
        <f t="shared" si="58"/>
        <v>0.41300000000000076</v>
      </c>
      <c r="B1837">
        <f t="shared" si="57"/>
        <v>1.0515604888698571</v>
      </c>
      <c r="C1837">
        <f t="shared" si="57"/>
        <v>0.52578024443492855</v>
      </c>
      <c r="D1837">
        <f t="shared" si="57"/>
        <v>0.35052016295661909</v>
      </c>
    </row>
    <row r="1838" spans="1:4" x14ac:dyDescent="0.2">
      <c r="A1838">
        <f t="shared" si="58"/>
        <v>0.41350000000000076</v>
      </c>
      <c r="B1838">
        <f t="shared" si="57"/>
        <v>1.0502889526076202</v>
      </c>
      <c r="C1838">
        <f t="shared" si="57"/>
        <v>0.52514447630381011</v>
      </c>
      <c r="D1838">
        <f t="shared" si="57"/>
        <v>0.3500963175358735</v>
      </c>
    </row>
    <row r="1839" spans="1:4" x14ac:dyDescent="0.2">
      <c r="A1839">
        <f t="shared" si="58"/>
        <v>0.41400000000000076</v>
      </c>
      <c r="B1839">
        <f t="shared" si="57"/>
        <v>1.0490204876890119</v>
      </c>
      <c r="C1839">
        <f t="shared" si="57"/>
        <v>0.52451024384450595</v>
      </c>
      <c r="D1839">
        <f t="shared" si="57"/>
        <v>0.34967349589633739</v>
      </c>
    </row>
    <row r="1840" spans="1:4" x14ac:dyDescent="0.2">
      <c r="A1840">
        <f t="shared" si="58"/>
        <v>0.41450000000000076</v>
      </c>
      <c r="B1840">
        <f t="shared" si="57"/>
        <v>1.0477550829993993</v>
      </c>
      <c r="C1840">
        <f t="shared" si="57"/>
        <v>0.52387754149969967</v>
      </c>
      <c r="D1840">
        <f t="shared" si="57"/>
        <v>0.34925169433313313</v>
      </c>
    </row>
    <row r="1841" spans="1:4" x14ac:dyDescent="0.2">
      <c r="A1841">
        <f t="shared" si="58"/>
        <v>0.41500000000000076</v>
      </c>
      <c r="B1841">
        <f t="shared" si="57"/>
        <v>1.0464927274777132</v>
      </c>
      <c r="C1841">
        <f t="shared" si="57"/>
        <v>0.52324636373885658</v>
      </c>
      <c r="D1841">
        <f t="shared" si="57"/>
        <v>0.34883090915923781</v>
      </c>
    </row>
    <row r="1842" spans="1:4" x14ac:dyDescent="0.2">
      <c r="A1842">
        <f t="shared" si="58"/>
        <v>0.41550000000000076</v>
      </c>
      <c r="B1842">
        <f t="shared" si="57"/>
        <v>1.0452334101161276</v>
      </c>
      <c r="C1842">
        <f t="shared" si="57"/>
        <v>0.52261670505806379</v>
      </c>
      <c r="D1842">
        <f t="shared" si="57"/>
        <v>0.34841113670537588</v>
      </c>
    </row>
    <row r="1843" spans="1:4" x14ac:dyDescent="0.2">
      <c r="A1843">
        <f t="shared" si="58"/>
        <v>0.41600000000000076</v>
      </c>
      <c r="B1843">
        <f t="shared" si="57"/>
        <v>1.0439771199597379</v>
      </c>
      <c r="C1843">
        <f t="shared" si="57"/>
        <v>0.52198855997986893</v>
      </c>
      <c r="D1843">
        <f t="shared" si="57"/>
        <v>0.34799237331991267</v>
      </c>
    </row>
    <row r="1844" spans="1:4" x14ac:dyDescent="0.2">
      <c r="A1844">
        <f t="shared" si="58"/>
        <v>0.41650000000000076</v>
      </c>
      <c r="B1844">
        <f t="shared" si="57"/>
        <v>1.0427238461062449</v>
      </c>
      <c r="C1844">
        <f t="shared" si="57"/>
        <v>0.52136192305312246</v>
      </c>
      <c r="D1844">
        <f t="shared" si="57"/>
        <v>0.34757461536874834</v>
      </c>
    </row>
    <row r="1845" spans="1:4" x14ac:dyDescent="0.2">
      <c r="A1845">
        <f t="shared" si="58"/>
        <v>0.41700000000000076</v>
      </c>
      <c r="B1845">
        <f t="shared" si="57"/>
        <v>1.0414735777056379</v>
      </c>
      <c r="C1845">
        <f t="shared" si="57"/>
        <v>0.52073678885281893</v>
      </c>
      <c r="D1845">
        <f t="shared" si="57"/>
        <v>0.34715785923521264</v>
      </c>
    </row>
    <row r="1846" spans="1:4" x14ac:dyDescent="0.2">
      <c r="A1846">
        <f t="shared" si="58"/>
        <v>0.41750000000000076</v>
      </c>
      <c r="B1846">
        <f t="shared" si="57"/>
        <v>1.0402263039598827</v>
      </c>
      <c r="C1846">
        <f t="shared" si="57"/>
        <v>0.52011315197994135</v>
      </c>
      <c r="D1846">
        <f t="shared" si="57"/>
        <v>0.34674210131996092</v>
      </c>
    </row>
    <row r="1847" spans="1:4" x14ac:dyDescent="0.2">
      <c r="A1847">
        <f t="shared" si="58"/>
        <v>0.41800000000000076</v>
      </c>
      <c r="B1847">
        <f t="shared" si="57"/>
        <v>1.03898201412261</v>
      </c>
      <c r="C1847">
        <f t="shared" si="57"/>
        <v>0.51949100706130502</v>
      </c>
      <c r="D1847">
        <f t="shared" si="57"/>
        <v>0.34632733804087007</v>
      </c>
    </row>
    <row r="1848" spans="1:4" x14ac:dyDescent="0.2">
      <c r="A1848">
        <f t="shared" si="58"/>
        <v>0.41850000000000076</v>
      </c>
      <c r="B1848">
        <f t="shared" si="57"/>
        <v>1.0377406974988077</v>
      </c>
      <c r="C1848">
        <f t="shared" si="57"/>
        <v>0.51887034874940385</v>
      </c>
      <c r="D1848">
        <f t="shared" si="57"/>
        <v>0.34591356583293592</v>
      </c>
    </row>
    <row r="1849" spans="1:4" x14ac:dyDescent="0.2">
      <c r="A1849">
        <f t="shared" si="58"/>
        <v>0.41900000000000076</v>
      </c>
      <c r="B1849">
        <f t="shared" si="57"/>
        <v>1.0365023434445131</v>
      </c>
      <c r="C1849">
        <f t="shared" si="57"/>
        <v>0.51825117172225654</v>
      </c>
      <c r="D1849">
        <f t="shared" si="57"/>
        <v>0.34550078114817112</v>
      </c>
    </row>
    <row r="1850" spans="1:4" x14ac:dyDescent="0.2">
      <c r="A1850">
        <f t="shared" si="58"/>
        <v>0.41950000000000076</v>
      </c>
      <c r="B1850">
        <f t="shared" si="57"/>
        <v>1.0352669413665101</v>
      </c>
      <c r="C1850">
        <f t="shared" si="57"/>
        <v>0.51763347068325505</v>
      </c>
      <c r="D1850">
        <f t="shared" si="57"/>
        <v>0.3450889804555034</v>
      </c>
    </row>
    <row r="1851" spans="1:4" x14ac:dyDescent="0.2">
      <c r="A1851">
        <f t="shared" si="58"/>
        <v>0.42000000000000076</v>
      </c>
      <c r="B1851">
        <f t="shared" si="57"/>
        <v>1.0340344807220261</v>
      </c>
      <c r="C1851">
        <f t="shared" si="57"/>
        <v>0.51701724036101304</v>
      </c>
      <c r="D1851">
        <f t="shared" si="57"/>
        <v>0.34467816024067544</v>
      </c>
    </row>
    <row r="1852" spans="1:4" x14ac:dyDescent="0.2">
      <c r="A1852">
        <f t="shared" si="58"/>
        <v>0.42050000000000076</v>
      </c>
      <c r="B1852">
        <f t="shared" si="57"/>
        <v>1.0328049510184327</v>
      </c>
      <c r="C1852">
        <f t="shared" si="57"/>
        <v>0.51640247550921636</v>
      </c>
      <c r="D1852">
        <f t="shared" si="57"/>
        <v>0.34426831700614435</v>
      </c>
    </row>
    <row r="1853" spans="1:4" x14ac:dyDescent="0.2">
      <c r="A1853">
        <f t="shared" si="58"/>
        <v>0.42100000000000076</v>
      </c>
      <c r="B1853">
        <f t="shared" si="57"/>
        <v>1.0315783418129478</v>
      </c>
      <c r="C1853">
        <f t="shared" si="57"/>
        <v>0.51578917090647391</v>
      </c>
      <c r="D1853">
        <f t="shared" si="57"/>
        <v>0.34385944727098261</v>
      </c>
    </row>
    <row r="1854" spans="1:4" x14ac:dyDescent="0.2">
      <c r="A1854">
        <f t="shared" si="58"/>
        <v>0.42150000000000076</v>
      </c>
      <c r="B1854">
        <f t="shared" si="57"/>
        <v>1.0303546427123393</v>
      </c>
      <c r="C1854">
        <f t="shared" si="57"/>
        <v>0.51517732135616967</v>
      </c>
      <c r="D1854">
        <f t="shared" si="57"/>
        <v>0.34345154757077978</v>
      </c>
    </row>
    <row r="1855" spans="1:4" x14ac:dyDescent="0.2">
      <c r="A1855">
        <f t="shared" si="58"/>
        <v>0.42200000000000076</v>
      </c>
      <c r="B1855">
        <f t="shared" si="57"/>
        <v>1.0291338433726327</v>
      </c>
      <c r="C1855">
        <f t="shared" si="57"/>
        <v>0.51456692168631635</v>
      </c>
      <c r="D1855">
        <f t="shared" si="57"/>
        <v>0.34304461445754431</v>
      </c>
    </row>
    <row r="1856" spans="1:4" x14ac:dyDescent="0.2">
      <c r="A1856">
        <f t="shared" si="58"/>
        <v>0.42250000000000076</v>
      </c>
      <c r="B1856">
        <f t="shared" si="57"/>
        <v>1.027915933498819</v>
      </c>
      <c r="C1856">
        <f t="shared" si="57"/>
        <v>0.51395796674940952</v>
      </c>
      <c r="D1856">
        <f t="shared" si="57"/>
        <v>0.34263864449960635</v>
      </c>
    </row>
    <row r="1857" spans="1:4" x14ac:dyDescent="0.2">
      <c r="A1857">
        <f t="shared" si="58"/>
        <v>0.42300000000000076</v>
      </c>
      <c r="B1857">
        <f t="shared" si="57"/>
        <v>1.0267009028445651</v>
      </c>
      <c r="C1857">
        <f t="shared" si="57"/>
        <v>0.51335045142228253</v>
      </c>
      <c r="D1857">
        <f t="shared" si="57"/>
        <v>0.3422336342815217</v>
      </c>
    </row>
    <row r="1858" spans="1:4" x14ac:dyDescent="0.2">
      <c r="A1858">
        <f t="shared" si="58"/>
        <v>0.42350000000000076</v>
      </c>
      <c r="B1858">
        <f t="shared" si="57"/>
        <v>1.0254887412119267</v>
      </c>
      <c r="C1858">
        <f t="shared" si="57"/>
        <v>0.51274437060596334</v>
      </c>
      <c r="D1858">
        <f t="shared" si="57"/>
        <v>0.34182958040397565</v>
      </c>
    </row>
    <row r="1859" spans="1:4" x14ac:dyDescent="0.2">
      <c r="A1859">
        <f t="shared" si="58"/>
        <v>0.42400000000000077</v>
      </c>
      <c r="B1859">
        <f t="shared" si="57"/>
        <v>1.0242794384510636</v>
      </c>
      <c r="C1859">
        <f t="shared" si="57"/>
        <v>0.51213971922553181</v>
      </c>
      <c r="D1859">
        <f t="shared" si="57"/>
        <v>0.34142647948368793</v>
      </c>
    </row>
    <row r="1860" spans="1:4" x14ac:dyDescent="0.2">
      <c r="A1860">
        <f t="shared" si="58"/>
        <v>0.42450000000000077</v>
      </c>
      <c r="B1860">
        <f t="shared" si="57"/>
        <v>1.0230729844599553</v>
      </c>
      <c r="C1860">
        <f t="shared" si="57"/>
        <v>0.51153649222997766</v>
      </c>
      <c r="D1860">
        <f t="shared" si="57"/>
        <v>0.34102432815331851</v>
      </c>
    </row>
    <row r="1861" spans="1:4" x14ac:dyDescent="0.2">
      <c r="A1861">
        <f t="shared" si="58"/>
        <v>0.42500000000000077</v>
      </c>
      <c r="B1861">
        <f t="shared" si="57"/>
        <v>1.0218693691841201</v>
      </c>
      <c r="C1861">
        <f t="shared" si="57"/>
        <v>0.51093468459206004</v>
      </c>
      <c r="D1861">
        <f t="shared" si="57"/>
        <v>0.34062312306137338</v>
      </c>
    </row>
    <row r="1862" spans="1:4" x14ac:dyDescent="0.2">
      <c r="A1862">
        <f t="shared" si="58"/>
        <v>0.42550000000000077</v>
      </c>
      <c r="B1862">
        <f t="shared" si="57"/>
        <v>1.0206685826163362</v>
      </c>
      <c r="C1862">
        <f t="shared" si="57"/>
        <v>0.5103342913081681</v>
      </c>
      <c r="D1862">
        <f t="shared" si="57"/>
        <v>0.34022286087211207</v>
      </c>
    </row>
    <row r="1863" spans="1:4" x14ac:dyDescent="0.2">
      <c r="A1863">
        <f t="shared" si="58"/>
        <v>0.42600000000000077</v>
      </c>
      <c r="B1863">
        <f t="shared" si="57"/>
        <v>1.0194706147963639</v>
      </c>
      <c r="C1863">
        <f t="shared" si="57"/>
        <v>0.50973530739818196</v>
      </c>
      <c r="D1863">
        <f t="shared" si="57"/>
        <v>0.33982353826545469</v>
      </c>
    </row>
    <row r="1864" spans="1:4" x14ac:dyDescent="0.2">
      <c r="A1864">
        <f t="shared" si="58"/>
        <v>0.42650000000000077</v>
      </c>
      <c r="B1864">
        <f t="shared" si="57"/>
        <v>1.0182754558106706</v>
      </c>
      <c r="C1864">
        <f t="shared" si="57"/>
        <v>0.50913772790533529</v>
      </c>
      <c r="D1864">
        <f t="shared" si="57"/>
        <v>0.33942515193689027</v>
      </c>
    </row>
    <row r="1865" spans="1:4" x14ac:dyDescent="0.2">
      <c r="A1865">
        <f t="shared" si="58"/>
        <v>0.42700000000000077</v>
      </c>
      <c r="B1865">
        <f t="shared" si="57"/>
        <v>1.0170830957921568</v>
      </c>
      <c r="C1865">
        <f t="shared" si="57"/>
        <v>0.50854154789607842</v>
      </c>
      <c r="D1865">
        <f t="shared" si="57"/>
        <v>0.33902769859738568</v>
      </c>
    </row>
    <row r="1866" spans="1:4" x14ac:dyDescent="0.2">
      <c r="A1866">
        <f t="shared" si="58"/>
        <v>0.42750000000000077</v>
      </c>
      <c r="B1866">
        <f t="shared" si="57"/>
        <v>1.0158935249198853</v>
      </c>
      <c r="C1866">
        <f t="shared" si="57"/>
        <v>0.50794676245994264</v>
      </c>
      <c r="D1866">
        <f t="shared" si="57"/>
        <v>0.3386311749732952</v>
      </c>
    </row>
    <row r="1867" spans="1:4" x14ac:dyDescent="0.2">
      <c r="A1867">
        <f t="shared" si="58"/>
        <v>0.42800000000000077</v>
      </c>
      <c r="B1867">
        <f t="shared" si="57"/>
        <v>1.0147067334188109</v>
      </c>
      <c r="C1867">
        <f t="shared" si="57"/>
        <v>0.50735336670940545</v>
      </c>
      <c r="D1867">
        <f t="shared" si="57"/>
        <v>0.33823557780627028</v>
      </c>
    </row>
    <row r="1868" spans="1:4" x14ac:dyDescent="0.2">
      <c r="A1868">
        <f t="shared" si="58"/>
        <v>0.42850000000000077</v>
      </c>
      <c r="B1868">
        <f t="shared" ref="B1868:D1899" si="59">1/($A1868*LN(B$8))</f>
        <v>1.0135227115595122</v>
      </c>
      <c r="C1868">
        <f t="shared" si="59"/>
        <v>0.50676135577975612</v>
      </c>
      <c r="D1868">
        <f t="shared" si="59"/>
        <v>0.33784090385317078</v>
      </c>
    </row>
    <row r="1869" spans="1:4" x14ac:dyDescent="0.2">
      <c r="A1869">
        <f t="shared" ref="A1869:A1932" si="60">A1868+B$3</f>
        <v>0.42900000000000077</v>
      </c>
      <c r="B1869">
        <f t="shared" si="59"/>
        <v>1.0123414496579277</v>
      </c>
      <c r="C1869">
        <f t="shared" si="59"/>
        <v>0.50617072482896386</v>
      </c>
      <c r="D1869">
        <f t="shared" si="59"/>
        <v>0.33744714988597596</v>
      </c>
    </row>
    <row r="1870" spans="1:4" x14ac:dyDescent="0.2">
      <c r="A1870">
        <f t="shared" si="60"/>
        <v>0.42950000000000077</v>
      </c>
      <c r="B1870">
        <f t="shared" si="59"/>
        <v>1.0111629380750897</v>
      </c>
      <c r="C1870">
        <f t="shared" si="59"/>
        <v>0.50558146903754486</v>
      </c>
      <c r="D1870">
        <f t="shared" si="59"/>
        <v>0.33705431269169661</v>
      </c>
    </row>
    <row r="1871" spans="1:4" x14ac:dyDescent="0.2">
      <c r="A1871">
        <f t="shared" si="60"/>
        <v>0.43000000000000077</v>
      </c>
      <c r="B1871">
        <f t="shared" si="59"/>
        <v>1.0099871672168628</v>
      </c>
      <c r="C1871">
        <f t="shared" si="59"/>
        <v>0.50499358360843138</v>
      </c>
      <c r="D1871">
        <f t="shared" si="59"/>
        <v>0.33666238907228763</v>
      </c>
    </row>
    <row r="1872" spans="1:4" x14ac:dyDescent="0.2">
      <c r="A1872">
        <f t="shared" si="60"/>
        <v>0.43050000000000077</v>
      </c>
      <c r="B1872">
        <f t="shared" si="59"/>
        <v>1.0088141275336842</v>
      </c>
      <c r="C1872">
        <f t="shared" si="59"/>
        <v>0.50440706376684208</v>
      </c>
      <c r="D1872">
        <f t="shared" si="59"/>
        <v>0.3362713758445614</v>
      </c>
    </row>
    <row r="1873" spans="1:4" x14ac:dyDescent="0.2">
      <c r="A1873">
        <f t="shared" si="60"/>
        <v>0.43100000000000077</v>
      </c>
      <c r="B1873">
        <f t="shared" si="59"/>
        <v>1.007643809520304</v>
      </c>
      <c r="C1873">
        <f t="shared" si="59"/>
        <v>0.50382190476015198</v>
      </c>
      <c r="D1873">
        <f t="shared" si="59"/>
        <v>0.33588126984010136</v>
      </c>
    </row>
    <row r="1874" spans="1:4" x14ac:dyDescent="0.2">
      <c r="A1874">
        <f t="shared" si="60"/>
        <v>0.43150000000000077</v>
      </c>
      <c r="B1874">
        <f t="shared" si="59"/>
        <v>1.0064762037155297</v>
      </c>
      <c r="C1874">
        <f t="shared" si="59"/>
        <v>0.50323810185776485</v>
      </c>
      <c r="D1874">
        <f t="shared" si="59"/>
        <v>0.33549206790517661</v>
      </c>
    </row>
    <row r="1875" spans="1:4" x14ac:dyDescent="0.2">
      <c r="A1875">
        <f t="shared" si="60"/>
        <v>0.43200000000000077</v>
      </c>
      <c r="B1875">
        <f t="shared" si="59"/>
        <v>1.0053113007019701</v>
      </c>
      <c r="C1875">
        <f t="shared" si="59"/>
        <v>0.50265565035098503</v>
      </c>
      <c r="D1875">
        <f t="shared" si="59"/>
        <v>0.33510376690065669</v>
      </c>
    </row>
    <row r="1876" spans="1:4" x14ac:dyDescent="0.2">
      <c r="A1876">
        <f t="shared" si="60"/>
        <v>0.43250000000000077</v>
      </c>
      <c r="B1876">
        <f t="shared" si="59"/>
        <v>1.0041490911057827</v>
      </c>
      <c r="C1876">
        <f t="shared" si="59"/>
        <v>0.50207454555289133</v>
      </c>
      <c r="D1876">
        <f t="shared" si="59"/>
        <v>0.33471636370192759</v>
      </c>
    </row>
    <row r="1877" spans="1:4" x14ac:dyDescent="0.2">
      <c r="A1877">
        <f t="shared" si="60"/>
        <v>0.43300000000000077</v>
      </c>
      <c r="B1877">
        <f t="shared" si="59"/>
        <v>1.0029895655964227</v>
      </c>
      <c r="C1877">
        <f t="shared" si="59"/>
        <v>0.50149478279821136</v>
      </c>
      <c r="D1877">
        <f t="shared" si="59"/>
        <v>0.33432985519880759</v>
      </c>
    </row>
    <row r="1878" spans="1:4" x14ac:dyDescent="0.2">
      <c r="A1878">
        <f t="shared" si="60"/>
        <v>0.43350000000000077</v>
      </c>
      <c r="B1878">
        <f t="shared" si="59"/>
        <v>1.0018327148863921</v>
      </c>
      <c r="C1878">
        <f t="shared" si="59"/>
        <v>0.50091635744319607</v>
      </c>
      <c r="D1878">
        <f t="shared" si="59"/>
        <v>0.3339442382954641</v>
      </c>
    </row>
    <row r="1879" spans="1:4" x14ac:dyDescent="0.2">
      <c r="A1879">
        <f t="shared" si="60"/>
        <v>0.43400000000000077</v>
      </c>
      <c r="B1879">
        <f t="shared" si="59"/>
        <v>1.000678529730993</v>
      </c>
      <c r="C1879">
        <f t="shared" si="59"/>
        <v>0.50033926486549651</v>
      </c>
      <c r="D1879">
        <f t="shared" si="59"/>
        <v>0.33355950991033106</v>
      </c>
    </row>
    <row r="1880" spans="1:4" x14ac:dyDescent="0.2">
      <c r="A1880">
        <f t="shared" si="60"/>
        <v>0.43450000000000077</v>
      </c>
      <c r="B1880">
        <f t="shared" si="59"/>
        <v>0.99952700092808056</v>
      </c>
      <c r="C1880">
        <f t="shared" si="59"/>
        <v>0.49976350046404028</v>
      </c>
      <c r="D1880">
        <f t="shared" si="59"/>
        <v>0.33317566697602691</v>
      </c>
    </row>
    <row r="1881" spans="1:4" x14ac:dyDescent="0.2">
      <c r="A1881">
        <f t="shared" si="60"/>
        <v>0.43500000000000077</v>
      </c>
      <c r="B1881">
        <f t="shared" si="59"/>
        <v>0.9983781193178185</v>
      </c>
      <c r="C1881">
        <f t="shared" si="59"/>
        <v>0.49918905965890925</v>
      </c>
      <c r="D1881">
        <f t="shared" si="59"/>
        <v>0.33279270643927283</v>
      </c>
    </row>
    <row r="1882" spans="1:4" x14ac:dyDescent="0.2">
      <c r="A1882">
        <f t="shared" si="60"/>
        <v>0.43550000000000078</v>
      </c>
      <c r="B1882">
        <f t="shared" si="59"/>
        <v>0.99723187578243622</v>
      </c>
      <c r="C1882">
        <f t="shared" si="59"/>
        <v>0.49861593789121811</v>
      </c>
      <c r="D1882">
        <f t="shared" si="59"/>
        <v>0.33241062526081211</v>
      </c>
    </row>
    <row r="1883" spans="1:4" x14ac:dyDescent="0.2">
      <c r="A1883">
        <f t="shared" si="60"/>
        <v>0.43600000000000078</v>
      </c>
      <c r="B1883">
        <f t="shared" si="59"/>
        <v>0.99608826124598859</v>
      </c>
      <c r="C1883">
        <f t="shared" si="59"/>
        <v>0.4980441306229943</v>
      </c>
      <c r="D1883">
        <f t="shared" si="59"/>
        <v>0.33202942041532957</v>
      </c>
    </row>
    <row r="1884" spans="1:4" x14ac:dyDescent="0.2">
      <c r="A1884">
        <f t="shared" si="60"/>
        <v>0.43650000000000078</v>
      </c>
      <c r="B1884">
        <f t="shared" si="59"/>
        <v>0.99494726667411471</v>
      </c>
      <c r="C1884">
        <f t="shared" si="59"/>
        <v>0.49747363333705735</v>
      </c>
      <c r="D1884">
        <f t="shared" si="59"/>
        <v>0.33164908889137157</v>
      </c>
    </row>
    <row r="1885" spans="1:4" x14ac:dyDescent="0.2">
      <c r="A1885">
        <f t="shared" si="60"/>
        <v>0.43700000000000078</v>
      </c>
      <c r="B1885">
        <f t="shared" si="59"/>
        <v>0.99380888307380089</v>
      </c>
      <c r="C1885">
        <f t="shared" si="59"/>
        <v>0.49690444153690044</v>
      </c>
      <c r="D1885">
        <f t="shared" si="59"/>
        <v>0.33126962769126705</v>
      </c>
    </row>
    <row r="1886" spans="1:4" x14ac:dyDescent="0.2">
      <c r="A1886">
        <f t="shared" si="60"/>
        <v>0.43750000000000078</v>
      </c>
      <c r="B1886">
        <f t="shared" si="59"/>
        <v>0.99267310149314525</v>
      </c>
      <c r="C1886">
        <f t="shared" si="59"/>
        <v>0.49633655074657262</v>
      </c>
      <c r="D1886">
        <f t="shared" si="59"/>
        <v>0.33089103383104845</v>
      </c>
    </row>
    <row r="1887" spans="1:4" x14ac:dyDescent="0.2">
      <c r="A1887">
        <f t="shared" si="60"/>
        <v>0.43800000000000078</v>
      </c>
      <c r="B1887">
        <f t="shared" si="59"/>
        <v>0.99153991302112099</v>
      </c>
      <c r="C1887">
        <f t="shared" si="59"/>
        <v>0.49576995651056049</v>
      </c>
      <c r="D1887">
        <f t="shared" si="59"/>
        <v>0.33051330434037374</v>
      </c>
    </row>
    <row r="1888" spans="1:4" x14ac:dyDescent="0.2">
      <c r="A1888">
        <f t="shared" si="60"/>
        <v>0.43850000000000078</v>
      </c>
      <c r="B1888">
        <f t="shared" si="59"/>
        <v>0.99040930878734557</v>
      </c>
      <c r="C1888">
        <f t="shared" si="59"/>
        <v>0.49520465439367278</v>
      </c>
      <c r="D1888">
        <f t="shared" si="59"/>
        <v>0.3301364362624486</v>
      </c>
    </row>
    <row r="1889" spans="1:4" x14ac:dyDescent="0.2">
      <c r="A1889">
        <f t="shared" si="60"/>
        <v>0.43900000000000078</v>
      </c>
      <c r="B1889">
        <f t="shared" si="59"/>
        <v>0.98928127996184734</v>
      </c>
      <c r="C1889">
        <f t="shared" si="59"/>
        <v>0.49464063998092367</v>
      </c>
      <c r="D1889">
        <f t="shared" si="59"/>
        <v>0.32976042665394917</v>
      </c>
    </row>
    <row r="1890" spans="1:4" x14ac:dyDescent="0.2">
      <c r="A1890">
        <f t="shared" si="60"/>
        <v>0.43950000000000078</v>
      </c>
      <c r="B1890">
        <f t="shared" si="59"/>
        <v>0.98815581775483741</v>
      </c>
      <c r="C1890">
        <f t="shared" si="59"/>
        <v>0.4940779088774187</v>
      </c>
      <c r="D1890">
        <f t="shared" si="59"/>
        <v>0.32938527258494582</v>
      </c>
    </row>
    <row r="1891" spans="1:4" x14ac:dyDescent="0.2">
      <c r="A1891">
        <f t="shared" si="60"/>
        <v>0.44000000000000078</v>
      </c>
      <c r="B1891">
        <f t="shared" si="59"/>
        <v>0.9870329134164797</v>
      </c>
      <c r="C1891">
        <f t="shared" si="59"/>
        <v>0.49351645670823985</v>
      </c>
      <c r="D1891">
        <f t="shared" si="59"/>
        <v>0.3290109711388266</v>
      </c>
    </row>
    <row r="1892" spans="1:4" x14ac:dyDescent="0.2">
      <c r="A1892">
        <f t="shared" si="60"/>
        <v>0.44050000000000078</v>
      </c>
      <c r="B1892">
        <f t="shared" si="59"/>
        <v>0.98591255823666513</v>
      </c>
      <c r="C1892">
        <f t="shared" si="59"/>
        <v>0.49295627911833256</v>
      </c>
      <c r="D1892">
        <f t="shared" si="59"/>
        <v>0.32863751941222175</v>
      </c>
    </row>
    <row r="1893" spans="1:4" x14ac:dyDescent="0.2">
      <c r="A1893">
        <f t="shared" si="60"/>
        <v>0.44100000000000078</v>
      </c>
      <c r="B1893">
        <f t="shared" si="59"/>
        <v>0.98479474354478691</v>
      </c>
      <c r="C1893">
        <f t="shared" si="59"/>
        <v>0.49239737177239346</v>
      </c>
      <c r="D1893">
        <f t="shared" si="59"/>
        <v>0.32826491451492901</v>
      </c>
    </row>
    <row r="1894" spans="1:4" x14ac:dyDescent="0.2">
      <c r="A1894">
        <f t="shared" si="60"/>
        <v>0.44150000000000078</v>
      </c>
      <c r="B1894">
        <f t="shared" si="59"/>
        <v>0.98367946070951529</v>
      </c>
      <c r="C1894">
        <f t="shared" si="59"/>
        <v>0.49183973035475764</v>
      </c>
      <c r="D1894">
        <f t="shared" si="59"/>
        <v>0.3278931535698385</v>
      </c>
    </row>
    <row r="1895" spans="1:4" x14ac:dyDescent="0.2">
      <c r="A1895">
        <f t="shared" si="60"/>
        <v>0.44200000000000078</v>
      </c>
      <c r="B1895">
        <f t="shared" si="59"/>
        <v>0.98256670113857703</v>
      </c>
      <c r="C1895">
        <f t="shared" si="59"/>
        <v>0.49128335056928851</v>
      </c>
      <c r="D1895">
        <f t="shared" si="59"/>
        <v>0.32752223371285905</v>
      </c>
    </row>
    <row r="1896" spans="1:4" x14ac:dyDescent="0.2">
      <c r="A1896">
        <f t="shared" si="60"/>
        <v>0.44250000000000078</v>
      </c>
      <c r="B1896">
        <f t="shared" si="59"/>
        <v>0.98145645627853328</v>
      </c>
      <c r="C1896">
        <f t="shared" si="59"/>
        <v>0.49072822813926664</v>
      </c>
      <c r="D1896">
        <f t="shared" si="59"/>
        <v>0.32715215209284454</v>
      </c>
    </row>
    <row r="1897" spans="1:4" x14ac:dyDescent="0.2">
      <c r="A1897">
        <f t="shared" si="60"/>
        <v>0.44300000000000078</v>
      </c>
      <c r="B1897">
        <f t="shared" si="59"/>
        <v>0.9803487176145621</v>
      </c>
      <c r="C1897">
        <f t="shared" si="59"/>
        <v>0.49017435880728105</v>
      </c>
      <c r="D1897">
        <f t="shared" si="59"/>
        <v>0.32678290587152076</v>
      </c>
    </row>
    <row r="1898" spans="1:4" x14ac:dyDescent="0.2">
      <c r="A1898">
        <f t="shared" si="60"/>
        <v>0.44350000000000078</v>
      </c>
      <c r="B1898">
        <f t="shared" si="59"/>
        <v>0.97924347667023914</v>
      </c>
      <c r="C1898">
        <f t="shared" si="59"/>
        <v>0.48962173833511957</v>
      </c>
      <c r="D1898">
        <f t="shared" si="59"/>
        <v>0.32641449222341307</v>
      </c>
    </row>
    <row r="1899" spans="1:4" x14ac:dyDescent="0.2">
      <c r="A1899">
        <f t="shared" si="60"/>
        <v>0.44400000000000078</v>
      </c>
      <c r="B1899">
        <f t="shared" si="59"/>
        <v>0.97814072500732208</v>
      </c>
      <c r="C1899">
        <f t="shared" si="59"/>
        <v>0.48907036250366104</v>
      </c>
      <c r="D1899">
        <f t="shared" si="59"/>
        <v>0.3260469083357741</v>
      </c>
    </row>
    <row r="1900" spans="1:4" x14ac:dyDescent="0.2">
      <c r="A1900">
        <f t="shared" si="60"/>
        <v>0.44450000000000078</v>
      </c>
      <c r="B1900">
        <f t="shared" ref="B1900:D1931" si="61">1/($A1900*LN(B$8))</f>
        <v>0.97704045422553665</v>
      </c>
      <c r="C1900">
        <f t="shared" si="61"/>
        <v>0.48852022711276832</v>
      </c>
      <c r="D1900">
        <f t="shared" si="61"/>
        <v>0.32568015140851225</v>
      </c>
    </row>
    <row r="1901" spans="1:4" x14ac:dyDescent="0.2">
      <c r="A1901">
        <f t="shared" si="60"/>
        <v>0.44500000000000078</v>
      </c>
      <c r="B1901">
        <f t="shared" si="61"/>
        <v>0.97594265596236174</v>
      </c>
      <c r="C1901">
        <f t="shared" si="61"/>
        <v>0.48797132798118087</v>
      </c>
      <c r="D1901">
        <f t="shared" si="61"/>
        <v>0.32531421865412063</v>
      </c>
    </row>
    <row r="1902" spans="1:4" x14ac:dyDescent="0.2">
      <c r="A1902">
        <f t="shared" si="60"/>
        <v>0.44550000000000078</v>
      </c>
      <c r="B1902">
        <f t="shared" si="61"/>
        <v>0.97484732189281942</v>
      </c>
      <c r="C1902">
        <f t="shared" si="61"/>
        <v>0.48742366094640971</v>
      </c>
      <c r="D1902">
        <f t="shared" si="61"/>
        <v>0.32494910729760651</v>
      </c>
    </row>
    <row r="1903" spans="1:4" x14ac:dyDescent="0.2">
      <c r="A1903">
        <f t="shared" si="60"/>
        <v>0.44600000000000078</v>
      </c>
      <c r="B1903">
        <f t="shared" si="61"/>
        <v>0.97375444372926234</v>
      </c>
      <c r="C1903">
        <f t="shared" si="61"/>
        <v>0.48687722186463117</v>
      </c>
      <c r="D1903">
        <f t="shared" si="61"/>
        <v>0.32458481457642085</v>
      </c>
    </row>
    <row r="1904" spans="1:4" x14ac:dyDescent="0.2">
      <c r="A1904">
        <f t="shared" si="60"/>
        <v>0.44650000000000079</v>
      </c>
      <c r="B1904">
        <f t="shared" si="61"/>
        <v>0.97266401322116691</v>
      </c>
      <c r="C1904">
        <f t="shared" si="61"/>
        <v>0.48633200661058346</v>
      </c>
      <c r="D1904">
        <f t="shared" si="61"/>
        <v>0.32422133774038897</v>
      </c>
    </row>
    <row r="1905" spans="1:4" x14ac:dyDescent="0.2">
      <c r="A1905">
        <f t="shared" si="60"/>
        <v>0.44700000000000079</v>
      </c>
      <c r="B1905">
        <f t="shared" si="61"/>
        <v>0.97157602215492411</v>
      </c>
      <c r="C1905">
        <f t="shared" si="61"/>
        <v>0.48578801107746206</v>
      </c>
      <c r="D1905">
        <f t="shared" si="61"/>
        <v>0.32385867405164137</v>
      </c>
    </row>
    <row r="1906" spans="1:4" x14ac:dyDescent="0.2">
      <c r="A1906">
        <f t="shared" si="60"/>
        <v>0.44750000000000079</v>
      </c>
      <c r="B1906">
        <f t="shared" si="61"/>
        <v>0.97049046235363357</v>
      </c>
      <c r="C1906">
        <f t="shared" si="61"/>
        <v>0.48524523117681678</v>
      </c>
      <c r="D1906">
        <f t="shared" si="61"/>
        <v>0.32349682078454456</v>
      </c>
    </row>
    <row r="1907" spans="1:4" x14ac:dyDescent="0.2">
      <c r="A1907">
        <f t="shared" si="60"/>
        <v>0.44800000000000079</v>
      </c>
      <c r="B1907">
        <f t="shared" si="61"/>
        <v>0.96940732567689969</v>
      </c>
      <c r="C1907">
        <f t="shared" si="61"/>
        <v>0.48470366283844984</v>
      </c>
      <c r="D1907">
        <f t="shared" si="61"/>
        <v>0.32313577522563325</v>
      </c>
    </row>
    <row r="1908" spans="1:4" x14ac:dyDescent="0.2">
      <c r="A1908">
        <f t="shared" si="60"/>
        <v>0.44850000000000079</v>
      </c>
      <c r="B1908">
        <f t="shared" si="61"/>
        <v>0.96832660402062654</v>
      </c>
      <c r="C1908">
        <f t="shared" si="61"/>
        <v>0.48416330201031327</v>
      </c>
      <c r="D1908">
        <f t="shared" si="61"/>
        <v>0.32277553467354225</v>
      </c>
    </row>
    <row r="1909" spans="1:4" x14ac:dyDescent="0.2">
      <c r="A1909">
        <f t="shared" si="60"/>
        <v>0.44900000000000079</v>
      </c>
      <c r="B1909">
        <f t="shared" si="61"/>
        <v>0.9672482893168175</v>
      </c>
      <c r="C1909">
        <f t="shared" si="61"/>
        <v>0.48362414465840875</v>
      </c>
      <c r="D1909">
        <f t="shared" si="61"/>
        <v>0.32241609643893915</v>
      </c>
    </row>
    <row r="1910" spans="1:4" x14ac:dyDescent="0.2">
      <c r="A1910">
        <f t="shared" si="60"/>
        <v>0.44950000000000079</v>
      </c>
      <c r="B1910">
        <f t="shared" si="61"/>
        <v>0.9661723735333726</v>
      </c>
      <c r="C1910">
        <f t="shared" si="61"/>
        <v>0.4830861867666863</v>
      </c>
      <c r="D1910">
        <f t="shared" si="61"/>
        <v>0.32205745784445761</v>
      </c>
    </row>
    <row r="1911" spans="1:4" x14ac:dyDescent="0.2">
      <c r="A1911">
        <f t="shared" si="60"/>
        <v>0.45000000000000079</v>
      </c>
      <c r="B1911">
        <f t="shared" si="61"/>
        <v>0.96509884867389117</v>
      </c>
      <c r="C1911">
        <f t="shared" si="61"/>
        <v>0.48254942433694559</v>
      </c>
      <c r="D1911">
        <f t="shared" si="61"/>
        <v>0.32169961622463045</v>
      </c>
    </row>
    <row r="1912" spans="1:4" x14ac:dyDescent="0.2">
      <c r="A1912">
        <f t="shared" si="60"/>
        <v>0.45050000000000079</v>
      </c>
      <c r="B1912">
        <f t="shared" si="61"/>
        <v>0.96402770677747185</v>
      </c>
      <c r="C1912">
        <f t="shared" si="61"/>
        <v>0.48201385338873592</v>
      </c>
      <c r="D1912">
        <f t="shared" si="61"/>
        <v>0.32134256892582397</v>
      </c>
    </row>
    <row r="1913" spans="1:4" x14ac:dyDescent="0.2">
      <c r="A1913">
        <f t="shared" si="60"/>
        <v>0.45100000000000079</v>
      </c>
      <c r="B1913">
        <f t="shared" si="61"/>
        <v>0.96295893991851667</v>
      </c>
      <c r="C1913">
        <f t="shared" si="61"/>
        <v>0.48147946995925833</v>
      </c>
      <c r="D1913">
        <f t="shared" si="61"/>
        <v>0.32098631330617228</v>
      </c>
    </row>
    <row r="1914" spans="1:4" x14ac:dyDescent="0.2">
      <c r="A1914">
        <f t="shared" si="60"/>
        <v>0.45150000000000079</v>
      </c>
      <c r="B1914">
        <f t="shared" si="61"/>
        <v>0.96189254020653614</v>
      </c>
      <c r="C1914">
        <f t="shared" si="61"/>
        <v>0.48094627010326807</v>
      </c>
      <c r="D1914">
        <f t="shared" si="61"/>
        <v>0.32063084673551207</v>
      </c>
    </row>
    <row r="1915" spans="1:4" x14ac:dyDescent="0.2">
      <c r="A1915">
        <f t="shared" si="60"/>
        <v>0.45200000000000079</v>
      </c>
      <c r="B1915">
        <f t="shared" si="61"/>
        <v>0.96082849978595353</v>
      </c>
      <c r="C1915">
        <f t="shared" si="61"/>
        <v>0.48041424989297676</v>
      </c>
      <c r="D1915">
        <f t="shared" si="61"/>
        <v>0.32027616659531788</v>
      </c>
    </row>
    <row r="1916" spans="1:4" x14ac:dyDescent="0.2">
      <c r="A1916">
        <f t="shared" si="60"/>
        <v>0.45250000000000079</v>
      </c>
      <c r="B1916">
        <f t="shared" si="61"/>
        <v>0.95976681083591386</v>
      </c>
      <c r="C1916">
        <f t="shared" si="61"/>
        <v>0.47988340541795693</v>
      </c>
      <c r="D1916">
        <f t="shared" si="61"/>
        <v>0.31992227027863801</v>
      </c>
    </row>
    <row r="1917" spans="1:4" x14ac:dyDescent="0.2">
      <c r="A1917">
        <f t="shared" si="60"/>
        <v>0.45300000000000079</v>
      </c>
      <c r="B1917">
        <f t="shared" si="61"/>
        <v>0.95870746557009046</v>
      </c>
      <c r="C1917">
        <f t="shared" si="61"/>
        <v>0.47935373278504523</v>
      </c>
      <c r="D1917">
        <f t="shared" si="61"/>
        <v>0.31956915519003021</v>
      </c>
    </row>
    <row r="1918" spans="1:4" x14ac:dyDescent="0.2">
      <c r="A1918">
        <f t="shared" si="60"/>
        <v>0.45350000000000079</v>
      </c>
      <c r="B1918">
        <f t="shared" si="61"/>
        <v>0.95765045623649625</v>
      </c>
      <c r="C1918">
        <f t="shared" si="61"/>
        <v>0.47882522811824813</v>
      </c>
      <c r="D1918">
        <f t="shared" si="61"/>
        <v>0.31921681874549873</v>
      </c>
    </row>
    <row r="1919" spans="1:4" x14ac:dyDescent="0.2">
      <c r="A1919">
        <f t="shared" si="60"/>
        <v>0.45400000000000079</v>
      </c>
      <c r="B1919">
        <f t="shared" si="61"/>
        <v>0.9565957751172931</v>
      </c>
      <c r="C1919">
        <f t="shared" si="61"/>
        <v>0.47829788755864655</v>
      </c>
      <c r="D1919">
        <f t="shared" si="61"/>
        <v>0.31886525837243107</v>
      </c>
    </row>
    <row r="1920" spans="1:4" x14ac:dyDescent="0.2">
      <c r="A1920">
        <f t="shared" si="60"/>
        <v>0.45450000000000079</v>
      </c>
      <c r="B1920">
        <f t="shared" si="61"/>
        <v>0.95554341452860514</v>
      </c>
      <c r="C1920">
        <f t="shared" si="61"/>
        <v>0.47777170726430257</v>
      </c>
      <c r="D1920">
        <f t="shared" si="61"/>
        <v>0.3185144715095351</v>
      </c>
    </row>
    <row r="1921" spans="1:4" x14ac:dyDescent="0.2">
      <c r="A1921">
        <f t="shared" si="60"/>
        <v>0.45500000000000079</v>
      </c>
      <c r="B1921">
        <f t="shared" si="61"/>
        <v>0.95449336682033203</v>
      </c>
      <c r="C1921">
        <f t="shared" si="61"/>
        <v>0.47724668341016602</v>
      </c>
      <c r="D1921">
        <f t="shared" si="61"/>
        <v>0.31816445560677736</v>
      </c>
    </row>
    <row r="1922" spans="1:4" x14ac:dyDescent="0.2">
      <c r="A1922">
        <f t="shared" si="60"/>
        <v>0.45550000000000079</v>
      </c>
      <c r="B1922">
        <f t="shared" si="61"/>
        <v>0.9534456243759627</v>
      </c>
      <c r="C1922">
        <f t="shared" si="61"/>
        <v>0.47672281218798135</v>
      </c>
      <c r="D1922">
        <f t="shared" si="61"/>
        <v>0.31781520812532094</v>
      </c>
    </row>
    <row r="1923" spans="1:4" x14ac:dyDescent="0.2">
      <c r="A1923">
        <f t="shared" si="60"/>
        <v>0.45600000000000079</v>
      </c>
      <c r="B1923">
        <f t="shared" si="61"/>
        <v>0.95240017961239265</v>
      </c>
      <c r="C1923">
        <f t="shared" si="61"/>
        <v>0.47620008980619632</v>
      </c>
      <c r="D1923">
        <f t="shared" si="61"/>
        <v>0.31746672653746422</v>
      </c>
    </row>
    <row r="1924" spans="1:4" x14ac:dyDescent="0.2">
      <c r="A1924">
        <f t="shared" si="60"/>
        <v>0.45650000000000079</v>
      </c>
      <c r="B1924">
        <f t="shared" si="61"/>
        <v>0.95135702497973929</v>
      </c>
      <c r="C1924">
        <f t="shared" si="61"/>
        <v>0.47567851248986964</v>
      </c>
      <c r="D1924">
        <f t="shared" si="61"/>
        <v>0.31711900832657985</v>
      </c>
    </row>
    <row r="1925" spans="1:4" x14ac:dyDescent="0.2">
      <c r="A1925">
        <f t="shared" si="60"/>
        <v>0.45700000000000079</v>
      </c>
      <c r="B1925">
        <f t="shared" si="61"/>
        <v>0.95031615296116201</v>
      </c>
      <c r="C1925">
        <f t="shared" si="61"/>
        <v>0.475158076480581</v>
      </c>
      <c r="D1925">
        <f t="shared" si="61"/>
        <v>0.31677205098705402</v>
      </c>
    </row>
    <row r="1926" spans="1:4" x14ac:dyDescent="0.2">
      <c r="A1926">
        <f t="shared" si="60"/>
        <v>0.45750000000000079</v>
      </c>
      <c r="B1926">
        <f t="shared" si="61"/>
        <v>0.94927755607267994</v>
      </c>
      <c r="C1926">
        <f t="shared" si="61"/>
        <v>0.47463877803633997</v>
      </c>
      <c r="D1926">
        <f t="shared" si="61"/>
        <v>0.31642585202422663</v>
      </c>
    </row>
    <row r="1927" spans="1:4" x14ac:dyDescent="0.2">
      <c r="A1927">
        <f t="shared" si="60"/>
        <v>0.4580000000000008</v>
      </c>
      <c r="B1927">
        <f t="shared" si="61"/>
        <v>0.9482412268629935</v>
      </c>
      <c r="C1927">
        <f t="shared" si="61"/>
        <v>0.47412061343149675</v>
      </c>
      <c r="D1927">
        <f t="shared" si="61"/>
        <v>0.3160804089543312</v>
      </c>
    </row>
    <row r="1928" spans="1:4" x14ac:dyDescent="0.2">
      <c r="A1928">
        <f t="shared" si="60"/>
        <v>0.4585000000000008</v>
      </c>
      <c r="B1928">
        <f t="shared" si="61"/>
        <v>0.94720715791330656</v>
      </c>
      <c r="C1928">
        <f t="shared" si="61"/>
        <v>0.47360357895665328</v>
      </c>
      <c r="D1928">
        <f t="shared" si="61"/>
        <v>0.31573571930443556</v>
      </c>
    </row>
    <row r="1929" spans="1:4" x14ac:dyDescent="0.2">
      <c r="A1929">
        <f t="shared" si="60"/>
        <v>0.4590000000000008</v>
      </c>
      <c r="B1929">
        <f t="shared" si="61"/>
        <v>0.94617534183714813</v>
      </c>
      <c r="C1929">
        <f t="shared" si="61"/>
        <v>0.47308767091857407</v>
      </c>
      <c r="D1929">
        <f t="shared" si="61"/>
        <v>0.31539178061238277</v>
      </c>
    </row>
    <row r="1930" spans="1:4" x14ac:dyDescent="0.2">
      <c r="A1930">
        <f t="shared" si="60"/>
        <v>0.4595000000000008</v>
      </c>
      <c r="B1930">
        <f t="shared" si="61"/>
        <v>0.94514577128019817</v>
      </c>
      <c r="C1930">
        <f t="shared" si="61"/>
        <v>0.47257288564009908</v>
      </c>
      <c r="D1930">
        <f t="shared" si="61"/>
        <v>0.31504859042673278</v>
      </c>
    </row>
    <row r="1931" spans="1:4" x14ac:dyDescent="0.2">
      <c r="A1931">
        <f t="shared" si="60"/>
        <v>0.4600000000000008</v>
      </c>
      <c r="B1931">
        <f t="shared" si="61"/>
        <v>0.94411843892011083</v>
      </c>
      <c r="C1931">
        <f t="shared" si="61"/>
        <v>0.47205921946005541</v>
      </c>
      <c r="D1931">
        <f t="shared" si="61"/>
        <v>0.31470614630670368</v>
      </c>
    </row>
    <row r="1932" spans="1:4" x14ac:dyDescent="0.2">
      <c r="A1932">
        <f t="shared" si="60"/>
        <v>0.4605000000000008</v>
      </c>
      <c r="B1932">
        <f t="shared" ref="B1932:D1963" si="62">1/($A1932*LN(B$8))</f>
        <v>0.94309333746634316</v>
      </c>
      <c r="C1932">
        <f t="shared" si="62"/>
        <v>0.47154666873317158</v>
      </c>
      <c r="D1932">
        <f t="shared" si="62"/>
        <v>0.31436444582211448</v>
      </c>
    </row>
    <row r="1933" spans="1:4" x14ac:dyDescent="0.2">
      <c r="A1933">
        <f t="shared" ref="A1933:A1996" si="63">A1932+B$3</f>
        <v>0.4610000000000008</v>
      </c>
      <c r="B1933">
        <f t="shared" si="62"/>
        <v>0.9420704596599806</v>
      </c>
      <c r="C1933">
        <f t="shared" si="62"/>
        <v>0.4710352298299903</v>
      </c>
      <c r="D1933">
        <f t="shared" si="62"/>
        <v>0.3140234865533269</v>
      </c>
    </row>
    <row r="1934" spans="1:4" x14ac:dyDescent="0.2">
      <c r="A1934">
        <f t="shared" si="63"/>
        <v>0.4615000000000008</v>
      </c>
      <c r="B1934">
        <f t="shared" si="62"/>
        <v>0.94104979827356672</v>
      </c>
      <c r="C1934">
        <f t="shared" si="62"/>
        <v>0.47052489913678336</v>
      </c>
      <c r="D1934">
        <f t="shared" si="62"/>
        <v>0.31368326609118891</v>
      </c>
    </row>
    <row r="1935" spans="1:4" x14ac:dyDescent="0.2">
      <c r="A1935">
        <f t="shared" si="63"/>
        <v>0.4620000000000008</v>
      </c>
      <c r="B1935">
        <f t="shared" si="62"/>
        <v>0.94003134611093297</v>
      </c>
      <c r="C1935">
        <f t="shared" si="62"/>
        <v>0.47001567305546649</v>
      </c>
      <c r="D1935">
        <f t="shared" si="62"/>
        <v>0.31334378203697771</v>
      </c>
    </row>
    <row r="1936" spans="1:4" x14ac:dyDescent="0.2">
      <c r="A1936">
        <f t="shared" si="63"/>
        <v>0.4625000000000008</v>
      </c>
      <c r="B1936">
        <f t="shared" si="62"/>
        <v>0.93901509600702915</v>
      </c>
      <c r="C1936">
        <f t="shared" si="62"/>
        <v>0.46950754800351457</v>
      </c>
      <c r="D1936">
        <f t="shared" si="62"/>
        <v>0.31300503200234314</v>
      </c>
    </row>
    <row r="1937" spans="1:4" x14ac:dyDescent="0.2">
      <c r="A1937">
        <f t="shared" si="63"/>
        <v>0.4630000000000008</v>
      </c>
      <c r="B1937">
        <f t="shared" si="62"/>
        <v>0.93800104082775604</v>
      </c>
      <c r="C1937">
        <f t="shared" si="62"/>
        <v>0.46900052041387802</v>
      </c>
      <c r="D1937">
        <f t="shared" si="62"/>
        <v>0.31266701360925203</v>
      </c>
    </row>
    <row r="1938" spans="1:4" x14ac:dyDescent="0.2">
      <c r="A1938">
        <f t="shared" si="63"/>
        <v>0.4635000000000008</v>
      </c>
      <c r="B1938">
        <f t="shared" si="62"/>
        <v>0.93698917346979738</v>
      </c>
      <c r="C1938">
        <f t="shared" si="62"/>
        <v>0.46849458673489869</v>
      </c>
      <c r="D1938">
        <f t="shared" si="62"/>
        <v>0.31232972448993246</v>
      </c>
    </row>
    <row r="1939" spans="1:4" x14ac:dyDescent="0.2">
      <c r="A1939">
        <f t="shared" si="63"/>
        <v>0.4640000000000008</v>
      </c>
      <c r="B1939">
        <f t="shared" si="62"/>
        <v>0.93597948686045485</v>
      </c>
      <c r="C1939">
        <f t="shared" si="62"/>
        <v>0.46798974343022742</v>
      </c>
      <c r="D1939">
        <f t="shared" si="62"/>
        <v>0.31199316228681834</v>
      </c>
    </row>
    <row r="1940" spans="1:4" x14ac:dyDescent="0.2">
      <c r="A1940">
        <f t="shared" si="63"/>
        <v>0.4645000000000008</v>
      </c>
      <c r="B1940">
        <f t="shared" si="62"/>
        <v>0.93497197395748344</v>
      </c>
      <c r="C1940">
        <f t="shared" si="62"/>
        <v>0.46748598697874172</v>
      </c>
      <c r="D1940">
        <f t="shared" si="62"/>
        <v>0.31165732465249446</v>
      </c>
    </row>
    <row r="1941" spans="1:4" x14ac:dyDescent="0.2">
      <c r="A1941">
        <f t="shared" si="63"/>
        <v>0.4650000000000008</v>
      </c>
      <c r="B1941">
        <f t="shared" si="62"/>
        <v>0.93396662774892691</v>
      </c>
      <c r="C1941">
        <f t="shared" si="62"/>
        <v>0.46698331387446346</v>
      </c>
      <c r="D1941">
        <f t="shared" si="62"/>
        <v>0.31132220924964238</v>
      </c>
    </row>
    <row r="1942" spans="1:4" x14ac:dyDescent="0.2">
      <c r="A1942">
        <f t="shared" si="63"/>
        <v>0.4655000000000008</v>
      </c>
      <c r="B1942">
        <f t="shared" si="62"/>
        <v>0.93296344125295605</v>
      </c>
      <c r="C1942">
        <f t="shared" si="62"/>
        <v>0.46648172062647802</v>
      </c>
      <c r="D1942">
        <f t="shared" si="62"/>
        <v>0.31098781375098539</v>
      </c>
    </row>
    <row r="1943" spans="1:4" x14ac:dyDescent="0.2">
      <c r="A1943">
        <f t="shared" si="63"/>
        <v>0.4660000000000008</v>
      </c>
      <c r="B1943">
        <f t="shared" si="62"/>
        <v>0.93196240751770598</v>
      </c>
      <c r="C1943">
        <f t="shared" si="62"/>
        <v>0.46598120375885299</v>
      </c>
      <c r="D1943">
        <f t="shared" si="62"/>
        <v>0.3106541358392354</v>
      </c>
    </row>
    <row r="1944" spans="1:4" x14ac:dyDescent="0.2">
      <c r="A1944">
        <f t="shared" si="63"/>
        <v>0.4665000000000008</v>
      </c>
      <c r="B1944">
        <f t="shared" si="62"/>
        <v>0.9309635196211169</v>
      </c>
      <c r="C1944">
        <f t="shared" si="62"/>
        <v>0.46548175981055845</v>
      </c>
      <c r="D1944">
        <f t="shared" si="62"/>
        <v>0.310321173207039</v>
      </c>
    </row>
    <row r="1945" spans="1:4" x14ac:dyDescent="0.2">
      <c r="A1945">
        <f t="shared" si="63"/>
        <v>0.4670000000000008</v>
      </c>
      <c r="B1945">
        <f t="shared" si="62"/>
        <v>0.92996677067077316</v>
      </c>
      <c r="C1945">
        <f t="shared" si="62"/>
        <v>0.46498338533538658</v>
      </c>
      <c r="D1945">
        <f t="shared" si="62"/>
        <v>0.30998892355692442</v>
      </c>
    </row>
    <row r="1946" spans="1:4" x14ac:dyDescent="0.2">
      <c r="A1946">
        <f t="shared" si="63"/>
        <v>0.4675000000000008</v>
      </c>
      <c r="B1946">
        <f t="shared" si="62"/>
        <v>0.92897215380374554</v>
      </c>
      <c r="C1946">
        <f t="shared" si="62"/>
        <v>0.46448607690187277</v>
      </c>
      <c r="D1946">
        <f t="shared" si="62"/>
        <v>0.30965738460124859</v>
      </c>
    </row>
    <row r="1947" spans="1:4" x14ac:dyDescent="0.2">
      <c r="A1947">
        <f t="shared" si="63"/>
        <v>0.4680000000000008</v>
      </c>
      <c r="B1947">
        <f t="shared" si="62"/>
        <v>0.92797966218643391</v>
      </c>
      <c r="C1947">
        <f t="shared" si="62"/>
        <v>0.46398983109321695</v>
      </c>
      <c r="D1947">
        <f t="shared" si="62"/>
        <v>0.30932655406214465</v>
      </c>
    </row>
    <row r="1948" spans="1:4" x14ac:dyDescent="0.2">
      <c r="A1948">
        <f t="shared" si="63"/>
        <v>0.4685000000000008</v>
      </c>
      <c r="B1948">
        <f t="shared" si="62"/>
        <v>0.92698928901440991</v>
      </c>
      <c r="C1948">
        <f t="shared" si="62"/>
        <v>0.46349464450720496</v>
      </c>
      <c r="D1948">
        <f t="shared" si="62"/>
        <v>0.30899642967147001</v>
      </c>
    </row>
    <row r="1949" spans="1:4" x14ac:dyDescent="0.2">
      <c r="A1949">
        <f t="shared" si="63"/>
        <v>0.46900000000000081</v>
      </c>
      <c r="B1949">
        <f t="shared" si="62"/>
        <v>0.92600102751226243</v>
      </c>
      <c r="C1949">
        <f t="shared" si="62"/>
        <v>0.46300051375613122</v>
      </c>
      <c r="D1949">
        <f t="shared" si="62"/>
        <v>0.30866700917075418</v>
      </c>
    </row>
    <row r="1950" spans="1:4" x14ac:dyDescent="0.2">
      <c r="A1950">
        <f t="shared" si="63"/>
        <v>0.46950000000000081</v>
      </c>
      <c r="B1950">
        <f t="shared" si="62"/>
        <v>0.92501487093344192</v>
      </c>
      <c r="C1950">
        <f t="shared" si="62"/>
        <v>0.46250743546672096</v>
      </c>
      <c r="D1950">
        <f t="shared" si="62"/>
        <v>0.3083382903111474</v>
      </c>
    </row>
    <row r="1951" spans="1:4" x14ac:dyDescent="0.2">
      <c r="A1951">
        <f t="shared" si="63"/>
        <v>0.47000000000000081</v>
      </c>
      <c r="B1951">
        <f t="shared" si="62"/>
        <v>0.92403081256010866</v>
      </c>
      <c r="C1951">
        <f t="shared" si="62"/>
        <v>0.46201540628005433</v>
      </c>
      <c r="D1951">
        <f t="shared" si="62"/>
        <v>0.30801027085336957</v>
      </c>
    </row>
    <row r="1952" spans="1:4" x14ac:dyDescent="0.2">
      <c r="A1952">
        <f t="shared" si="63"/>
        <v>0.47050000000000081</v>
      </c>
      <c r="B1952">
        <f t="shared" si="62"/>
        <v>0.92304884570297785</v>
      </c>
      <c r="C1952">
        <f t="shared" si="62"/>
        <v>0.46152442285148892</v>
      </c>
      <c r="D1952">
        <f t="shared" si="62"/>
        <v>0.30768294856765932</v>
      </c>
    </row>
    <row r="1953" spans="1:4" x14ac:dyDescent="0.2">
      <c r="A1953">
        <f t="shared" si="63"/>
        <v>0.47100000000000081</v>
      </c>
      <c r="B1953">
        <f t="shared" si="62"/>
        <v>0.92206896370116997</v>
      </c>
      <c r="C1953">
        <f t="shared" si="62"/>
        <v>0.46103448185058499</v>
      </c>
      <c r="D1953">
        <f t="shared" si="62"/>
        <v>0.30735632123372336</v>
      </c>
    </row>
    <row r="1954" spans="1:4" x14ac:dyDescent="0.2">
      <c r="A1954">
        <f t="shared" si="63"/>
        <v>0.47150000000000081</v>
      </c>
      <c r="B1954">
        <f t="shared" si="62"/>
        <v>0.92109115992205959</v>
      </c>
      <c r="C1954">
        <f t="shared" si="62"/>
        <v>0.46054557996102979</v>
      </c>
      <c r="D1954">
        <f t="shared" si="62"/>
        <v>0.30703038664068649</v>
      </c>
    </row>
    <row r="1955" spans="1:4" x14ac:dyDescent="0.2">
      <c r="A1955">
        <f t="shared" si="63"/>
        <v>0.47200000000000081</v>
      </c>
      <c r="B1955">
        <f t="shared" si="62"/>
        <v>0.92011542776112509</v>
      </c>
      <c r="C1955">
        <f t="shared" si="62"/>
        <v>0.46005771388056255</v>
      </c>
      <c r="D1955">
        <f t="shared" si="62"/>
        <v>0.30670514258704173</v>
      </c>
    </row>
    <row r="1956" spans="1:4" x14ac:dyDescent="0.2">
      <c r="A1956">
        <f t="shared" si="63"/>
        <v>0.47250000000000081</v>
      </c>
      <c r="B1956">
        <f t="shared" si="62"/>
        <v>0.9191417606418012</v>
      </c>
      <c r="C1956">
        <f t="shared" si="62"/>
        <v>0.4595708803209006</v>
      </c>
      <c r="D1956">
        <f t="shared" si="62"/>
        <v>0.30638058688060044</v>
      </c>
    </row>
    <row r="1957" spans="1:4" x14ac:dyDescent="0.2">
      <c r="A1957">
        <f t="shared" si="63"/>
        <v>0.47300000000000081</v>
      </c>
      <c r="B1957">
        <f t="shared" si="62"/>
        <v>0.91817015201532981</v>
      </c>
      <c r="C1957">
        <f t="shared" si="62"/>
        <v>0.45908507600766491</v>
      </c>
      <c r="D1957">
        <f t="shared" si="62"/>
        <v>0.30605671733844336</v>
      </c>
    </row>
    <row r="1958" spans="1:4" x14ac:dyDescent="0.2">
      <c r="A1958">
        <f t="shared" si="63"/>
        <v>0.47350000000000081</v>
      </c>
      <c r="B1958">
        <f t="shared" si="62"/>
        <v>0.91720059536061471</v>
      </c>
      <c r="C1958">
        <f t="shared" si="62"/>
        <v>0.45860029768030736</v>
      </c>
      <c r="D1958">
        <f t="shared" si="62"/>
        <v>0.30573353178687163</v>
      </c>
    </row>
    <row r="1959" spans="1:4" x14ac:dyDescent="0.2">
      <c r="A1959">
        <f t="shared" si="63"/>
        <v>0.47400000000000081</v>
      </c>
      <c r="B1959">
        <f t="shared" si="62"/>
        <v>0.91623308418407401</v>
      </c>
      <c r="C1959">
        <f t="shared" si="62"/>
        <v>0.458116542092037</v>
      </c>
      <c r="D1959">
        <f t="shared" si="62"/>
        <v>0.305411028061358</v>
      </c>
    </row>
    <row r="1960" spans="1:4" x14ac:dyDescent="0.2">
      <c r="A1960">
        <f t="shared" si="63"/>
        <v>0.47450000000000081</v>
      </c>
      <c r="B1960">
        <f t="shared" si="62"/>
        <v>0.91526761201949636</v>
      </c>
      <c r="C1960">
        <f t="shared" si="62"/>
        <v>0.45763380600974818</v>
      </c>
      <c r="D1960">
        <f t="shared" si="62"/>
        <v>0.30508920400649886</v>
      </c>
    </row>
    <row r="1961" spans="1:4" x14ac:dyDescent="0.2">
      <c r="A1961">
        <f t="shared" si="63"/>
        <v>0.47500000000000081</v>
      </c>
      <c r="B1961">
        <f t="shared" si="62"/>
        <v>0.91430417242789697</v>
      </c>
      <c r="C1961">
        <f t="shared" si="62"/>
        <v>0.45715208621394848</v>
      </c>
      <c r="D1961">
        <f t="shared" si="62"/>
        <v>0.30476805747596569</v>
      </c>
    </row>
    <row r="1962" spans="1:4" x14ac:dyDescent="0.2">
      <c r="A1962">
        <f t="shared" si="63"/>
        <v>0.47550000000000081</v>
      </c>
      <c r="B1962">
        <f t="shared" si="62"/>
        <v>0.91334275899737338</v>
      </c>
      <c r="C1962">
        <f t="shared" si="62"/>
        <v>0.45667137949868669</v>
      </c>
      <c r="D1962">
        <f t="shared" si="62"/>
        <v>0.30444758633245783</v>
      </c>
    </row>
    <row r="1963" spans="1:4" x14ac:dyDescent="0.2">
      <c r="A1963">
        <f t="shared" si="63"/>
        <v>0.47600000000000081</v>
      </c>
      <c r="B1963">
        <f t="shared" si="62"/>
        <v>0.91238336534296438</v>
      </c>
      <c r="C1963">
        <f t="shared" si="62"/>
        <v>0.45619168267148219</v>
      </c>
      <c r="D1963">
        <f t="shared" si="62"/>
        <v>0.30412778844765487</v>
      </c>
    </row>
    <row r="1964" spans="1:4" x14ac:dyDescent="0.2">
      <c r="A1964">
        <f t="shared" si="63"/>
        <v>0.47650000000000081</v>
      </c>
      <c r="B1964">
        <f t="shared" ref="B1964:D2011" si="64">1/($A1964*LN(B$8))</f>
        <v>0.91142598510650785</v>
      </c>
      <c r="C1964">
        <f t="shared" si="64"/>
        <v>0.45571299255325393</v>
      </c>
      <c r="D1964">
        <f t="shared" si="64"/>
        <v>0.30380866170216936</v>
      </c>
    </row>
    <row r="1965" spans="1:4" x14ac:dyDescent="0.2">
      <c r="A1965">
        <f t="shared" si="63"/>
        <v>0.47700000000000081</v>
      </c>
      <c r="B1965">
        <f t="shared" si="64"/>
        <v>0.91047061195650114</v>
      </c>
      <c r="C1965">
        <f t="shared" si="64"/>
        <v>0.45523530597825057</v>
      </c>
      <c r="D1965">
        <f t="shared" si="64"/>
        <v>0.30349020398550042</v>
      </c>
    </row>
    <row r="1966" spans="1:4" x14ac:dyDescent="0.2">
      <c r="A1966">
        <f t="shared" si="63"/>
        <v>0.47750000000000081</v>
      </c>
      <c r="B1966">
        <f t="shared" si="64"/>
        <v>0.90951723958796038</v>
      </c>
      <c r="C1966">
        <f t="shared" si="64"/>
        <v>0.45475861979398019</v>
      </c>
      <c r="D1966">
        <f t="shared" si="64"/>
        <v>0.30317241319598681</v>
      </c>
    </row>
    <row r="1967" spans="1:4" x14ac:dyDescent="0.2">
      <c r="A1967">
        <f t="shared" si="63"/>
        <v>0.47800000000000081</v>
      </c>
      <c r="B1967">
        <f t="shared" si="64"/>
        <v>0.90856586172228249</v>
      </c>
      <c r="C1967">
        <f t="shared" si="64"/>
        <v>0.45428293086114124</v>
      </c>
      <c r="D1967">
        <f t="shared" si="64"/>
        <v>0.30285528724076088</v>
      </c>
    </row>
    <row r="1968" spans="1:4" x14ac:dyDescent="0.2">
      <c r="A1968">
        <f t="shared" si="63"/>
        <v>0.47850000000000081</v>
      </c>
      <c r="B1968">
        <f t="shared" si="64"/>
        <v>0.90761647210710783</v>
      </c>
      <c r="C1968">
        <f t="shared" si="64"/>
        <v>0.45380823605355392</v>
      </c>
      <c r="D1968">
        <f t="shared" si="64"/>
        <v>0.30253882403570265</v>
      </c>
    </row>
    <row r="1969" spans="1:4" x14ac:dyDescent="0.2">
      <c r="A1969">
        <f t="shared" si="63"/>
        <v>0.47900000000000081</v>
      </c>
      <c r="B1969">
        <f t="shared" si="64"/>
        <v>0.90666906451618168</v>
      </c>
      <c r="C1969">
        <f t="shared" si="64"/>
        <v>0.45333453225809084</v>
      </c>
      <c r="D1969">
        <f t="shared" si="64"/>
        <v>0.30222302150539393</v>
      </c>
    </row>
    <row r="1970" spans="1:4" x14ac:dyDescent="0.2">
      <c r="A1970">
        <f t="shared" si="63"/>
        <v>0.47950000000000081</v>
      </c>
      <c r="B1970">
        <f t="shared" si="64"/>
        <v>0.90572363274922019</v>
      </c>
      <c r="C1970">
        <f t="shared" si="64"/>
        <v>0.45286181637461009</v>
      </c>
      <c r="D1970">
        <f t="shared" si="64"/>
        <v>0.30190787758307341</v>
      </c>
    </row>
    <row r="1971" spans="1:4" x14ac:dyDescent="0.2">
      <c r="A1971">
        <f t="shared" si="63"/>
        <v>0.48000000000000081</v>
      </c>
      <c r="B1971">
        <f t="shared" si="64"/>
        <v>0.90478017063177296</v>
      </c>
      <c r="C1971">
        <f t="shared" si="64"/>
        <v>0.45239008531588648</v>
      </c>
      <c r="D1971">
        <f t="shared" si="64"/>
        <v>0.30159339021059106</v>
      </c>
    </row>
    <row r="1972" spans="1:4" x14ac:dyDescent="0.2">
      <c r="A1972">
        <f t="shared" si="63"/>
        <v>0.48050000000000082</v>
      </c>
      <c r="B1972">
        <f t="shared" si="64"/>
        <v>0.90383867201509061</v>
      </c>
      <c r="C1972">
        <f t="shared" si="64"/>
        <v>0.4519193360075453</v>
      </c>
      <c r="D1972">
        <f t="shared" si="64"/>
        <v>0.30127955733836359</v>
      </c>
    </row>
    <row r="1973" spans="1:4" x14ac:dyDescent="0.2">
      <c r="A1973">
        <f t="shared" si="63"/>
        <v>0.48100000000000082</v>
      </c>
      <c r="B1973">
        <f t="shared" si="64"/>
        <v>0.90289913077598982</v>
      </c>
      <c r="C1973">
        <f t="shared" si="64"/>
        <v>0.45144956538799491</v>
      </c>
      <c r="D1973">
        <f t="shared" si="64"/>
        <v>0.3009663769253299</v>
      </c>
    </row>
    <row r="1974" spans="1:4" x14ac:dyDescent="0.2">
      <c r="A1974">
        <f t="shared" si="63"/>
        <v>0.48150000000000082</v>
      </c>
      <c r="B1974">
        <f t="shared" si="64"/>
        <v>0.90196154081672075</v>
      </c>
      <c r="C1974">
        <f t="shared" si="64"/>
        <v>0.45098077040836038</v>
      </c>
      <c r="D1974">
        <f t="shared" si="64"/>
        <v>0.30065384693890695</v>
      </c>
    </row>
    <row r="1975" spans="1:4" x14ac:dyDescent="0.2">
      <c r="A1975">
        <f t="shared" si="63"/>
        <v>0.48200000000000082</v>
      </c>
      <c r="B1975">
        <f t="shared" si="64"/>
        <v>0.9010258960648363</v>
      </c>
      <c r="C1975">
        <f t="shared" si="64"/>
        <v>0.45051294803241815</v>
      </c>
      <c r="D1975">
        <f t="shared" si="64"/>
        <v>0.30034196535494545</v>
      </c>
    </row>
    <row r="1976" spans="1:4" x14ac:dyDescent="0.2">
      <c r="A1976">
        <f t="shared" si="63"/>
        <v>0.48250000000000082</v>
      </c>
      <c r="B1976">
        <f t="shared" si="64"/>
        <v>0.90009219047305911</v>
      </c>
      <c r="C1976">
        <f t="shared" si="64"/>
        <v>0.45004609523652955</v>
      </c>
      <c r="D1976">
        <f t="shared" si="64"/>
        <v>0.30003073015768639</v>
      </c>
    </row>
    <row r="1977" spans="1:4" x14ac:dyDescent="0.2">
      <c r="A1977">
        <f t="shared" si="63"/>
        <v>0.48300000000000082</v>
      </c>
      <c r="B1977">
        <f t="shared" si="64"/>
        <v>0.89916041801915336</v>
      </c>
      <c r="C1977">
        <f t="shared" si="64"/>
        <v>0.44958020900957668</v>
      </c>
      <c r="D1977">
        <f t="shared" si="64"/>
        <v>0.29972013933971781</v>
      </c>
    </row>
    <row r="1978" spans="1:4" x14ac:dyDescent="0.2">
      <c r="A1978">
        <f t="shared" si="63"/>
        <v>0.48350000000000082</v>
      </c>
      <c r="B1978">
        <f t="shared" si="64"/>
        <v>0.89823057270579321</v>
      </c>
      <c r="C1978">
        <f t="shared" si="64"/>
        <v>0.4491152863528966</v>
      </c>
      <c r="D1978">
        <f t="shared" si="64"/>
        <v>0.29941019090193111</v>
      </c>
    </row>
    <row r="1979" spans="1:4" x14ac:dyDescent="0.2">
      <c r="A1979">
        <f t="shared" si="63"/>
        <v>0.48400000000000082</v>
      </c>
      <c r="B1979">
        <f t="shared" si="64"/>
        <v>0.89730264856043607</v>
      </c>
      <c r="C1979">
        <f t="shared" si="64"/>
        <v>0.44865132428021803</v>
      </c>
      <c r="D1979">
        <f t="shared" si="64"/>
        <v>0.29910088285347869</v>
      </c>
    </row>
    <row r="1980" spans="1:4" x14ac:dyDescent="0.2">
      <c r="A1980">
        <f t="shared" si="63"/>
        <v>0.48450000000000082</v>
      </c>
      <c r="B1980">
        <f t="shared" si="64"/>
        <v>0.89637663963519321</v>
      </c>
      <c r="C1980">
        <f t="shared" si="64"/>
        <v>0.4481883198175966</v>
      </c>
      <c r="D1980">
        <f t="shared" si="64"/>
        <v>0.29879221321173105</v>
      </c>
    </row>
    <row r="1981" spans="1:4" x14ac:dyDescent="0.2">
      <c r="A1981">
        <f t="shared" si="63"/>
        <v>0.48500000000000082</v>
      </c>
      <c r="B1981">
        <f t="shared" si="64"/>
        <v>0.89545254000670316</v>
      </c>
      <c r="C1981">
        <f t="shared" si="64"/>
        <v>0.44772627000335158</v>
      </c>
      <c r="D1981">
        <f t="shared" si="64"/>
        <v>0.29848418000223442</v>
      </c>
    </row>
    <row r="1982" spans="1:4" x14ac:dyDescent="0.2">
      <c r="A1982">
        <f t="shared" si="63"/>
        <v>0.48550000000000082</v>
      </c>
      <c r="B1982">
        <f t="shared" si="64"/>
        <v>0.89453034377600638</v>
      </c>
      <c r="C1982">
        <f t="shared" si="64"/>
        <v>0.44726517188800319</v>
      </c>
      <c r="D1982">
        <f t="shared" si="64"/>
        <v>0.29817678125866881</v>
      </c>
    </row>
    <row r="1983" spans="1:4" x14ac:dyDescent="0.2">
      <c r="A1983">
        <f t="shared" si="63"/>
        <v>0.48600000000000082</v>
      </c>
      <c r="B1983">
        <f t="shared" si="64"/>
        <v>0.89361004506841779</v>
      </c>
      <c r="C1983">
        <f t="shared" si="64"/>
        <v>0.4468050225342089</v>
      </c>
      <c r="D1983">
        <f t="shared" si="64"/>
        <v>0.29787001502280597</v>
      </c>
    </row>
    <row r="1984" spans="1:4" x14ac:dyDescent="0.2">
      <c r="A1984">
        <f t="shared" si="63"/>
        <v>0.48650000000000082</v>
      </c>
      <c r="B1984">
        <f t="shared" si="64"/>
        <v>0.89269163803340401</v>
      </c>
      <c r="C1984">
        <f t="shared" si="64"/>
        <v>0.44634581901670201</v>
      </c>
      <c r="D1984">
        <f t="shared" si="64"/>
        <v>0.29756387934446804</v>
      </c>
    </row>
    <row r="1985" spans="1:4" x14ac:dyDescent="0.2">
      <c r="A1985">
        <f t="shared" si="63"/>
        <v>0.48700000000000082</v>
      </c>
      <c r="B1985">
        <f t="shared" si="64"/>
        <v>0.89177511684445798</v>
      </c>
      <c r="C1985">
        <f t="shared" si="64"/>
        <v>0.44588755842222899</v>
      </c>
      <c r="D1985">
        <f t="shared" si="64"/>
        <v>0.29725837228148605</v>
      </c>
    </row>
    <row r="1986" spans="1:4" x14ac:dyDescent="0.2">
      <c r="A1986">
        <f t="shared" si="63"/>
        <v>0.48750000000000082</v>
      </c>
      <c r="B1986">
        <f t="shared" si="64"/>
        <v>0.89086047569897653</v>
      </c>
      <c r="C1986">
        <f t="shared" si="64"/>
        <v>0.44543023784948826</v>
      </c>
      <c r="D1986">
        <f t="shared" si="64"/>
        <v>0.29695349189965886</v>
      </c>
    </row>
    <row r="1987" spans="1:4" x14ac:dyDescent="0.2">
      <c r="A1987">
        <f t="shared" si="63"/>
        <v>0.48800000000000082</v>
      </c>
      <c r="B1987">
        <f t="shared" si="64"/>
        <v>0.88994770881813745</v>
      </c>
      <c r="C1987">
        <f t="shared" si="64"/>
        <v>0.44497385440906873</v>
      </c>
      <c r="D1987">
        <f t="shared" si="64"/>
        <v>0.2966492362727125</v>
      </c>
    </row>
    <row r="1988" spans="1:4" x14ac:dyDescent="0.2">
      <c r="A1988">
        <f t="shared" si="63"/>
        <v>0.48850000000000082</v>
      </c>
      <c r="B1988">
        <f t="shared" si="64"/>
        <v>0.88903681044677796</v>
      </c>
      <c r="C1988">
        <f t="shared" si="64"/>
        <v>0.44451840522338898</v>
      </c>
      <c r="D1988">
        <f t="shared" si="64"/>
        <v>0.29634560348225936</v>
      </c>
    </row>
    <row r="1989" spans="1:4" x14ac:dyDescent="0.2">
      <c r="A1989">
        <f t="shared" si="63"/>
        <v>0.48900000000000082</v>
      </c>
      <c r="B1989">
        <f t="shared" si="64"/>
        <v>0.88812777485327421</v>
      </c>
      <c r="C1989">
        <f t="shared" si="64"/>
        <v>0.44406388742663711</v>
      </c>
      <c r="D1989">
        <f t="shared" si="64"/>
        <v>0.29604259161775809</v>
      </c>
    </row>
    <row r="1990" spans="1:4" x14ac:dyDescent="0.2">
      <c r="A1990">
        <f t="shared" si="63"/>
        <v>0.48950000000000082</v>
      </c>
      <c r="B1990">
        <f t="shared" si="64"/>
        <v>0.88722059632941985</v>
      </c>
      <c r="C1990">
        <f t="shared" si="64"/>
        <v>0.44361029816470993</v>
      </c>
      <c r="D1990">
        <f t="shared" si="64"/>
        <v>0.29574019877647334</v>
      </c>
    </row>
    <row r="1991" spans="1:4" x14ac:dyDescent="0.2">
      <c r="A1991">
        <f t="shared" si="63"/>
        <v>0.49000000000000082</v>
      </c>
      <c r="B1991">
        <f t="shared" si="64"/>
        <v>0.88631526919030834</v>
      </c>
      <c r="C1991">
        <f t="shared" si="64"/>
        <v>0.44315763459515417</v>
      </c>
      <c r="D1991">
        <f t="shared" si="64"/>
        <v>0.29543842306343615</v>
      </c>
    </row>
    <row r="1992" spans="1:4" x14ac:dyDescent="0.2">
      <c r="A1992">
        <f t="shared" si="63"/>
        <v>0.49050000000000082</v>
      </c>
      <c r="B1992">
        <f t="shared" si="64"/>
        <v>0.88541178777421203</v>
      </c>
      <c r="C1992">
        <f t="shared" si="64"/>
        <v>0.44270589388710602</v>
      </c>
      <c r="D1992">
        <f t="shared" si="64"/>
        <v>0.2951372625914041</v>
      </c>
    </row>
    <row r="1993" spans="1:4" x14ac:dyDescent="0.2">
      <c r="A1993">
        <f t="shared" si="63"/>
        <v>0.49100000000000082</v>
      </c>
      <c r="B1993">
        <f t="shared" si="64"/>
        <v>0.8845101464424665</v>
      </c>
      <c r="C1993">
        <f t="shared" si="64"/>
        <v>0.44225507322123325</v>
      </c>
      <c r="D1993">
        <f t="shared" si="64"/>
        <v>0.29483671548082224</v>
      </c>
    </row>
    <row r="1994" spans="1:4" x14ac:dyDescent="0.2">
      <c r="A1994">
        <f t="shared" si="63"/>
        <v>0.49150000000000083</v>
      </c>
      <c r="B1994">
        <f t="shared" si="64"/>
        <v>0.8836103395793512</v>
      </c>
      <c r="C1994">
        <f t="shared" si="64"/>
        <v>0.4418051697896756</v>
      </c>
      <c r="D1994">
        <f t="shared" si="64"/>
        <v>0.29453677985978372</v>
      </c>
    </row>
    <row r="1995" spans="1:4" x14ac:dyDescent="0.2">
      <c r="A1995">
        <f t="shared" si="63"/>
        <v>0.49200000000000083</v>
      </c>
      <c r="B1995">
        <f t="shared" si="64"/>
        <v>0.88271236159197364</v>
      </c>
      <c r="C1995">
        <f t="shared" si="64"/>
        <v>0.44135618079598682</v>
      </c>
      <c r="D1995">
        <f t="shared" si="64"/>
        <v>0.29423745386399125</v>
      </c>
    </row>
    <row r="1996" spans="1:4" x14ac:dyDescent="0.2">
      <c r="A1996">
        <f t="shared" si="63"/>
        <v>0.49250000000000083</v>
      </c>
      <c r="B1996">
        <f t="shared" si="64"/>
        <v>0.8818162069101545</v>
      </c>
      <c r="C1996">
        <f t="shared" si="64"/>
        <v>0.44090810345507725</v>
      </c>
      <c r="D1996">
        <f t="shared" si="64"/>
        <v>0.29393873563671818</v>
      </c>
    </row>
    <row r="1997" spans="1:4" x14ac:dyDescent="0.2">
      <c r="A1997">
        <f t="shared" ref="A1997:A2011" si="65">A1996+B$3</f>
        <v>0.49300000000000083</v>
      </c>
      <c r="B1997">
        <f t="shared" si="64"/>
        <v>0.88092186998631039</v>
      </c>
      <c r="C1997">
        <f t="shared" si="64"/>
        <v>0.4404609349931552</v>
      </c>
      <c r="D1997">
        <f t="shared" si="64"/>
        <v>0.29364062332877017</v>
      </c>
    </row>
    <row r="1998" spans="1:4" x14ac:dyDescent="0.2">
      <c r="A1998">
        <f t="shared" si="65"/>
        <v>0.49350000000000083</v>
      </c>
      <c r="B1998">
        <f t="shared" si="64"/>
        <v>0.8800293452953416</v>
      </c>
      <c r="C1998">
        <f t="shared" si="64"/>
        <v>0.4400146726476708</v>
      </c>
      <c r="D1998">
        <f t="shared" si="64"/>
        <v>0.29334311509844724</v>
      </c>
    </row>
    <row r="1999" spans="1:4" x14ac:dyDescent="0.2">
      <c r="A1999">
        <f t="shared" si="65"/>
        <v>0.49400000000000083</v>
      </c>
      <c r="B1999">
        <f t="shared" si="64"/>
        <v>0.8791386273345162</v>
      </c>
      <c r="C1999">
        <f t="shared" si="64"/>
        <v>0.4395693136672581</v>
      </c>
      <c r="D1999">
        <f t="shared" si="64"/>
        <v>0.29304620911150547</v>
      </c>
    </row>
    <row r="2000" spans="1:4" x14ac:dyDescent="0.2">
      <c r="A2000">
        <f t="shared" si="65"/>
        <v>0.49450000000000083</v>
      </c>
      <c r="B2000">
        <f t="shared" si="64"/>
        <v>0.8782497106233591</v>
      </c>
      <c r="C2000">
        <f t="shared" si="64"/>
        <v>0.43912485531167955</v>
      </c>
      <c r="D2000">
        <f t="shared" si="64"/>
        <v>0.29274990354111974</v>
      </c>
    </row>
    <row r="2001" spans="1:4" x14ac:dyDescent="0.2">
      <c r="A2001">
        <f t="shared" si="65"/>
        <v>0.49500000000000083</v>
      </c>
      <c r="B2001">
        <f t="shared" si="64"/>
        <v>0.87736258970353753</v>
      </c>
      <c r="C2001">
        <f t="shared" si="64"/>
        <v>0.43868129485176877</v>
      </c>
      <c r="D2001">
        <f t="shared" si="64"/>
        <v>0.29245419656784583</v>
      </c>
    </row>
    <row r="2002" spans="1:4" x14ac:dyDescent="0.2">
      <c r="A2002">
        <f t="shared" si="65"/>
        <v>0.49550000000000083</v>
      </c>
      <c r="B2002">
        <f t="shared" si="64"/>
        <v>0.87647725913875085</v>
      </c>
      <c r="C2002">
        <f t="shared" si="64"/>
        <v>0.43823862956937543</v>
      </c>
      <c r="D2002">
        <f t="shared" si="64"/>
        <v>0.29215908637958365</v>
      </c>
    </row>
    <row r="2003" spans="1:4" x14ac:dyDescent="0.2">
      <c r="A2003">
        <f t="shared" si="65"/>
        <v>0.49600000000000083</v>
      </c>
      <c r="B2003">
        <f t="shared" si="64"/>
        <v>0.87559371351461912</v>
      </c>
      <c r="C2003">
        <f t="shared" si="64"/>
        <v>0.43779685675730956</v>
      </c>
      <c r="D2003">
        <f t="shared" si="64"/>
        <v>0.29186457117153974</v>
      </c>
    </row>
    <row r="2004" spans="1:4" x14ac:dyDescent="0.2">
      <c r="A2004">
        <f t="shared" si="65"/>
        <v>0.49650000000000083</v>
      </c>
      <c r="B2004">
        <f t="shared" si="64"/>
        <v>0.87471194743857206</v>
      </c>
      <c r="C2004">
        <f t="shared" si="64"/>
        <v>0.43735597371928603</v>
      </c>
      <c r="D2004">
        <f t="shared" si="64"/>
        <v>0.29157064914619074</v>
      </c>
    </row>
    <row r="2005" spans="1:4" x14ac:dyDescent="0.2">
      <c r="A2005">
        <f t="shared" si="65"/>
        <v>0.49700000000000083</v>
      </c>
      <c r="B2005">
        <f t="shared" si="64"/>
        <v>0.87383195553974058</v>
      </c>
      <c r="C2005">
        <f t="shared" si="64"/>
        <v>0.43691597776987029</v>
      </c>
      <c r="D2005">
        <f t="shared" si="64"/>
        <v>0.2912773185132469</v>
      </c>
    </row>
    <row r="2006" spans="1:4" x14ac:dyDescent="0.2">
      <c r="A2006">
        <f t="shared" si="65"/>
        <v>0.49750000000000083</v>
      </c>
      <c r="B2006">
        <f t="shared" si="64"/>
        <v>0.87295373246884622</v>
      </c>
      <c r="C2006">
        <f t="shared" si="64"/>
        <v>0.43647686623442311</v>
      </c>
      <c r="D2006">
        <f t="shared" si="64"/>
        <v>0.29098457748961548</v>
      </c>
    </row>
    <row r="2007" spans="1:4" x14ac:dyDescent="0.2">
      <c r="A2007">
        <f t="shared" si="65"/>
        <v>0.49800000000000083</v>
      </c>
      <c r="B2007">
        <f t="shared" si="64"/>
        <v>0.87207727289809445</v>
      </c>
      <c r="C2007">
        <f t="shared" si="64"/>
        <v>0.43603863644904722</v>
      </c>
      <c r="D2007">
        <f t="shared" si="64"/>
        <v>0.29069242429936487</v>
      </c>
    </row>
    <row r="2008" spans="1:4" x14ac:dyDescent="0.2">
      <c r="A2008">
        <f t="shared" si="65"/>
        <v>0.49850000000000083</v>
      </c>
      <c r="B2008">
        <f t="shared" si="64"/>
        <v>0.87120257152106539</v>
      </c>
      <c r="C2008">
        <f t="shared" si="64"/>
        <v>0.4356012857605327</v>
      </c>
      <c r="D2008">
        <f t="shared" si="64"/>
        <v>0.29040085717368846</v>
      </c>
    </row>
    <row r="2009" spans="1:4" x14ac:dyDescent="0.2">
      <c r="A2009">
        <f t="shared" si="65"/>
        <v>0.49900000000000083</v>
      </c>
      <c r="B2009">
        <f t="shared" si="64"/>
        <v>0.8703296230526073</v>
      </c>
      <c r="C2009">
        <f t="shared" si="64"/>
        <v>0.43516481152630365</v>
      </c>
      <c r="D2009">
        <f t="shared" si="64"/>
        <v>0.29010987435086916</v>
      </c>
    </row>
    <row r="2010" spans="1:4" x14ac:dyDescent="0.2">
      <c r="A2010">
        <f t="shared" si="65"/>
        <v>0.49950000000000083</v>
      </c>
      <c r="B2010">
        <f t="shared" si="64"/>
        <v>0.86945842222873093</v>
      </c>
      <c r="C2010">
        <f t="shared" si="64"/>
        <v>0.43472921111436547</v>
      </c>
      <c r="D2010">
        <f t="shared" si="64"/>
        <v>0.28981947407624364</v>
      </c>
    </row>
    <row r="2011" spans="1:4" x14ac:dyDescent="0.2">
      <c r="A2011">
        <f t="shared" si="65"/>
        <v>0.50000000000000078</v>
      </c>
      <c r="B2011">
        <f t="shared" si="64"/>
        <v>0.86858896380650219</v>
      </c>
      <c r="C2011">
        <f t="shared" si="64"/>
        <v>0.4342944819032511</v>
      </c>
      <c r="D2011">
        <f t="shared" si="64"/>
        <v>0.28952965460216745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2021-05-06T06:49:09Z</dcterms:modified>
</cp:coreProperties>
</file>