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<sst xmlns="http://schemas.openxmlformats.org/spreadsheetml/2006/main" count="8" uniqueCount="8">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</sst>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0.00334596545747127</c:v>
                </c:pt>
                <c:pt idx="1">
                  <c:v>0.00335870431470933</c:v>
                </c:pt>
                <c:pt idx="2">
                  <c:v>0.00337149167169604</c:v>
                </c:pt>
                <c:pt idx="3">
                  <c:v>0.00338432771308109</c:v>
                </c:pt>
                <c:pt idx="4">
                  <c:v>0.00339721262421711</c:v>
                </c:pt>
                <c:pt idx="5">
                  <c:v>0.00341014659116246</c:v>
                </c:pt>
                <c:pt idx="6">
                  <c:v>0.00342312980068384</c:v>
                </c:pt>
                <c:pt idx="7">
                  <c:v>0.00343616244025903</c:v>
                </c:pt>
                <c:pt idx="8">
                  <c:v>0.00344924469807956</c:v>
                </c:pt>
                <c:pt idx="9">
                  <c:v>0.00346237676305346</c:v>
                </c:pt>
                <c:pt idx="10">
                  <c:v>0.00347555882480799</c:v>
                </c:pt>
                <c:pt idx="11">
                  <c:v>0.00348879107369233</c:v>
                </c:pt>
                <c:pt idx="12">
                  <c:v>0.0035020737007804</c:v>
                </c:pt>
                <c:pt idx="13">
                  <c:v>0.00351540689787357</c:v>
                </c:pt>
                <c:pt idx="14">
                  <c:v>0.00352879085750342</c:v>
                </c:pt>
                <c:pt idx="15">
                  <c:v>0.00354222577293458</c:v>
                </c:pt>
                <c:pt idx="16">
                  <c:v>0.00355571183816744</c:v>
                </c:pt>
                <c:pt idx="17">
                  <c:v>0.00356924924794103</c:v>
                </c:pt>
                <c:pt idx="18">
                  <c:v>0.00358283819773579</c:v>
                </c:pt>
                <c:pt idx="19">
                  <c:v>0.00359647888377637</c:v>
                </c:pt>
                <c:pt idx="20">
                  <c:v>0.00361017150303453</c:v>
                </c:pt>
                <c:pt idx="21">
                  <c:v>0.00362391625323192</c:v>
                </c:pt>
                <c:pt idx="22">
                  <c:v>0.00363771333284298</c:v>
                </c:pt>
                <c:pt idx="23">
                  <c:v>0.00365156294109777</c:v>
                </c:pt>
                <c:pt idx="24">
                  <c:v>0.00366546527798489</c:v>
                </c:pt>
                <c:pt idx="25">
                  <c:v>0.00367942054425431</c:v>
                </c:pt>
                <c:pt idx="26">
                  <c:v>0.00369342894142032</c:v>
                </c:pt>
                <c:pt idx="27">
                  <c:v>0.00370749067176443</c:v>
                </c:pt>
                <c:pt idx="28">
                  <c:v>0.00372160593833825</c:v>
                </c:pt>
                <c:pt idx="29">
                  <c:v>0.0037357749449665</c:v>
                </c:pt>
                <c:pt idx="30">
                  <c:v>0.00374999789624986</c:v>
                </c:pt>
                <c:pt idx="31">
                  <c:v>0.003764274997568</c:v>
                </c:pt>
                <c:pt idx="32">
                  <c:v>0.00377860645508252</c:v>
                </c:pt>
                <c:pt idx="33">
                  <c:v>0.00379299247573991</c:v>
                </c:pt>
                <c:pt idx="34">
                  <c:v>0.00380743326727455</c:v>
                </c:pt>
                <c:pt idx="35">
                  <c:v>0.00382192903821174</c:v>
                </c:pt>
                <c:pt idx="36">
                  <c:v>0.00383647999787064</c:v>
                </c:pt>
                <c:pt idx="37">
                  <c:v>0.00385108635636738</c:v>
                </c:pt>
                <c:pt idx="38">
                  <c:v>0.00386574832461801</c:v>
                </c:pt>
                <c:pt idx="39">
                  <c:v>0.00388046611434163</c:v>
                </c:pt>
                <c:pt idx="40">
                  <c:v>0.00389523993806337</c:v>
                </c:pt>
                <c:pt idx="41">
                  <c:v>0.0039100700091175</c:v>
                </c:pt>
                <c:pt idx="42">
                  <c:v>0.0039249565416505</c:v>
                </c:pt>
                <c:pt idx="43">
                  <c:v>0.00393989975062416</c:v>
                </c:pt>
                <c:pt idx="44">
                  <c:v>0.00395489985181868</c:v>
                </c:pt>
                <c:pt idx="45">
                  <c:v>0.00396995706183579</c:v>
                </c:pt>
                <c:pt idx="46">
                  <c:v>0.00398507159810185</c:v>
                </c:pt>
                <c:pt idx="47">
                  <c:v>0.00400024367887103</c:v>
                </c:pt>
                <c:pt idx="48">
                  <c:v>0.00401547352322844</c:v>
                </c:pt>
                <c:pt idx="49">
                  <c:v>0.0040307613510933</c:v>
                </c:pt>
                <c:pt idx="50">
                  <c:v>0.00404610738322211</c:v>
                </c:pt>
                <c:pt idx="51">
                  <c:v>0.00406151184121184</c:v>
                </c:pt>
                <c:pt idx="52">
                  <c:v>0.00407697494750313</c:v>
                </c:pt>
                <c:pt idx="53">
                  <c:v>0.00409249692538351</c:v>
                </c:pt>
                <c:pt idx="54">
                  <c:v>0.00410807799899059</c:v>
                </c:pt>
                <c:pt idx="55">
                  <c:v>0.00412371839331537</c:v>
                </c:pt>
                <c:pt idx="56">
                  <c:v>0.0041394183342054</c:v>
                </c:pt>
                <c:pt idx="57">
                  <c:v>0.0041551780483681</c:v>
                </c:pt>
                <c:pt idx="58">
                  <c:v>0.00417099776337403</c:v>
                </c:pt>
                <c:pt idx="59">
                  <c:v>0.00418687770766013</c:v>
                </c:pt>
                <c:pt idx="60">
                  <c:v>0.00420281811053308</c:v>
                </c:pt>
                <c:pt idx="61">
                  <c:v>0.00421881920217258</c:v>
                </c:pt>
                <c:pt idx="62">
                  <c:v>0.00423488121363466</c:v>
                </c:pt>
                <c:pt idx="63">
                  <c:v>0.00425100437685505</c:v>
                </c:pt>
                <c:pt idx="64">
                  <c:v>0.00426718892465251</c:v>
                </c:pt>
                <c:pt idx="65">
                  <c:v>0.0042834350907322</c:v>
                </c:pt>
                <c:pt idx="66">
                  <c:v>0.00429974310968901</c:v>
                </c:pt>
                <c:pt idx="67">
                  <c:v>0.00431611321701105</c:v>
                </c:pt>
                <c:pt idx="68">
                  <c:v>0.00433254564908294</c:v>
                </c:pt>
                <c:pt idx="69">
                  <c:v>0.00434904064318929</c:v>
                </c:pt>
                <c:pt idx="70">
                  <c:v>0.00436559843751808</c:v>
                </c:pt>
                <c:pt idx="71">
                  <c:v>0.00438221927116418</c:v>
                </c:pt>
                <c:pt idx="72">
                  <c:v>0.0043989033841327</c:v>
                </c:pt>
                <c:pt idx="73">
                  <c:v>0.00441565101734252</c:v>
                </c:pt>
                <c:pt idx="74">
                  <c:v>0.00443246241262976</c:v>
                </c:pt>
                <c:pt idx="75">
                  <c:v>0.00444933781275126</c:v>
                </c:pt>
                <c:pt idx="76">
                  <c:v>0.00446627746138808</c:v>
                </c:pt>
                <c:pt idx="77">
                  <c:v>0.00448328160314905</c:v>
                </c:pt>
                <c:pt idx="78">
                  <c:v>0.00450035048357427</c:v>
                </c:pt>
                <c:pt idx="79">
                  <c:v>0.00451748434913868</c:v>
                </c:pt>
                <c:pt idx="80">
                  <c:v>0.00453468344725559</c:v>
                </c:pt>
                <c:pt idx="81">
                  <c:v>0.00455194802628026</c:v>
                </c:pt>
                <c:pt idx="82">
                  <c:v>0.00456927833551353</c:v>
                </c:pt>
                <c:pt idx="83">
                  <c:v>0.00458667462520537</c:v>
                </c:pt>
                <c:pt idx="84">
                  <c:v>0.00460413714655849</c:v>
                </c:pt>
                <c:pt idx="85">
                  <c:v>0.00462166615173201</c:v>
                </c:pt>
                <c:pt idx="86">
                  <c:v>0.00463926189384506</c:v>
                </c:pt>
                <c:pt idx="87">
                  <c:v>0.00465692462698048</c:v>
                </c:pt>
                <c:pt idx="88">
                  <c:v>0.00467465460618843</c:v>
                </c:pt>
                <c:pt idx="89">
                  <c:v>0.00469245208749012</c:v>
                </c:pt>
                <c:pt idx="90">
                  <c:v>0.00471031732788149</c:v>
                </c:pt>
                <c:pt idx="91">
                  <c:v>0.00472825058533692</c:v>
                </c:pt>
                <c:pt idx="92">
                  <c:v>0.00474625211881296</c:v>
                </c:pt>
                <c:pt idx="93">
                  <c:v>0.00476432218825208</c:v>
                </c:pt>
                <c:pt idx="94">
                  <c:v>0.00478246105458637</c:v>
                </c:pt>
                <c:pt idx="95">
                  <c:v>0.00480066897974139</c:v>
                </c:pt>
                <c:pt idx="96">
                  <c:v>0.0048189462266399</c:v>
                </c:pt>
                <c:pt idx="97">
                  <c:v>0.00483729305920566</c:v>
                </c:pt>
                <c:pt idx="98">
                  <c:v>0.00485570974236724</c:v>
                </c:pt>
                <c:pt idx="99">
                  <c:v>0.00487419654206187</c:v>
                </c:pt>
                <c:pt idx="100">
                  <c:v>0.00489275372523927</c:v>
                </c:pt>
                <c:pt idx="101">
                  <c:v>0.00491138155986548</c:v>
                </c:pt>
                <c:pt idx="102">
                  <c:v>0.00493008031492675</c:v>
                </c:pt>
                <c:pt idx="103">
                  <c:v>0.00494885026043344</c:v>
                </c:pt>
                <c:pt idx="104">
                  <c:v>0.00496769166742388</c:v>
                </c:pt>
                <c:pt idx="105">
                  <c:v>0.00498660480796832</c:v>
                </c:pt>
                <c:pt idx="106">
                  <c:v>0.00500558995517282</c:v>
                </c:pt>
                <c:pt idx="107">
                  <c:v>0.00502464738318327</c:v>
                </c:pt>
                <c:pt idx="108">
                  <c:v>0.00504377736718923</c:v>
                </c:pt>
                <c:pt idx="109">
                  <c:v>0.00506298018342802</c:v>
                </c:pt>
                <c:pt idx="110">
                  <c:v>0.00508225610918863</c:v>
                </c:pt>
                <c:pt idx="111">
                  <c:v>0.00510160542281577</c:v>
                </c:pt>
                <c:pt idx="112">
                  <c:v>0.00512102840371386</c:v>
                </c:pt>
                <c:pt idx="113">
                  <c:v>0.00514052533235108</c:v>
                </c:pt>
                <c:pt idx="114">
                  <c:v>0.00516009649026342</c:v>
                </c:pt>
                <c:pt idx="115">
                  <c:v>0.00517974216005875</c:v>
                </c:pt>
                <c:pt idx="116">
                  <c:v>0.00519946262542087</c:v>
                </c:pt>
                <c:pt idx="117">
                  <c:v>0.00521925817111365</c:v>
                </c:pt>
                <c:pt idx="118">
                  <c:v>0.00523912908298511</c:v>
                </c:pt>
                <c:pt idx="119">
                  <c:v>0.00525907564797157</c:v>
                </c:pt>
                <c:pt idx="120">
                  <c:v>0.00527909815410176</c:v>
                </c:pt>
                <c:pt idx="121">
                  <c:v>0.00529919689050103</c:v>
                </c:pt>
                <c:pt idx="122">
                  <c:v>0.00531937214739548</c:v>
                </c:pt>
                <c:pt idx="123">
                  <c:v>0.00533962421611617</c:v>
                </c:pt>
                <c:pt idx="124">
                  <c:v>0.00535995338910331</c:v>
                </c:pt>
                <c:pt idx="125">
                  <c:v>0.00538035995991054</c:v>
                </c:pt>
                <c:pt idx="126">
                  <c:v>0.00540084422320907</c:v>
                </c:pt>
                <c:pt idx="127">
                  <c:v>0.00542140647479203</c:v>
                </c:pt>
                <c:pt idx="128">
                  <c:v>0.00544204701157869</c:v>
                </c:pt>
                <c:pt idx="129">
                  <c:v>0.00546276613161877</c:v>
                </c:pt>
                <c:pt idx="130">
                  <c:v>0.0054835641340967</c:v>
                </c:pt>
                <c:pt idx="131">
                  <c:v>0.00550444131933601</c:v>
                </c:pt>
                <c:pt idx="132">
                  <c:v>0.00552539798880362</c:v>
                </c:pt>
                <c:pt idx="133">
                  <c:v>0.0055464344451142</c:v>
                </c:pt>
                <c:pt idx="134">
                  <c:v>0.00556755099203454</c:v>
                </c:pt>
                <c:pt idx="135">
                  <c:v>0.00558874793448795</c:v>
                </c:pt>
                <c:pt idx="136">
                  <c:v>0.00561002557855865</c:v>
                </c:pt>
                <c:pt idx="137">
                  <c:v>0.00563138423149618</c:v>
                </c:pt>
                <c:pt idx="138">
                  <c:v>0.00565282420171986</c:v>
                </c:pt>
                <c:pt idx="139">
                  <c:v>0.00567434579882324</c:v>
                </c:pt>
                <c:pt idx="140">
                  <c:v>0.00569594933357855</c:v>
                </c:pt>
                <c:pt idx="141">
                  <c:v>0.00571763511794122</c:v>
                </c:pt>
                <c:pt idx="142">
                  <c:v>0.00573940346505433</c:v>
                </c:pt>
                <c:pt idx="143">
                  <c:v>0.00576125468925322</c:v>
                </c:pt>
                <c:pt idx="144">
                  <c:v>0.00578318910606992</c:v>
                </c:pt>
                <c:pt idx="145">
                  <c:v>0.00580520703223781</c:v>
                </c:pt>
                <c:pt idx="146">
                  <c:v>0.0058273087856961</c:v>
                </c:pt>
                <c:pt idx="147">
                  <c:v>0.00584949468559453</c:v>
                </c:pt>
                <c:pt idx="148">
                  <c:v>0.00587176505229785</c:v>
                </c:pt>
                <c:pt idx="149">
                  <c:v>0.00589412020739056</c:v>
                </c:pt>
                <c:pt idx="150">
                  <c:v>0.00591656047368148</c:v>
                </c:pt>
                <c:pt idx="151">
                  <c:v>0.00593908617520845</c:v>
                </c:pt>
                <c:pt idx="152">
                  <c:v>0.00596169763724299</c:v>
                </c:pt>
                <c:pt idx="153">
                  <c:v>0.005984395186295</c:v>
                </c:pt>
                <c:pt idx="154">
                  <c:v>0.00600717915011748</c:v>
                </c:pt>
                <c:pt idx="155">
                  <c:v>0.00603004985771128</c:v>
                </c:pt>
                <c:pt idx="156">
                  <c:v>0.00605300763932979</c:v>
                </c:pt>
                <c:pt idx="157">
                  <c:v>0.0060760528264838</c:v>
                </c:pt>
                <c:pt idx="158">
                  <c:v>0.0060991857519462</c:v>
                </c:pt>
                <c:pt idx="159">
                  <c:v>0.00612240674975684</c:v>
                </c:pt>
                <c:pt idx="160">
                  <c:v>0.00614571615522733</c:v>
                </c:pt>
                <c:pt idx="161">
                  <c:v>0.00616911430494589</c:v>
                </c:pt>
                <c:pt idx="162">
                  <c:v>0.00619260153678221</c:v>
                </c:pt>
                <c:pt idx="163">
                  <c:v>0.00621617818989232</c:v>
                </c:pt>
                <c:pt idx="164">
                  <c:v>0.00623984460472351</c:v>
                </c:pt>
                <c:pt idx="165">
                  <c:v>0.00626360112301922</c:v>
                </c:pt>
                <c:pt idx="166">
                  <c:v>0.00628744808782397</c:v>
                </c:pt>
                <c:pt idx="167">
                  <c:v>0.00631138584348837</c:v>
                </c:pt>
                <c:pt idx="168">
                  <c:v>0.00633541473567402</c:v>
                </c:pt>
                <c:pt idx="169">
                  <c:v>0.00635953511135853</c:v>
                </c:pt>
                <c:pt idx="170">
                  <c:v>0.00638374731884056</c:v>
                </c:pt>
                <c:pt idx="171">
                  <c:v>0.0064080517077448</c:v>
                </c:pt>
                <c:pt idx="172">
                  <c:v>0.00643244862902703</c:v>
                </c:pt>
                <c:pt idx="173">
                  <c:v>0.00645693843497925</c:v>
                </c:pt>
                <c:pt idx="174">
                  <c:v>0.00648152147923467</c:v>
                </c:pt>
                <c:pt idx="175">
                  <c:v>0.00650619811677287</c:v>
                </c:pt>
                <c:pt idx="176">
                  <c:v>0.00653096870392492</c:v>
                </c:pt>
                <c:pt idx="177">
                  <c:v>0.00655583359837855</c:v>
                </c:pt>
                <c:pt idx="178">
                  <c:v>0.00658079315918325</c:v>
                </c:pt>
                <c:pt idx="179">
                  <c:v>0.00660584774675552</c:v>
                </c:pt>
                <c:pt idx="180">
                  <c:v>0.00663099772288403</c:v>
                </c:pt>
                <c:pt idx="181">
                  <c:v>0.00665624345073489</c:v>
                </c:pt>
                <c:pt idx="182">
                  <c:v>0.00668158529485683</c:v>
                </c:pt>
                <c:pt idx="183">
                  <c:v>0.00670702362118653</c:v>
                </c:pt>
                <c:pt idx="184">
                  <c:v>0.00673255879705386</c:v>
                </c:pt>
                <c:pt idx="185">
                  <c:v>0.00675819119118721</c:v>
                </c:pt>
                <c:pt idx="186">
                  <c:v>0.00678392117371879</c:v>
                </c:pt>
                <c:pt idx="187">
                  <c:v>0.00680974911619</c:v>
                </c:pt>
                <c:pt idx="188">
                  <c:v>0.00683567539155677</c:v>
                </c:pt>
                <c:pt idx="189">
                  <c:v>0.00686170037419498</c:v>
                </c:pt>
                <c:pt idx="190">
                  <c:v>0.00688782443990581</c:v>
                </c:pt>
                <c:pt idx="191">
                  <c:v>0.00691404796592125</c:v>
                </c:pt>
                <c:pt idx="192">
                  <c:v>0.00694037133090944</c:v>
                </c:pt>
                <c:pt idx="193">
                  <c:v>0.00696679491498026</c:v>
                </c:pt>
                <c:pt idx="194">
                  <c:v>0.0069933190996907</c:v>
                </c:pt>
                <c:pt idx="195">
                  <c:v>0.00701994426805047</c:v>
                </c:pt>
                <c:pt idx="196">
                  <c:v>0.00704667080452743</c:v>
                </c:pt>
                <c:pt idx="197">
                  <c:v>0.00707349909505327</c:v>
                </c:pt>
                <c:pt idx="198">
                  <c:v>0.00710042952702894</c:v>
                </c:pt>
                <c:pt idx="199">
                  <c:v>0.00712746248933037</c:v>
                </c:pt>
                <c:pt idx="200">
                  <c:v>0.00715459837231398</c:v>
                </c:pt>
                <c:pt idx="201">
                  <c:v>0.00718183756782241</c:v>
                </c:pt>
                <c:pt idx="202">
                  <c:v>0.00720918046919012</c:v>
                </c:pt>
                <c:pt idx="203">
                  <c:v>0.00723662747124907</c:v>
                </c:pt>
                <c:pt idx="204">
                  <c:v>0.00726417897033444</c:v>
                </c:pt>
                <c:pt idx="205">
                  <c:v>0.00729183536429037</c:v>
                </c:pt>
                <c:pt idx="206">
                  <c:v>0.00731959705247567</c:v>
                </c:pt>
                <c:pt idx="207">
                  <c:v>0.00734746443576959</c:v>
                </c:pt>
                <c:pt idx="208">
                  <c:v>0.00737543791657763</c:v>
                </c:pt>
                <c:pt idx="209">
                  <c:v>0.00740351789883735</c:v>
                </c:pt>
                <c:pt idx="210">
                  <c:v>0.00743170478802416</c:v>
                </c:pt>
                <c:pt idx="211">
                  <c:v>0.00745999899115726</c:v>
                </c:pt>
                <c:pt idx="212">
                  <c:v>0.0074884009168054</c:v>
                </c:pt>
                <c:pt idx="213">
                  <c:v>0.00751691097509292</c:v>
                </c:pt>
                <c:pt idx="214">
                  <c:v>0.00754552957770552</c:v>
                </c:pt>
                <c:pt idx="215">
                  <c:v>0.00757425713789634</c:v>
                </c:pt>
                <c:pt idx="216">
                  <c:v>0.00760309407049183</c:v>
                </c:pt>
                <c:pt idx="217">
                  <c:v>0.00763204079189783</c:v>
                </c:pt>
                <c:pt idx="218">
                  <c:v>0.00766109772010547</c:v>
                </c:pt>
                <c:pt idx="219">
                  <c:v>0.00769026527469731</c:v>
                </c:pt>
                <c:pt idx="220">
                  <c:v>0.00771954387685334</c:v>
                </c:pt>
                <c:pt idx="221">
                  <c:v>0.00774893394935709</c:v>
                </c:pt>
                <c:pt idx="222">
                  <c:v>0.00777843591660172</c:v>
                </c:pt>
                <c:pt idx="223">
                  <c:v>0.00780805020459614</c:v>
                </c:pt>
                <c:pt idx="224">
                  <c:v>0.00783777724097119</c:v>
                </c:pt>
                <c:pt idx="225">
                  <c:v>0.00786761745498579</c:v>
                </c:pt>
                <c:pt idx="226">
                  <c:v>0.00789757127753315</c:v>
                </c:pt>
                <c:pt idx="227">
                  <c:v>0.00792763914114698</c:v>
                </c:pt>
                <c:pt idx="228">
                  <c:v>0.00795782148000777</c:v>
                </c:pt>
                <c:pt idx="229">
                  <c:v>0.007988118729949</c:v>
                </c:pt>
                <c:pt idx="230">
                  <c:v>0.00801853132846349</c:v>
                </c:pt>
                <c:pt idx="231">
                  <c:v>0.00804905971470971</c:v>
                </c:pt>
                <c:pt idx="232">
                  <c:v>0.00807970432951806</c:v>
                </c:pt>
                <c:pt idx="233">
                  <c:v>0.00811046561539732</c:v>
                </c:pt>
                <c:pt idx="234">
                  <c:v>0.008141344016541</c:v>
                </c:pt>
                <c:pt idx="235">
                  <c:v>0.00817233997883375</c:v>
                </c:pt>
                <c:pt idx="236">
                  <c:v>0.00820345394985778</c:v>
                </c:pt>
                <c:pt idx="237">
                  <c:v>0.00823468637889941</c:v>
                </c:pt>
                <c:pt idx="238">
                  <c:v>0.00826603771695542</c:v>
                </c:pt>
                <c:pt idx="239">
                  <c:v>0.00829750841673971</c:v>
                </c:pt>
                <c:pt idx="240">
                  <c:v>0.00832909893268971</c:v>
                </c:pt>
                <c:pt idx="241">
                  <c:v>0.00836080972097303</c:v>
                </c:pt>
                <c:pt idx="242">
                  <c:v>0.00839264123949399</c:v>
                </c:pt>
                <c:pt idx="243">
                  <c:v>0.00842459394790029</c:v>
                </c:pt>
                <c:pt idx="244">
                  <c:v>0.00845666830758958</c:v>
                </c:pt>
                <c:pt idx="245">
                  <c:v>0.00848886478171618</c:v>
                </c:pt>
                <c:pt idx="246">
                  <c:v>0.00852118383519772</c:v>
                </c:pt>
                <c:pt idx="247">
                  <c:v>0.00855362593472192</c:v>
                </c:pt>
                <c:pt idx="248">
                  <c:v>0.00858619154875324</c:v>
                </c:pt>
                <c:pt idx="249">
                  <c:v>0.00861888114753972</c:v>
                </c:pt>
                <c:pt idx="250">
                  <c:v>0.00865169520311972</c:v>
                </c:pt>
                <c:pt idx="251">
                  <c:v>0.00868463418932881</c:v>
                </c:pt>
                <c:pt idx="252">
                  <c:v>0.00871769858180648</c:v>
                </c:pt>
                <c:pt idx="253">
                  <c:v>0.00875088885800316</c:v>
                </c:pt>
                <c:pt idx="254">
                  <c:v>0.008784205497187</c:v>
                </c:pt>
                <c:pt idx="255">
                  <c:v>0.00881764898045087</c:v>
                </c:pt>
                <c:pt idx="256">
                  <c:v>0.00885121979071922</c:v>
                </c:pt>
                <c:pt idx="257">
                  <c:v>0.00888491841275515</c:v>
                </c:pt>
                <c:pt idx="258">
                  <c:v>0.00891874533316735</c:v>
                </c:pt>
                <c:pt idx="259">
                  <c:v>0.00895270104041713</c:v>
                </c:pt>
                <c:pt idx="260">
                  <c:v>0.0089867860248255</c:v>
                </c:pt>
                <c:pt idx="261">
                  <c:v>0.00902100077858023</c:v>
                </c:pt>
                <c:pt idx="262">
                  <c:v>0.00905534579574294</c:v>
                </c:pt>
                <c:pt idx="263">
                  <c:v>0.0090898215722563</c:v>
                </c:pt>
                <c:pt idx="264">
                  <c:v>0.0091244286059511</c:v>
                </c:pt>
                <c:pt idx="265">
                  <c:v>0.00915916739655352</c:v>
                </c:pt>
                <c:pt idx="266">
                  <c:v>0.00919403844569229</c:v>
                </c:pt>
                <c:pt idx="267">
                  <c:v>0.00922904225690599</c:v>
                </c:pt>
                <c:pt idx="268">
                  <c:v>0.00926417933565023</c:v>
                </c:pt>
                <c:pt idx="269">
                  <c:v>0.00929945018930506</c:v>
                </c:pt>
                <c:pt idx="270">
                  <c:v>0.00933485532718221</c:v>
                </c:pt>
                <c:pt idx="271">
                  <c:v>0.00937039526053249</c:v>
                </c:pt>
                <c:pt idx="272">
                  <c:v>0.00940607050255314</c:v>
                </c:pt>
                <c:pt idx="273">
                  <c:v>0.00944188156839531</c:v>
                </c:pt>
                <c:pt idx="274">
                  <c:v>0.00947782897517137</c:v>
                </c:pt>
                <c:pt idx="275">
                  <c:v>0.00951391324196254</c:v>
                </c:pt>
                <c:pt idx="276">
                  <c:v>0.00955013488982622</c:v>
                </c:pt>
                <c:pt idx="277">
                  <c:v>0.00958649444180367</c:v>
                </c:pt>
                <c:pt idx="278">
                  <c:v>0.00962299242292742</c:v>
                </c:pt>
                <c:pt idx="279">
                  <c:v>0.00965962936022898</c:v>
                </c:pt>
                <c:pt idx="280">
                  <c:v>0.00969640578274634</c:v>
                </c:pt>
                <c:pt idx="281">
                  <c:v>0.0097333222215317</c:v>
                </c:pt>
                <c:pt idx="282">
                  <c:v>0.00977037920965906</c:v>
                </c:pt>
                <c:pt idx="283">
                  <c:v>0.00980757728223198</c:v>
                </c:pt>
                <c:pt idx="284">
                  <c:v>0.00984491697639127</c:v>
                </c:pt>
                <c:pt idx="285">
                  <c:v>0.00988239883132277</c:v>
                </c:pt>
                <c:pt idx="286">
                  <c:v>0.00992002338826511</c:v>
                </c:pt>
                <c:pt idx="287">
                  <c:v>0.00995779119051755</c:v>
                </c:pt>
                <c:pt idx="288">
                  <c:v>0.0099957027834478</c:v>
                </c:pt>
                <c:pt idx="289">
                  <c:v>0.0100337587144999</c:v>
                </c:pt>
                <c:pt idx="290">
                  <c:v>0.0100719595332023</c:v>
                </c:pt>
                <c:pt idx="291">
                  <c:v>0.0101103057911753</c:v>
                </c:pt>
                <c:pt idx="292">
                  <c:v>0.0101487980421396</c:v>
                </c:pt>
                <c:pt idx="293">
                  <c:v>0.0101874368419239</c:v>
                </c:pt>
                <c:pt idx="294">
                  <c:v>0.0102262227484733</c:v>
                </c:pt>
                <c:pt idx="295">
                  <c:v>0.0102651563218569</c:v>
                </c:pt>
                <c:pt idx="296">
                  <c:v>0.0103042381242761</c:v>
                </c:pt>
                <c:pt idx="297">
                  <c:v>0.0103434687200729</c:v>
                </c:pt>
                <c:pt idx="298">
                  <c:v>0.0103828486757377</c:v>
                </c:pt>
                <c:pt idx="299">
                  <c:v>0.0104223785599179</c:v>
                </c:pt>
                <c:pt idx="300">
                  <c:v>0.0104620589434255</c:v>
                </c:pt>
                <c:pt idx="301">
                  <c:v>0.0105018903992461</c:v>
                </c:pt>
                <c:pt idx="302">
                  <c:v>0.0105418735025465</c:v>
                </c:pt>
                <c:pt idx="303">
                  <c:v>0.0105820088306834</c:v>
                </c:pt>
                <c:pt idx="304">
                  <c:v>0.0106222969632118</c:v>
                </c:pt>
                <c:pt idx="305">
                  <c:v>0.0106627384818929</c:v>
                </c:pt>
                <c:pt idx="306">
                  <c:v>0.0107033339707029</c:v>
                </c:pt>
                <c:pt idx="307">
                  <c:v>0.0107440840158415</c:v>
                </c:pt>
                <c:pt idx="308">
                  <c:v>0.0107849892057399</c:v>
                </c:pt>
                <c:pt idx="309">
                  <c:v>0.0108260501310699</c:v>
                </c:pt>
                <c:pt idx="310">
                  <c:v>0.0108672673847518</c:v>
                </c:pt>
                <c:pt idx="311">
                  <c:v>0.0109086415619637</c:v>
                </c:pt>
                <c:pt idx="312">
                  <c:v>0.0109501732601492</c:v>
                </c:pt>
                <c:pt idx="313">
                  <c:v>0.0109918630790269</c:v>
                </c:pt>
                <c:pt idx="314">
                  <c:v>0.0110337116205984</c:v>
                </c:pt>
                <c:pt idx="315">
                  <c:v>0.0110757194891575</c:v>
                </c:pt>
                <c:pt idx="316">
                  <c:v>0.0111178872912985</c:v>
                </c:pt>
                <c:pt idx="317">
                  <c:v>0.0111602156359251</c:v>
                </c:pt>
                <c:pt idx="318">
                  <c:v>0.0112027051342594</c:v>
                </c:pt>
                <c:pt idx="319">
                  <c:v>0.0112453563998506</c:v>
                </c:pt>
                <c:pt idx="320">
                  <c:v>0.0112881700485835</c:v>
                </c:pt>
                <c:pt idx="321">
                  <c:v>0.0113311466986881</c:v>
                </c:pt>
                <c:pt idx="322">
                  <c:v>0.0113742869707479</c:v>
                </c:pt>
                <c:pt idx="323">
                  <c:v>0.0114175914877092</c:v>
                </c:pt>
                <c:pt idx="324">
                  <c:v>0.01146106087489</c:v>
                </c:pt>
                <c:pt idx="325">
                  <c:v>0.011504695759989</c:v>
                </c:pt>
                <c:pt idx="326">
                  <c:v>0.0115484967730946</c:v>
                </c:pt>
                <c:pt idx="327">
                  <c:v>0.0115924645466943</c:v>
                </c:pt>
                <c:pt idx="328">
                  <c:v>0.0116365997156835</c:v>
                </c:pt>
                <c:pt idx="329">
                  <c:v>0.0116809029173748</c:v>
                </c:pt>
                <c:pt idx="330">
                  <c:v>0.0117253747915072</c:v>
                </c:pt>
                <c:pt idx="331">
                  <c:v>0.0117700159802554</c:v>
                </c:pt>
                <c:pt idx="332">
                  <c:v>0.0118148271282387</c:v>
                </c:pt>
                <c:pt idx="333">
                  <c:v>0.0118598088825312</c:v>
                </c:pt>
                <c:pt idx="334">
                  <c:v>0.0119049618926699</c:v>
                </c:pt>
                <c:pt idx="335">
                  <c:v>0.0119502868106653</c:v>
                </c:pt>
                <c:pt idx="336">
                  <c:v>0.0119957842910099</c:v>
                </c:pt>
                <c:pt idx="337">
                  <c:v>0.012041454990688</c:v>
                </c:pt>
                <c:pt idx="338">
                  <c:v>0.0120872995691855</c:v>
                </c:pt>
                <c:pt idx="339">
                  <c:v>0.0121333186884987</c:v>
                </c:pt>
                <c:pt idx="340">
                  <c:v>0.0121795130131447</c:v>
                </c:pt>
                <c:pt idx="341">
                  <c:v>0.0122258832101702</c:v>
                </c:pt>
                <c:pt idx="342">
                  <c:v>0.0122724299491617</c:v>
                </c:pt>
                <c:pt idx="343">
                  <c:v>0.0123191539022549</c:v>
                </c:pt>
                <c:pt idx="344">
                  <c:v>0.0123660557441445</c:v>
                </c:pt>
                <c:pt idx="345">
                  <c:v>0.012413136152094</c:v>
                </c:pt>
                <c:pt idx="346">
                  <c:v>0.0124603958059451</c:v>
                </c:pt>
                <c:pt idx="347">
                  <c:v>0.0125078353881283</c:v>
                </c:pt>
                <c:pt idx="348">
                  <c:v>0.0125554555836717</c:v>
                </c:pt>
                <c:pt idx="349">
                  <c:v>0.012603257080212</c:v>
                </c:pt>
                <c:pt idx="350">
                  <c:v>0.0126512405680034</c:v>
                </c:pt>
                <c:pt idx="351">
                  <c:v>0.0126994067399286</c:v>
                </c:pt>
                <c:pt idx="352">
                  <c:v>0.0127477562915077</c:v>
                </c:pt>
                <c:pt idx="353">
                  <c:v>0.0127962899209092</c:v>
                </c:pt>
                <c:pt idx="354">
                  <c:v>0.0128450083289594</c:v>
                </c:pt>
                <c:pt idx="355">
                  <c:v>0.0128939122191532</c:v>
                </c:pt>
                <c:pt idx="356">
                  <c:v>0.0129430022976634</c:v>
                </c:pt>
                <c:pt idx="357">
                  <c:v>0.0129922792733517</c:v>
                </c:pt>
                <c:pt idx="358">
                  <c:v>0.0130417438577785</c:v>
                </c:pt>
                <c:pt idx="359">
                  <c:v>0.0130913967652132</c:v>
                </c:pt>
                <c:pt idx="360">
                  <c:v>0.0131412387126446</c:v>
                </c:pt>
                <c:pt idx="361">
                  <c:v>0.0131912704197915</c:v>
                </c:pt>
                <c:pt idx="362">
                  <c:v>0.0132414926091123</c:v>
                </c:pt>
                <c:pt idx="363">
                  <c:v>0.0132919060058166</c:v>
                </c:pt>
                <c:pt idx="364">
                  <c:v>0.0133425113378745</c:v>
                </c:pt>
                <c:pt idx="365">
                  <c:v>0.013393309336028</c:v>
                </c:pt>
                <c:pt idx="366">
                  <c:v>0.0134443007338011</c:v>
                </c:pt>
                <c:pt idx="367">
                  <c:v>0.0134954862675103</c:v>
                </c:pt>
                <c:pt idx="368">
                  <c:v>0.0135468666762758</c:v>
                </c:pt>
                <c:pt idx="369">
                  <c:v>0.0135984427020314</c:v>
                </c:pt>
                <c:pt idx="370">
                  <c:v>0.0136502150895359</c:v>
                </c:pt>
                <c:pt idx="371">
                  <c:v>0.0137021845863836</c:v>
                </c:pt>
                <c:pt idx="372">
                  <c:v>0.0137543519430147</c:v>
                </c:pt>
                <c:pt idx="373">
                  <c:v>0.0138067179127269</c:v>
                </c:pt>
                <c:pt idx="374">
                  <c:v>0.0138592832516857</c:v>
                </c:pt>
                <c:pt idx="375">
                  <c:v>0.0139120487189354</c:v>
                </c:pt>
                <c:pt idx="376">
                  <c:v>0.0139650150764104</c:v>
                </c:pt>
                <c:pt idx="377">
                  <c:v>0.0140181830889458</c:v>
                </c:pt>
                <c:pt idx="378">
                  <c:v>0.0140715535242885</c:v>
                </c:pt>
                <c:pt idx="379">
                  <c:v>0.0141251271531086</c:v>
                </c:pt>
                <c:pt idx="380">
                  <c:v>0.0141789047490103</c:v>
                </c:pt>
                <c:pt idx="381">
                  <c:v>0.0142328870885429</c:v>
                </c:pt>
                <c:pt idx="382">
                  <c:v>0.0142870749512124</c:v>
                </c:pt>
                <c:pt idx="383">
                  <c:v>0.0143414691194924</c:v>
                </c:pt>
                <c:pt idx="384">
                  <c:v>0.0143960703788357</c:v>
                </c:pt>
                <c:pt idx="385">
                  <c:v>0.0144508795176855</c:v>
                </c:pt>
                <c:pt idx="386">
                  <c:v>0.0145058973274865</c:v>
                </c:pt>
                <c:pt idx="387">
                  <c:v>0.0145611246026971</c:v>
                </c:pt>
                <c:pt idx="388">
                  <c:v>0.0146165621407999</c:v>
                </c:pt>
                <c:pt idx="389">
                  <c:v>0.014672210742314</c:v>
                </c:pt>
                <c:pt idx="390">
                  <c:v>0.0147280712108062</c:v>
                </c:pt>
                <c:pt idx="391">
                  <c:v>0.0147841443529026</c:v>
                </c:pt>
                <c:pt idx="392">
                  <c:v>0.0148404309783003</c:v>
                </c:pt>
                <c:pt idx="393">
                  <c:v>0.0148969318997792</c:v>
                </c:pt>
                <c:pt idx="394">
                  <c:v>0.0149536479332136</c:v>
                </c:pt>
                <c:pt idx="395">
                  <c:v>0.015010579897584</c:v>
                </c:pt>
                <c:pt idx="396">
                  <c:v>0.0150677286149889</c:v>
                </c:pt>
                <c:pt idx="397">
                  <c:v>0.0151250949106569</c:v>
                </c:pt>
                <c:pt idx="398">
                  <c:v>0.0151826796129582</c:v>
                </c:pt>
                <c:pt idx="399">
                  <c:v>0.0152404835534169</c:v>
                </c:pt>
                <c:pt idx="400">
                  <c:v>0.0152985075667229</c:v>
                </c:pt>
                <c:pt idx="401">
                  <c:v>0.0153567524907441</c:v>
                </c:pt>
                <c:pt idx="402">
                  <c:v>0.015415219166538</c:v>
                </c:pt>
                <c:pt idx="403">
                  <c:v>0.0154739084383646</c:v>
                </c:pt>
                <c:pt idx="404">
                  <c:v>0.0155328211536979</c:v>
                </c:pt>
                <c:pt idx="405">
                  <c:v>0.0155919581632386</c:v>
                </c:pt>
                <c:pt idx="406">
                  <c:v>0.015651320320926</c:v>
                </c:pt>
                <c:pt idx="407">
                  <c:v>0.0157109084839509</c:v>
                </c:pt>
                <c:pt idx="408">
                  <c:v>0.0157707235127672</c:v>
                </c:pt>
                <c:pt idx="409">
                  <c:v>0.0158307662711051</c:v>
                </c:pt>
                <c:pt idx="410">
                  <c:v>0.0158910376259831</c:v>
                </c:pt>
                <c:pt idx="411">
                  <c:v>0.0159515384477205</c:v>
                </c:pt>
                <c:pt idx="412">
                  <c:v>0.0160122696099502</c:v>
                </c:pt>
                <c:pt idx="413">
                  <c:v>0.0160732319896314</c:v>
                </c:pt>
                <c:pt idx="414">
                  <c:v>0.0161344264670618</c:v>
                </c:pt>
                <c:pt idx="415">
                  <c:v>0.0161958539258907</c:v>
                </c:pt>
                <c:pt idx="416">
                  <c:v>0.0162575152531317</c:v>
                </c:pt>
                <c:pt idx="417">
                  <c:v>0.0163194113391755</c:v>
                </c:pt>
                <c:pt idx="418">
                  <c:v>0.0163815430778025</c:v>
                </c:pt>
                <c:pt idx="419">
                  <c:v>0.0164439113661963</c:v>
                </c:pt>
                <c:pt idx="420">
                  <c:v>0.0165065171049559</c:v>
                </c:pt>
                <c:pt idx="421">
                  <c:v>0.0165693611981094</c:v>
                </c:pt>
                <c:pt idx="422">
                  <c:v>0.0166324445531264</c:v>
                </c:pt>
                <c:pt idx="423">
                  <c:v>0.0166957680809319</c:v>
                </c:pt>
                <c:pt idx="424">
                  <c:v>0.0167593326959185</c:v>
                </c:pt>
                <c:pt idx="425">
                  <c:v>0.0168231393159604</c:v>
                </c:pt>
                <c:pt idx="426">
                  <c:v>0.0168871888624264</c:v>
                </c:pt>
                <c:pt idx="427">
                  <c:v>0.016951482260193</c:v>
                </c:pt>
                <c:pt idx="428">
                  <c:v>0.017016020437658</c:v>
                </c:pt>
                <c:pt idx="429">
                  <c:v>0.0170808043267538</c:v>
                </c:pt>
                <c:pt idx="430">
                  <c:v>0.0171458348629608</c:v>
                </c:pt>
                <c:pt idx="431">
                  <c:v>0.0172111129853212</c:v>
                </c:pt>
                <c:pt idx="432">
                  <c:v>0.0172766396364522</c:v>
                </c:pt>
                <c:pt idx="433">
                  <c:v>0.0173424157625597</c:v>
                </c:pt>
                <c:pt idx="434">
                  <c:v>0.0174084423134522</c:v>
                </c:pt>
                <c:pt idx="435">
                  <c:v>0.0174747202425542</c:v>
                </c:pt>
                <c:pt idx="436">
                  <c:v>0.0175412505069201</c:v>
                </c:pt>
                <c:pt idx="437">
                  <c:v>0.0176080340672482</c:v>
                </c:pt>
                <c:pt idx="438">
                  <c:v>0.0176750718878941</c:v>
                </c:pt>
                <c:pt idx="439">
                  <c:v>0.0177423649368852</c:v>
                </c:pt>
                <c:pt idx="440">
                  <c:v>0.0178099141859343</c:v>
                </c:pt>
                <c:pt idx="441">
                  <c:v>0.0178777206104538</c:v>
                </c:pt>
                <c:pt idx="442">
                  <c:v>0.0179457851895694</c:v>
                </c:pt>
                <c:pt idx="443">
                  <c:v>0.0180141089061351</c:v>
                </c:pt>
                <c:pt idx="444">
                  <c:v>0.0180826927467464</c:v>
                </c:pt>
                <c:pt idx="445">
                  <c:v>0.0181515377017551</c:v>
                </c:pt>
                <c:pt idx="446">
                  <c:v>0.0182206447652836</c:v>
                </c:pt>
                <c:pt idx="447">
                  <c:v>0.0182900149352392</c:v>
                </c:pt>
                <c:pt idx="448">
                  <c:v>0.0183596492133283</c:v>
                </c:pt>
                <c:pt idx="449">
                  <c:v>0.018429548605071</c:v>
                </c:pt>
                <c:pt idx="450">
                  <c:v>0.0184997141198158</c:v>
                </c:pt>
                <c:pt idx="451">
                  <c:v>0.0185701467707539</c:v>
                </c:pt>
                <c:pt idx="452">
                  <c:v>0.0186408475749341</c:v>
                </c:pt>
                <c:pt idx="453">
                  <c:v>0.0187118175532772</c:v>
                </c:pt>
                <c:pt idx="454">
                  <c:v>0.0187830577305908</c:v>
                </c:pt>
                <c:pt idx="455">
                  <c:v>0.0188545691355845</c:v>
                </c:pt>
                <c:pt idx="456">
                  <c:v>0.0189263528008842</c:v>
                </c:pt>
                <c:pt idx="457">
                  <c:v>0.0189984097630471</c:v>
                </c:pt>
                <c:pt idx="458">
                  <c:v>0.0190707410625771</c:v>
                </c:pt>
                <c:pt idx="459">
                  <c:v>0.0191433477439395</c:v>
                </c:pt>
                <c:pt idx="460">
                  <c:v>0.0192162308555759</c:v>
                </c:pt>
                <c:pt idx="461">
                  <c:v>0.0192893914499198</c:v>
                </c:pt>
                <c:pt idx="462">
                  <c:v>0.0193628305834114</c:v>
                </c:pt>
                <c:pt idx="463">
                  <c:v>0.019436549316513</c:v>
                </c:pt>
                <c:pt idx="464">
                  <c:v>0.0195105487137245</c:v>
                </c:pt>
                <c:pt idx="465">
                  <c:v>0.0195848298435985</c:v>
                </c:pt>
                <c:pt idx="466">
                  <c:v>0.0196593937787557</c:v>
                </c:pt>
                <c:pt idx="467">
                  <c:v>0.0197342415959007</c:v>
                </c:pt>
                <c:pt idx="468">
                  <c:v>0.0198093743758372</c:v>
                </c:pt>
                <c:pt idx="469">
                  <c:v>0.019884793203484</c:v>
                </c:pt>
                <c:pt idx="470">
                  <c:v>0.0199604991678901</c:v>
                </c:pt>
                <c:pt idx="471">
                  <c:v>0.020036493362251</c:v>
                </c:pt>
                <c:pt idx="472">
                  <c:v>0.0201127768839243</c:v>
                </c:pt>
                <c:pt idx="473">
                  <c:v>0.0201893508344452</c:v>
                </c:pt>
                <c:pt idx="474">
                  <c:v>0.020266216319543</c:v>
                </c:pt>
                <c:pt idx="475">
                  <c:v>0.0203433744491566</c:v>
                </c:pt>
                <c:pt idx="476">
                  <c:v>0.0204208263374507</c:v>
                </c:pt>
                <c:pt idx="477">
                  <c:v>0.020498573102832</c:v>
                </c:pt>
                <c:pt idx="478">
                  <c:v>0.0205766158679651</c:v>
                </c:pt>
                <c:pt idx="479">
                  <c:v>0.0206549557597888</c:v>
                </c:pt>
                <c:pt idx="480">
                  <c:v>0.0207335939095326</c:v>
                </c:pt>
                <c:pt idx="481">
                  <c:v>0.0208125314527328</c:v>
                </c:pt>
                <c:pt idx="482">
                  <c:v>0.0208917695292487</c:v>
                </c:pt>
                <c:pt idx="483">
                  <c:v>0.0209713092832797</c:v>
                </c:pt>
                <c:pt idx="484">
                  <c:v>0.0210511518633811</c:v>
                </c:pt>
                <c:pt idx="485">
                  <c:v>0.0211312984224813</c:v>
                </c:pt>
                <c:pt idx="486">
                  <c:v>0.0212117501178978</c:v>
                </c:pt>
                <c:pt idx="487">
                  <c:v>0.0212925081113546</c:v>
                </c:pt>
                <c:pt idx="488">
                  <c:v>0.0213735735689985</c:v>
                </c:pt>
                <c:pt idx="489">
                  <c:v>0.0214549476614162</c:v>
                </c:pt>
                <c:pt idx="490">
                  <c:v>0.0215366315636508</c:v>
                </c:pt>
                <c:pt idx="491">
                  <c:v>0.0216186264552195</c:v>
                </c:pt>
                <c:pt idx="492">
                  <c:v>0.0217009335201299</c:v>
                </c:pt>
                <c:pt idx="493">
                  <c:v>0.0217835539468973</c:v>
                </c:pt>
                <c:pt idx="494">
                  <c:v>0.0218664889285623</c:v>
                </c:pt>
                <c:pt idx="495">
                  <c:v>0.0219497396627073</c:v>
                </c:pt>
                <c:pt idx="496">
                  <c:v>0.0220333073514745</c:v>
                </c:pt>
                <c:pt idx="497">
                  <c:v>0.0221171932015827</c:v>
                </c:pt>
                <c:pt idx="498">
                  <c:v>0.022201398424345</c:v>
                </c:pt>
                <c:pt idx="499">
                  <c:v>0.0222859242356864</c:v>
                </c:pt>
                <c:pt idx="500">
                  <c:v>0.0223707718561609</c:v>
                </c:pt>
                <c:pt idx="501">
                  <c:v>0.0224559425109698</c:v>
                </c:pt>
                <c:pt idx="502">
                  <c:v>0.0225414374299787</c:v>
                </c:pt>
                <c:pt idx="503">
                  <c:v>0.0226272578477359</c:v>
                </c:pt>
                <c:pt idx="504">
                  <c:v>0.0227134050034895</c:v>
                </c:pt>
                <c:pt idx="505">
                  <c:v>0.022799880141206</c:v>
                </c:pt>
                <c:pt idx="506">
                  <c:v>0.0228866845095879</c:v>
                </c:pt>
                <c:pt idx="507">
                  <c:v>0.0229738193620919</c:v>
                </c:pt>
                <c:pt idx="508">
                  <c:v>0.0230612859569466</c:v>
                </c:pt>
                <c:pt idx="509">
                  <c:v>0.0231490855571713</c:v>
                </c:pt>
                <c:pt idx="510">
                  <c:v>0.0232372194305936</c:v>
                </c:pt>
                <c:pt idx="511">
                  <c:v>0.0233256888498683</c:v>
                </c:pt>
                <c:pt idx="512">
                  <c:v>0.0234144950924953</c:v>
                </c:pt>
                <c:pt idx="513">
                  <c:v>0.0235036394408383</c:v>
                </c:pt>
                <c:pt idx="514">
                  <c:v>0.0235931231821432</c:v>
                </c:pt>
                <c:pt idx="515">
                  <c:v>0.0236829476085569</c:v>
                </c:pt>
                <c:pt idx="516">
                  <c:v>0.0237731140171455</c:v>
                </c:pt>
                <c:pt idx="517">
                  <c:v>0.0238636237099136</c:v>
                </c:pt>
                <c:pt idx="518">
                  <c:v>0.0239544779938227</c:v>
                </c:pt>
                <c:pt idx="519">
                  <c:v>0.0240456781808103</c:v>
                </c:pt>
                <c:pt idx="520">
                  <c:v>0.0241372255878087</c:v>
                </c:pt>
                <c:pt idx="521">
                  <c:v>0.024229121536764</c:v>
                </c:pt>
                <c:pt idx="522">
                  <c:v>0.0243213673546552</c:v>
                </c:pt>
                <c:pt idx="523">
                  <c:v>0.0244139643735137</c:v>
                </c:pt>
                <c:pt idx="524">
                  <c:v>0.0245069139304419</c:v>
                </c:pt>
                <c:pt idx="525">
                  <c:v>0.0246002173676332</c:v>
                </c:pt>
                <c:pt idx="526">
                  <c:v>0.0246938760323906</c:v>
                </c:pt>
                <c:pt idx="527">
                  <c:v>0.0247878912771471</c:v>
                </c:pt>
                <c:pt idx="528">
                  <c:v>0.0248822644594843</c:v>
                </c:pt>
                <c:pt idx="529">
                  <c:v>0.0249769969421527</c:v>
                </c:pt>
                <c:pt idx="530">
                  <c:v>0.025072090093091</c:v>
                </c:pt>
                <c:pt idx="531">
                  <c:v>0.0251675452854458</c:v>
                </c:pt>
                <c:pt idx="532">
                  <c:v>0.0252633638975919</c:v>
                </c:pt>
                <c:pt idx="533">
                  <c:v>0.0253595473131516</c:v>
                </c:pt>
                <c:pt idx="534">
                  <c:v>0.0254560969210152</c:v>
                </c:pt>
                <c:pt idx="535">
                  <c:v>0.0255530141153606</c:v>
                </c:pt>
                <c:pt idx="536">
                  <c:v>0.0256503002956739</c:v>
                </c:pt>
                <c:pt idx="537">
                  <c:v>0.0257479568667692</c:v>
                </c:pt>
                <c:pt idx="538">
                  <c:v>0.025845985238809</c:v>
                </c:pt>
                <c:pt idx="539">
                  <c:v>0.0259443868273248</c:v>
                </c:pt>
                <c:pt idx="540">
                  <c:v>0.0260431630532371</c:v>
                </c:pt>
                <c:pt idx="541">
                  <c:v>0.0261423153428765</c:v>
                </c:pt>
                <c:pt idx="542">
                  <c:v>0.0262418451280037</c:v>
                </c:pt>
                <c:pt idx="543">
                  <c:v>0.0263417538458305</c:v>
                </c:pt>
                <c:pt idx="544">
                  <c:v>0.0264420429390406</c:v>
                </c:pt>
                <c:pt idx="545">
                  <c:v>0.0265427138558102</c:v>
                </c:pt>
                <c:pt idx="546">
                  <c:v>0.0266437680498291</c:v>
                </c:pt>
                <c:pt idx="547">
                  <c:v>0.0267452069803215</c:v>
                </c:pt>
                <c:pt idx="548">
                  <c:v>0.0268470321120675</c:v>
                </c:pt>
                <c:pt idx="549">
                  <c:v>0.0269492449154237</c:v>
                </c:pt>
                <c:pt idx="550">
                  <c:v>0.0270518468663448</c:v>
                </c:pt>
                <c:pt idx="551">
                  <c:v>0.0271548394464046</c:v>
                </c:pt>
                <c:pt idx="552">
                  <c:v>0.0272582241428179</c:v>
                </c:pt>
                <c:pt idx="553">
                  <c:v>0.0273620024484615</c:v>
                </c:pt>
                <c:pt idx="554">
                  <c:v>0.0274661758618958</c:v>
                </c:pt>
                <c:pt idx="555">
                  <c:v>0.0275707458873869</c:v>
                </c:pt>
                <c:pt idx="556">
                  <c:v>0.0276757140349277</c:v>
                </c:pt>
                <c:pt idx="557">
                  <c:v>0.02778108182026</c:v>
                </c:pt>
                <c:pt idx="558">
                  <c:v>0.0278868507648965</c:v>
                </c:pt>
                <c:pt idx="559">
                  <c:v>0.0279930223961427</c:v>
                </c:pt>
                <c:pt idx="560">
                  <c:v>0.0280995982471186</c:v>
                </c:pt>
                <c:pt idx="561">
                  <c:v>0.0282065798567815</c:v>
                </c:pt>
                <c:pt idx="562">
                  <c:v>0.0283139687699477</c:v>
                </c:pt>
                <c:pt idx="563">
                  <c:v>0.0284217665373149</c:v>
                </c:pt>
                <c:pt idx="564">
                  <c:v>0.0285299747154847</c:v>
                </c:pt>
                <c:pt idx="565">
                  <c:v>0.0286385948669852</c:v>
                </c:pt>
                <c:pt idx="566">
                  <c:v>0.0287476285602932</c:v>
                </c:pt>
                <c:pt idx="567">
                  <c:v>0.0288570773698571</c:v>
                </c:pt>
                <c:pt idx="568">
                  <c:v>0.0289669428761196</c:v>
                </c:pt>
                <c:pt idx="569">
                  <c:v>0.0290772266655407</c:v>
                </c:pt>
                <c:pt idx="570">
                  <c:v>0.02918793033062</c:v>
                </c:pt>
                <c:pt idx="571">
                  <c:v>0.0292990554699205</c:v>
                </c:pt>
                <c:pt idx="572">
                  <c:v>0.029410603688091</c:v>
                </c:pt>
                <c:pt idx="573">
                  <c:v>0.0295225765958899</c:v>
                </c:pt>
                <c:pt idx="574">
                  <c:v>0.0296349758102078</c:v>
                </c:pt>
                <c:pt idx="575">
                  <c:v>0.0297478029540913</c:v>
                </c:pt>
                <c:pt idx="576">
                  <c:v>0.0298610596567664</c:v>
                </c:pt>
                <c:pt idx="577">
                  <c:v>0.0299747475536618</c:v>
                </c:pt>
                <c:pt idx="578">
                  <c:v>0.0300888682864328</c:v>
                </c:pt>
                <c:pt idx="579">
                  <c:v>0.0302034235029846</c:v>
                </c:pt>
                <c:pt idx="580">
                  <c:v>0.0303184148574966</c:v>
                </c:pt>
                <c:pt idx="581">
                  <c:v>0.030433844010446</c:v>
                </c:pt>
                <c:pt idx="582">
                  <c:v>0.0305497126286317</c:v>
                </c:pt>
                <c:pt idx="583">
                  <c:v>0.0306660223851986</c:v>
                </c:pt>
                <c:pt idx="584">
                  <c:v>0.0307827749596616</c:v>
                </c:pt>
                <c:pt idx="585">
                  <c:v>0.0308999720379299</c:v>
                </c:pt>
                <c:pt idx="586">
                  <c:v>0.0310176153123314</c:v>
                </c:pt>
                <c:pt idx="587">
                  <c:v>0.0311357064816369</c:v>
                </c:pt>
                <c:pt idx="588">
                  <c:v>0.031254247251085</c:v>
                </c:pt>
                <c:pt idx="589">
                  <c:v>0.0313732393324066</c:v>
                </c:pt>
                <c:pt idx="590">
                  <c:v>0.0314926844438492</c:v>
                </c:pt>
                <c:pt idx="591">
                  <c:v>0.0316125843102024</c:v>
                </c:pt>
                <c:pt idx="592">
                  <c:v>0.0317329406628224</c:v>
                </c:pt>
                <c:pt idx="593">
                  <c:v>0.0318537552396569</c:v>
                </c:pt>
                <c:pt idx="594">
                  <c:v>0.0319750297852706</c:v>
                </c:pt>
                <c:pt idx="595">
                  <c:v>0.03209676605087</c:v>
                </c:pt>
                <c:pt idx="596">
                  <c:v>0.0322189657943289</c:v>
                </c:pt>
                <c:pt idx="597">
                  <c:v>0.0323416307802137</c:v>
                </c:pt>
                <c:pt idx="598">
                  <c:v>0.032464762779809</c:v>
                </c:pt>
                <c:pt idx="599">
                  <c:v>0.0325883635711429</c:v>
                </c:pt>
                <c:pt idx="600">
                  <c:v>0.032712434939013</c:v>
                </c:pt>
                <c:pt idx="601">
                  <c:v>0.032836978675012</c:v>
                </c:pt>
                <c:pt idx="602">
                  <c:v>0.0329619965775537</c:v>
                </c:pt>
                <c:pt idx="603">
                  <c:v>0.0330874904518988</c:v>
                </c:pt>
                <c:pt idx="604">
                  <c:v>0.0332134621101809</c:v>
                </c:pt>
                <c:pt idx="605">
                  <c:v>0.033339913371433</c:v>
                </c:pt>
                <c:pt idx="606">
                  <c:v>0.0334668460616134</c:v>
                </c:pt>
                <c:pt idx="607">
                  <c:v>0.0335942620136326</c:v>
                </c:pt>
                <c:pt idx="608">
                  <c:v>0.0337221630673789</c:v>
                </c:pt>
                <c:pt idx="609">
                  <c:v>0.0338505510697459</c:v>
                </c:pt>
                <c:pt idx="610">
                  <c:v>0.0339794278746586</c:v>
                </c:pt>
                <c:pt idx="611">
                  <c:v>0.0341087953431002</c:v>
                </c:pt>
                <c:pt idx="612">
                  <c:v>0.0342386553431392</c:v>
                </c:pt>
                <c:pt idx="613">
                  <c:v>0.0343690097499563</c:v>
                </c:pt>
                <c:pt idx="614">
                  <c:v>0.0344998604458714</c:v>
                </c:pt>
                <c:pt idx="615">
                  <c:v>0.0346312093203709</c:v>
                </c:pt>
                <c:pt idx="616">
                  <c:v>0.0347630582701346</c:v>
                </c:pt>
                <c:pt idx="617">
                  <c:v>0.0348954091990639</c:v>
                </c:pt>
                <c:pt idx="618">
                  <c:v>0.0350282640183083</c:v>
                </c:pt>
                <c:pt idx="619">
                  <c:v>0.0351616246462938</c:v>
                </c:pt>
                <c:pt idx="620">
                  <c:v>0.0352954930087501</c:v>
                </c:pt>
                <c:pt idx="621">
                  <c:v>0.0354298710387388</c:v>
                </c:pt>
                <c:pt idx="622">
                  <c:v>0.035564760676681</c:v>
                </c:pt>
                <c:pt idx="623">
                  <c:v>0.0357001638703853</c:v>
                </c:pt>
                <c:pt idx="624">
                  <c:v>0.0358360825750762</c:v>
                </c:pt>
                <c:pt idx="625">
                  <c:v>0.0359725187534222</c:v>
                </c:pt>
                <c:pt idx="626">
                  <c:v>0.036109474375564</c:v>
                </c:pt>
                <c:pt idx="627">
                  <c:v>0.0362469514191433</c:v>
                </c:pt>
                <c:pt idx="628">
                  <c:v>0.0363849518693309</c:v>
                </c:pt>
                <c:pt idx="629">
                  <c:v>0.0365234777188557</c:v>
                </c:pt>
                <c:pt idx="630">
                  <c:v>0.0366625309680334</c:v>
                </c:pt>
                <c:pt idx="631">
                  <c:v>0.0368021136247954</c:v>
                </c:pt>
                <c:pt idx="632">
                  <c:v>0.0369422277047175</c:v>
                </c:pt>
                <c:pt idx="633">
                  <c:v>0.0370828752310497</c:v>
                </c:pt>
                <c:pt idx="634">
                  <c:v>0.0372240582347445</c:v>
                </c:pt>
                <c:pt idx="635">
                  <c:v>0.0373657787544871</c:v>
                </c:pt>
                <c:pt idx="636">
                  <c:v>0.0375080388367241</c:v>
                </c:pt>
                <c:pt idx="637">
                  <c:v>0.0376508405356937</c:v>
                </c:pt>
                <c:pt idx="638">
                  <c:v>0.0377941859134549</c:v>
                </c:pt>
                <c:pt idx="639">
                  <c:v>0.0379380770399173</c:v>
                </c:pt>
                <c:pt idx="640">
                  <c:v>0.0380825159928714</c:v>
                </c:pt>
                <c:pt idx="641">
                  <c:v>0.0382275048580182</c:v>
                </c:pt>
                <c:pt idx="642">
                  <c:v>0.0383730457289994</c:v>
                </c:pt>
                <c:pt idx="643">
                  <c:v>0.0385191407074277</c:v>
                </c:pt>
                <c:pt idx="644">
                  <c:v>0.0386657919029172</c:v>
                </c:pt>
                <c:pt idx="645">
                  <c:v>0.0388130014331135</c:v>
                </c:pt>
                <c:pt idx="646">
                  <c:v>0.038960771423725</c:v>
                </c:pt>
                <c:pt idx="647">
                  <c:v>0.0391091040085528</c:v>
                </c:pt>
                <c:pt idx="648">
                  <c:v>0.0392580013295221</c:v>
                </c:pt>
                <c:pt idx="649">
                  <c:v>0.0394074655367127</c:v>
                </c:pt>
                <c:pt idx="650">
                  <c:v>0.0395574987883905</c:v>
                </c:pt>
                <c:pt idx="651">
                  <c:v>0.0397081032510381</c:v>
                </c:pt>
                <c:pt idx="652">
                  <c:v>0.0398592810993866</c:v>
                </c:pt>
                <c:pt idx="653">
                  <c:v>0.0400110345164467</c:v>
                </c:pt>
                <c:pt idx="654">
                  <c:v>0.0401633656935406</c:v>
                </c:pt>
                <c:pt idx="655">
                  <c:v>0.0403162768303329</c:v>
                </c:pt>
                <c:pt idx="656">
                  <c:v>0.0404697701348632</c:v>
                </c:pt>
                <c:pt idx="657">
                  <c:v>0.0406238478235775</c:v>
                </c:pt>
                <c:pt idx="658">
                  <c:v>0.0407785121213602</c:v>
                </c:pt>
                <c:pt idx="659">
                  <c:v>0.0409337652615665</c:v>
                </c:pt>
                <c:pt idx="660">
                  <c:v>0.0410896094860545</c:v>
                </c:pt>
                <c:pt idx="661">
                  <c:v>0.0412460470452174</c:v>
                </c:pt>
                <c:pt idx="662">
                  <c:v>0.0414030801980164</c:v>
                </c:pt>
                <c:pt idx="663">
                  <c:v>0.0415607112120129</c:v>
                </c:pt>
                <c:pt idx="664">
                  <c:v>0.0417189423634014</c:v>
                </c:pt>
                <c:pt idx="665">
                  <c:v>0.0418777759370425</c:v>
                </c:pt>
                <c:pt idx="666">
                  <c:v>0.0420372142264959</c:v>
                </c:pt>
                <c:pt idx="667">
                  <c:v>0.0421972595340531</c:v>
                </c:pt>
                <c:pt idx="668">
                  <c:v>0.0423579141707712</c:v>
                </c:pt>
                <c:pt idx="669">
                  <c:v>0.042519180456506</c:v>
                </c:pt>
                <c:pt idx="670">
                  <c:v>0.0426810607199454</c:v>
                </c:pt>
                <c:pt idx="671">
                  <c:v>0.0428435572986432</c:v>
                </c:pt>
                <c:pt idx="672">
                  <c:v>0.0430066725390529</c:v>
                </c:pt>
                <c:pt idx="673">
                  <c:v>0.0431704087965613</c:v>
                </c:pt>
                <c:pt idx="674">
                  <c:v>0.0433347684355229</c:v>
                </c:pt>
                <c:pt idx="675">
                  <c:v>0.0434997538292937</c:v>
                </c:pt>
                <c:pt idx="676">
                  <c:v>0.0436653673602656</c:v>
                </c:pt>
                <c:pt idx="677">
                  <c:v>0.0438316114199009</c:v>
                </c:pt>
                <c:pt idx="678">
                  <c:v>0.0439984884087668</c:v>
                </c:pt>
                <c:pt idx="679">
                  <c:v>0.0441660007365698</c:v>
                </c:pt>
                <c:pt idx="680">
                  <c:v>0.0443341508221909</c:v>
                </c:pt>
                <c:pt idx="681">
                  <c:v>0.0445029410937203</c:v>
                </c:pt>
                <c:pt idx="682">
                  <c:v>0.0446723739884923</c:v>
                </c:pt>
                <c:pt idx="683">
                  <c:v>0.0448424519531209</c:v>
                </c:pt>
                <c:pt idx="684">
                  <c:v>0.0450131774435349</c:v>
                </c:pt>
                <c:pt idx="685">
                  <c:v>0.0451845529250134</c:v>
                </c:pt>
                <c:pt idx="686">
                  <c:v>0.0453565808722212</c:v>
                </c:pt>
                <c:pt idx="687">
                  <c:v>0.0455292637692449</c:v>
                </c:pt>
                <c:pt idx="688">
                  <c:v>0.0457026041096286</c:v>
                </c:pt>
                <c:pt idx="689">
                  <c:v>0.0458766043964098</c:v>
                </c:pt>
                <c:pt idx="690">
                  <c:v>0.0460512671421556</c:v>
                </c:pt>
                <c:pt idx="691">
                  <c:v>0.0462265948689992</c:v>
                </c:pt>
                <c:pt idx="692">
                  <c:v>0.0464025901086759</c:v>
                </c:pt>
                <c:pt idx="693">
                  <c:v>0.0465792554025601</c:v>
                </c:pt>
                <c:pt idx="694">
                  <c:v>0.0467565933017016</c:v>
                </c:pt>
                <c:pt idx="695">
                  <c:v>0.0469346063668629</c:v>
                </c:pt>
                <c:pt idx="696">
                  <c:v>0.0471132971685556</c:v>
                </c:pt>
                <c:pt idx="697">
                  <c:v>0.0472926682870781</c:v>
                </c:pt>
                <c:pt idx="698">
                  <c:v>0.0474727223125525</c:v>
                </c:pt>
                <c:pt idx="699">
                  <c:v>0.0476534618449619</c:v>
                </c:pt>
                <c:pt idx="700">
                  <c:v>0.0478348894941884</c:v>
                </c:pt>
                <c:pt idx="701">
                  <c:v>0.0480170078800504</c:v>
                </c:pt>
                <c:pt idx="702">
                  <c:v>0.0481998196323405</c:v>
                </c:pt>
                <c:pt idx="703">
                  <c:v>0.0483833273908636</c:v>
                </c:pt>
                <c:pt idx="704">
                  <c:v>0.048567533805475</c:v>
                </c:pt>
                <c:pt idx="705">
                  <c:v>0.0487524415361184</c:v>
                </c:pt>
                <c:pt idx="706">
                  <c:v>0.0489380532528648</c:v>
                </c:pt>
                <c:pt idx="707">
                  <c:v>0.0491243716359505</c:v>
                </c:pt>
                <c:pt idx="708">
                  <c:v>0.0493113993758162</c:v>
                </c:pt>
                <c:pt idx="709">
                  <c:v>0.0494991391731457</c:v>
                </c:pt>
                <c:pt idx="710">
                  <c:v>0.049687593738905</c:v>
                </c:pt>
                <c:pt idx="711">
                  <c:v>0.0498767657943813</c:v>
                </c:pt>
                <c:pt idx="712">
                  <c:v>0.0500666580712223</c:v>
                </c:pt>
                <c:pt idx="713">
                  <c:v>0.0502572733114758</c:v>
                </c:pt>
                <c:pt idx="714">
                  <c:v>0.0504486142676292</c:v>
                </c:pt>
                <c:pt idx="715">
                  <c:v>0.0506406837026492</c:v>
                </c:pt>
                <c:pt idx="716">
                  <c:v>0.0508334843900218</c:v>
                </c:pt>
                <c:pt idx="717">
                  <c:v>0.0510270191137924</c:v>
                </c:pt>
                <c:pt idx="718">
                  <c:v>0.0512212906686055</c:v>
                </c:pt>
                <c:pt idx="719">
                  <c:v>0.051416301859746</c:v>
                </c:pt>
                <c:pt idx="720">
                  <c:v>0.0516120555031787</c:v>
                </c:pt>
                <c:pt idx="721">
                  <c:v>0.0518085544255897</c:v>
                </c:pt>
                <c:pt idx="722">
                  <c:v>0.0520058014644269</c:v>
                </c:pt>
                <c:pt idx="723">
                  <c:v>0.0522037994679409</c:v>
                </c:pt>
                <c:pt idx="724">
                  <c:v>0.0524025512952262</c:v>
                </c:pt>
                <c:pt idx="725">
                  <c:v>0.0526020598162628</c:v>
                </c:pt>
                <c:pt idx="726">
                  <c:v>0.0528023279119573</c:v>
                </c:pt>
                <c:pt idx="727">
                  <c:v>0.0530033584741842</c:v>
                </c:pt>
                <c:pt idx="728">
                  <c:v>0.0532051544058285</c:v>
                </c:pt>
                <c:pt idx="729">
                  <c:v>0.0534077186208269</c:v>
                </c:pt>
                <c:pt idx="730">
                  <c:v>0.0536110540442103</c:v>
                </c:pt>
                <c:pt idx="731">
                  <c:v>0.0538151636121456</c:v>
                </c:pt>
                <c:pt idx="732">
                  <c:v>0.0540200502719785</c:v>
                </c:pt>
                <c:pt idx="733">
                  <c:v>0.0542257169822761</c:v>
                </c:pt>
                <c:pt idx="734">
                  <c:v>0.0544321667128691</c:v>
                </c:pt>
                <c:pt idx="735">
                  <c:v>0.0546394024448952</c:v>
                </c:pt>
                <c:pt idx="736">
                  <c:v>0.0548474271708421</c:v>
                </c:pt>
                <c:pt idx="737">
                  <c:v>0.0550562438945903</c:v>
                </c:pt>
                <c:pt idx="738">
                  <c:v>0.0552658556314571</c:v>
                </c:pt>
                <c:pt idx="739">
                  <c:v>0.0554762654082395</c:v>
                </c:pt>
                <c:pt idx="740">
                  <c:v>0.0556874762632583</c:v>
                </c:pt>
                <c:pt idx="741">
                  <c:v>0.0558994912464021</c:v>
                </c:pt>
                <c:pt idx="742">
                  <c:v>0.0561123134191707</c:v>
                </c:pt>
                <c:pt idx="743">
                  <c:v>0.0563259458547201</c:v>
                </c:pt>
                <c:pt idx="744">
                  <c:v>0.0565403916379064</c:v>
                </c:pt>
                <c:pt idx="745">
                  <c:v>0.0567556538653304</c:v>
                </c:pt>
                <c:pt idx="746">
                  <c:v>0.0569717356453824</c:v>
                </c:pt>
                <c:pt idx="747">
                  <c:v>0.0571886400982871</c:v>
                </c:pt>
                <c:pt idx="748">
                  <c:v>0.0574063703561485</c:v>
                </c:pt>
                <c:pt idx="749">
                  <c:v>0.0576249295629954</c:v>
                </c:pt>
                <c:pt idx="750">
                  <c:v>0.0578443208748264</c:v>
                </c:pt>
                <c:pt idx="751">
                  <c:v>0.058064547459656</c:v>
                </c:pt>
                <c:pt idx="752">
                  <c:v>0.0582856124975598</c:v>
                </c:pt>
                <c:pt idx="753">
                  <c:v>0.0585075191807209</c:v>
                </c:pt>
                <c:pt idx="754">
                  <c:v>0.0587302707134756</c:v>
                </c:pt>
                <c:pt idx="755">
                  <c:v>0.0589538703123599</c:v>
                </c:pt>
                <c:pt idx="756">
                  <c:v>0.0591783212061559</c:v>
                </c:pt>
                <c:pt idx="757">
                  <c:v>0.0594036266359384</c:v>
                </c:pt>
                <c:pt idx="758">
                  <c:v>0.0596297898551218</c:v>
                </c:pt>
                <c:pt idx="759">
                  <c:v>0.0598568141295068</c:v>
                </c:pt>
                <c:pt idx="760">
                  <c:v>0.0600847027373279</c:v>
                </c:pt>
                <c:pt idx="761">
                  <c:v>0.0603134589693005</c:v>
                </c:pt>
                <c:pt idx="762">
                  <c:v>0.0605430861286687</c:v>
                </c:pt>
                <c:pt idx="763">
                  <c:v>0.0607735875312526</c:v>
                </c:pt>
                <c:pt idx="764">
                  <c:v>0.0610049665054965</c:v>
                </c:pt>
                <c:pt idx="765">
                  <c:v>0.0612372263925167</c:v>
                </c:pt>
                <c:pt idx="766">
                  <c:v>0.0614703705461501</c:v>
                </c:pt>
                <c:pt idx="767">
                  <c:v>0.0617044023330023</c:v>
                </c:pt>
                <c:pt idx="768">
                  <c:v>0.0619393251324964</c:v>
                </c:pt>
                <c:pt idx="769">
                  <c:v>0.0621751423369216</c:v>
                </c:pt>
                <c:pt idx="770">
                  <c:v>0.0624118573514826</c:v>
                </c:pt>
                <c:pt idx="771">
                  <c:v>0.0626494735943482</c:v>
                </c:pt>
                <c:pt idx="772">
                  <c:v>0.0628879944967011</c:v>
                </c:pt>
                <c:pt idx="773">
                  <c:v>0.0631274235027873</c:v>
                </c:pt>
                <c:pt idx="774">
                  <c:v>0.0633677640699658</c:v>
                </c:pt>
                <c:pt idx="775">
                  <c:v>0.0636090196687586</c:v>
                </c:pt>
                <c:pt idx="776">
                  <c:v>0.0638511937829006</c:v>
                </c:pt>
                <c:pt idx="777">
                  <c:v>0.0640942899093903</c:v>
                </c:pt>
                <c:pt idx="778">
                  <c:v>0.0643383115585401</c:v>
                </c:pt>
                <c:pt idx="779">
                  <c:v>0.0645832622540267</c:v>
                </c:pt>
                <c:pt idx="780">
                  <c:v>0.0648291455329425</c:v>
                </c:pt>
                <c:pt idx="781">
                  <c:v>0.0650759649458462</c:v>
                </c:pt>
                <c:pt idx="782">
                  <c:v>0.0653237240568146</c:v>
                </c:pt>
                <c:pt idx="783">
                  <c:v>0.0655724264434933</c:v>
                </c:pt>
                <c:pt idx="784">
                  <c:v>0.0658220756971493</c:v>
                </c:pt>
                <c:pt idx="785">
                  <c:v>0.0660726754227222</c:v>
                </c:pt>
                <c:pt idx="786">
                  <c:v>0.0663242292388762</c:v>
                </c:pt>
                <c:pt idx="787">
                  <c:v>0.0665767407780529</c:v>
                </c:pt>
                <c:pt idx="788">
                  <c:v>0.0668302136865232</c:v>
                </c:pt>
                <c:pt idx="789">
                  <c:v>0.0670846516244405</c:v>
                </c:pt>
                <c:pt idx="790">
                  <c:v>0.0673400582658929</c:v>
                </c:pt>
                <c:pt idx="791">
                  <c:v>0.0675964372989567</c:v>
                </c:pt>
                <c:pt idx="792">
                  <c:v>0.0678537924257498</c:v>
                </c:pt>
                <c:pt idx="793">
                  <c:v>0.0681121273624844</c:v>
                </c:pt>
                <c:pt idx="794">
                  <c:v>0.0683714458395217</c:v>
                </c:pt>
                <c:pt idx="795">
                  <c:v>0.068631751601425</c:v>
                </c:pt>
                <c:pt idx="796">
                  <c:v>0.068893048407014</c:v>
                </c:pt>
                <c:pt idx="797">
                  <c:v>0.069155340029419</c:v>
                </c:pt>
                <c:pt idx="798">
                  <c:v>0.0694186302561358</c:v>
                </c:pt>
                <c:pt idx="799">
                  <c:v>0.0696829228890796</c:v>
                </c:pt>
                <c:pt idx="800">
                  <c:v>0.0699482217446408</c:v>
                </c:pt>
                <c:pt idx="801">
                  <c:v>0.0702145306537394</c:v>
                </c:pt>
                <c:pt idx="802">
                  <c:v>0.0704818534618807</c:v>
                </c:pt>
                <c:pt idx="803">
                  <c:v>0.0707501940292107</c:v>
                </c:pt>
                <c:pt idx="804">
                  <c:v>0.0710195562305719</c:v>
                </c:pt>
                <c:pt idx="805">
                  <c:v>0.071289943955559</c:v>
                </c:pt>
                <c:pt idx="806">
                  <c:v>0.0715613611085757</c:v>
                </c:pt>
                <c:pt idx="807">
                  <c:v>0.0718338116088902</c:v>
                </c:pt>
                <c:pt idx="808">
                  <c:v>0.0721072993906925</c:v>
                </c:pt>
                <c:pt idx="809">
                  <c:v>0.0723818284031509</c:v>
                </c:pt>
                <c:pt idx="810">
                  <c:v>0.0726574026104693</c:v>
                </c:pt>
                <c:pt idx="811">
                  <c:v>0.0729340259919438</c:v>
                </c:pt>
                <c:pt idx="812">
                  <c:v>0.073211702542021</c:v>
                </c:pt>
                <c:pt idx="813">
                  <c:v>0.073490436270355</c:v>
                </c:pt>
                <c:pt idx="814">
                  <c:v>0.0737702312018657</c:v>
                </c:pt>
                <c:pt idx="815">
                  <c:v>0.0740510913767968</c:v>
                </c:pt>
                <c:pt idx="816">
                  <c:v>0.0743330208507742</c:v>
                </c:pt>
                <c:pt idx="817">
                  <c:v>0.0746160236948642</c:v>
                </c:pt>
                <c:pt idx="818">
                  <c:v>0.074900103995633</c:v>
                </c:pt>
                <c:pt idx="819">
                  <c:v>0.0751852658552049</c:v>
                </c:pt>
                <c:pt idx="820">
                  <c:v>0.0754715133913222</c:v>
                </c:pt>
                <c:pt idx="821">
                  <c:v>0.0757588507374042</c:v>
                </c:pt>
                <c:pt idx="822">
                  <c:v>0.0760472820426073</c:v>
                </c:pt>
                <c:pt idx="823">
                  <c:v>0.0763368114718845</c:v>
                </c:pt>
                <c:pt idx="824">
                  <c:v>0.0766274432060458</c:v>
                </c:pt>
                <c:pt idx="825">
                  <c:v>0.0769191814418185</c:v>
                </c:pt>
                <c:pt idx="826">
                  <c:v>0.0772120303919077</c:v>
                </c:pt>
                <c:pt idx="827">
                  <c:v>0.0775059942850575</c:v>
                </c:pt>
                <c:pt idx="828">
                  <c:v>0.0778010773661115</c:v>
                </c:pt>
                <c:pt idx="829">
                  <c:v>0.0780972838960746</c:v>
                </c:pt>
                <c:pt idx="830">
                  <c:v>0.0783946181521741</c:v>
                </c:pt>
                <c:pt idx="831">
                  <c:v>0.0786930844279219</c:v>
                </c:pt>
                <c:pt idx="832">
                  <c:v>0.0789926870331763</c:v>
                </c:pt>
                <c:pt idx="833">
                  <c:v>0.079293430294204</c:v>
                </c:pt>
                <c:pt idx="834">
                  <c:v>0.079595318553743</c:v>
                </c:pt>
                <c:pt idx="835">
                  <c:v>0.079898356171065</c:v>
                </c:pt>
                <c:pt idx="836">
                  <c:v>0.0802025475220384</c:v>
                </c:pt>
                <c:pt idx="837">
                  <c:v>0.0805078969991916</c:v>
                </c:pt>
                <c:pt idx="838">
                  <c:v>0.0808144090117764</c:v>
                </c:pt>
                <c:pt idx="839">
                  <c:v>0.0811220879858316</c:v>
                </c:pt>
                <c:pt idx="840">
                  <c:v>0.0814309383642469</c:v>
                </c:pt>
                <c:pt idx="841">
                  <c:v>0.0817409646068271</c:v>
                </c:pt>
                <c:pt idx="842">
                  <c:v>0.0820521711903566</c:v>
                </c:pt>
                <c:pt idx="843">
                  <c:v>0.0823645626086638</c:v>
                </c:pt>
                <c:pt idx="844">
                  <c:v>0.0826781433726862</c:v>
                </c:pt>
                <c:pt idx="845">
                  <c:v>0.0829929180105356</c:v>
                </c:pt>
                <c:pt idx="846">
                  <c:v>0.0833088910675632</c:v>
                </c:pt>
                <c:pt idx="847">
                  <c:v>0.0836260671064254</c:v>
                </c:pt>
                <c:pt idx="848">
                  <c:v>0.0839444507071497</c:v>
                </c:pt>
                <c:pt idx="849">
                  <c:v>0.0842640464672008</c:v>
                </c:pt>
                <c:pt idx="850">
                  <c:v>0.0845848590015471</c:v>
                </c:pt>
                <c:pt idx="851">
                  <c:v>0.0849068929427271</c:v>
                </c:pt>
                <c:pt idx="852">
                  <c:v>0.0852301529409166</c:v>
                </c:pt>
                <c:pt idx="853">
                  <c:v>0.0855546436639955</c:v>
                </c:pt>
                <c:pt idx="854">
                  <c:v>0.0858803697976156</c:v>
                </c:pt>
                <c:pt idx="855">
                  <c:v>0.0862073360452678</c:v>
                </c:pt>
                <c:pt idx="856">
                  <c:v>0.0865355471283504</c:v>
                </c:pt>
                <c:pt idx="857">
                  <c:v>0.0868650077862372</c:v>
                </c:pt>
                <c:pt idx="858">
                  <c:v>0.0871957227763459</c:v>
                </c:pt>
                <c:pt idx="859">
                  <c:v>0.0875276968742065</c:v>
                </c:pt>
                <c:pt idx="860">
                  <c:v>0.0878609348735309</c:v>
                </c:pt>
                <c:pt idx="861">
                  <c:v>0.0881954415862816</c:v>
                </c:pt>
                <c:pt idx="862">
                  <c:v>0.0885312218427413</c:v>
                </c:pt>
                <c:pt idx="863">
                  <c:v>0.0888682804915827</c:v>
                </c:pt>
                <c:pt idx="864">
                  <c:v>0.0892066223999385</c:v>
                </c:pt>
                <c:pt idx="865">
                  <c:v>0.0895462524534719</c:v>
                </c:pt>
                <c:pt idx="866">
                  <c:v>0.0898871755564468</c:v>
                </c:pt>
                <c:pt idx="867">
                  <c:v>0.0902293966317985</c:v>
                </c:pt>
                <c:pt idx="868">
                  <c:v>0.0905729206212054</c:v>
                </c:pt>
                <c:pt idx="869">
                  <c:v>0.0909177524851599</c:v>
                </c:pt>
                <c:pt idx="870">
                  <c:v>0.0912638972030402</c:v>
                </c:pt>
                <c:pt idx="871">
                  <c:v>0.0916113597731818</c:v>
                </c:pt>
                <c:pt idx="872">
                  <c:v>0.0919601452129504</c:v>
                </c:pt>
                <c:pt idx="873">
                  <c:v>0.0923102585588138</c:v>
                </c:pt>
                <c:pt idx="874">
                  <c:v>0.0926617048664148</c:v>
                </c:pt>
                <c:pt idx="875">
                  <c:v>0.0930144892106441</c:v>
                </c:pt>
                <c:pt idx="876">
                  <c:v>0.0933686166857139</c:v>
                </c:pt>
                <c:pt idx="877">
                  <c:v>0.093724092405231</c:v>
                </c:pt>
                <c:pt idx="878">
                  <c:v>0.0940809215022711</c:v>
                </c:pt>
                <c:pt idx="879">
                  <c:v>0.0944391091294523</c:v>
                </c:pt>
                <c:pt idx="880">
                  <c:v>0.0947986604590104</c:v>
                </c:pt>
                <c:pt idx="881">
                  <c:v>0.0951595806828728</c:v>
                </c:pt>
                <c:pt idx="882">
                  <c:v>0.0955218750127337</c:v>
                </c:pt>
                <c:pt idx="883">
                  <c:v>0.0958855486801295</c:v>
                </c:pt>
                <c:pt idx="884">
                  <c:v>0.0962506069365145</c:v>
                </c:pt>
                <c:pt idx="885">
                  <c:v>0.0966170550533361</c:v>
                </c:pt>
                <c:pt idx="886">
                  <c:v>0.0969848983221115</c:v>
                </c:pt>
                <c:pt idx="887">
                  <c:v>0.0973541420545039</c:v>
                </c:pt>
                <c:pt idx="888">
                  <c:v>0.0977247915823992</c:v>
                </c:pt>
                <c:pt idx="889">
                  <c:v>0.098096852257983</c:v>
                </c:pt>
                <c:pt idx="890">
                  <c:v>0.098470329453818</c:v>
                </c:pt>
                <c:pt idx="891">
                  <c:v>0.0988452285629213</c:v>
                </c:pt>
                <c:pt idx="892">
                  <c:v>0.0992215549988426</c:v>
                </c:pt>
                <c:pt idx="893">
                  <c:v>0.0995993141957422</c:v>
                </c:pt>
                <c:pt idx="894">
                  <c:v>0.0999785116084694</c:v>
                </c:pt>
                <c:pt idx="895">
                  <c:v>0.100359152712642</c:v>
                </c:pt>
                <c:pt idx="896">
                  <c:v>0.100741243004723</c:v>
                </c:pt>
                <c:pt idx="897">
                  <c:v>0.101124788002103</c:v>
                </c:pt>
                <c:pt idx="898">
                  <c:v>0.10150979324318</c:v>
                </c:pt>
                <c:pt idx="899">
                  <c:v>0.101896264287435</c:v>
                </c:pt>
                <c:pt idx="900">
                  <c:v>0.102284206715516</c:v>
                </c:pt>
                <c:pt idx="901">
                  <c:v>0.10267362612932</c:v>
                </c:pt>
                <c:pt idx="902">
                  <c:v>0.103064528152069</c:v>
                </c:pt>
                <c:pt idx="903">
                  <c:v>0.103456918428396</c:v>
                </c:pt>
                <c:pt idx="904">
                  <c:v>0.103850802624423</c:v>
                </c:pt>
                <c:pt idx="905">
                  <c:v>0.104246186427844</c:v>
                </c:pt>
                <c:pt idx="906">
                  <c:v>0.104643075548008</c:v>
                </c:pt>
                <c:pt idx="907">
                  <c:v>0.105041475716001</c:v>
                </c:pt>
                <c:pt idx="908">
                  <c:v>0.105441392684729</c:v>
                </c:pt>
                <c:pt idx="909">
                  <c:v>0.105842832229</c:v>
                </c:pt>
                <c:pt idx="910">
                  <c:v>0.106245800145607</c:v>
                </c:pt>
                <c:pt idx="911">
                  <c:v>0.106650302253415</c:v>
                </c:pt>
                <c:pt idx="912">
                  <c:v>0.10705634439344</c:v>
                </c:pt>
                <c:pt idx="913">
                  <c:v>0.107463932428938</c:v>
                </c:pt>
                <c:pt idx="914">
                  <c:v>0.107873072245488</c:v>
                </c:pt>
                <c:pt idx="915">
                  <c:v>0.108283769751076</c:v>
                </c:pt>
                <c:pt idx="916">
                  <c:v>0.10869603087618</c:v>
                </c:pt>
                <c:pt idx="917">
                  <c:v>0.109109861573859</c:v>
                </c:pt>
                <c:pt idx="918">
                  <c:v>0.109525267819835</c:v>
                </c:pt>
                <c:pt idx="919">
                  <c:v>0.109942255612581</c:v>
                </c:pt>
                <c:pt idx="920">
                  <c:v>0.110360830973409</c:v>
                </c:pt>
                <c:pt idx="921">
                  <c:v>0.110780999946554</c:v>
                </c:pt>
                <c:pt idx="922">
                  <c:v>0.111202768599263</c:v>
                </c:pt>
                <c:pt idx="923">
                  <c:v>0.111626143021882</c:v>
                </c:pt>
                <c:pt idx="924">
                  <c:v>0.112051129327947</c:v>
                </c:pt>
                <c:pt idx="925">
                  <c:v>0.112477733654266</c:v>
                </c:pt>
                <c:pt idx="926">
                  <c:v>0.112905962161014</c:v>
                </c:pt>
                <c:pt idx="927">
                  <c:v>0.113335821031817</c:v>
                </c:pt>
                <c:pt idx="928">
                  <c:v>0.113767316473845</c:v>
                </c:pt>
                <c:pt idx="929">
                  <c:v>0.1142004547179</c:v>
                </c:pt>
                <c:pt idx="930">
                  <c:v>0.114635242018505</c:v>
                </c:pt>
                <c:pt idx="931">
                  <c:v>0.115071684653997</c:v>
                </c:pt>
                <c:pt idx="932">
                  <c:v>0.115509788926614</c:v>
                </c:pt>
                <c:pt idx="933">
                  <c:v>0.115949561162592</c:v>
                </c:pt>
                <c:pt idx="934">
                  <c:v>0.116391007712246</c:v>
                </c:pt>
                <c:pt idx="935">
                  <c:v>0.116834134950075</c:v>
                </c:pt>
                <c:pt idx="936">
                  <c:v>0.117278949274843</c:v>
                </c:pt>
                <c:pt idx="937">
                  <c:v>0.117725457109676</c:v>
                </c:pt>
                <c:pt idx="938">
                  <c:v>0.118173664902155</c:v>
                </c:pt>
                <c:pt idx="939">
                  <c:v>0.118623579124409</c:v>
                </c:pt>
                <c:pt idx="940">
                  <c:v>0.119075206273206</c:v>
                </c:pt>
                <c:pt idx="941">
                  <c:v>0.119528552870052</c:v>
                </c:pt>
                <c:pt idx="942">
                  <c:v>0.119983625461277</c:v>
                </c:pt>
                <c:pt idx="943">
                  <c:v>0.120440430618139</c:v>
                </c:pt>
                <c:pt idx="944">
                  <c:v>0.120898974936913</c:v>
                </c:pt>
                <c:pt idx="945">
                  <c:v>0.121359265038984</c:v>
                </c:pt>
                <c:pt idx="946">
                  <c:v>0.121821307570952</c:v>
                </c:pt>
                <c:pt idx="947">
                  <c:v>0.122285109204718</c:v>
                </c:pt>
                <c:pt idx="948">
                  <c:v>0.122750676637586</c:v>
                </c:pt>
                <c:pt idx="949">
                  <c:v>0.123218016592357</c:v>
                </c:pt>
                <c:pt idx="950">
                  <c:v>0.123687135817429</c:v>
                </c:pt>
                <c:pt idx="951">
                  <c:v>0.124158041086891</c:v>
                </c:pt>
                <c:pt idx="952">
                  <c:v>0.124630739200624</c:v>
                </c:pt>
                <c:pt idx="953">
                  <c:v>0.125105236984397</c:v>
                </c:pt>
                <c:pt idx="954">
                  <c:v>0.125581541289966</c:v>
                </c:pt>
                <c:pt idx="955">
                  <c:v>0.126059658995173</c:v>
                </c:pt>
                <c:pt idx="956">
                  <c:v>0.126539597004046</c:v>
                </c:pt>
                <c:pt idx="957">
                  <c:v>0.127021362246899</c:v>
                </c:pt>
                <c:pt idx="958">
                  <c:v>0.127504961680429</c:v>
                </c:pt>
                <c:pt idx="959">
                  <c:v>0.127990402287822</c:v>
                </c:pt>
                <c:pt idx="960">
                  <c:v>0.128477691078848</c:v>
                </c:pt>
                <c:pt idx="961">
                  <c:v>0.128966835089966</c:v>
                </c:pt>
                <c:pt idx="962">
                  <c:v>0.129457841384423</c:v>
                </c:pt>
                <c:pt idx="963">
                  <c:v>0.129950717052359</c:v>
                </c:pt>
                <c:pt idx="964">
                  <c:v>0.130445469210908</c:v>
                </c:pt>
                <c:pt idx="965">
                  <c:v>0.130942105004299</c:v>
                </c:pt>
                <c:pt idx="966">
                  <c:v>0.131440631603961</c:v>
                </c:pt>
                <c:pt idx="967">
                  <c:v>0.131941056208627</c:v>
                </c:pt>
                <c:pt idx="968">
                  <c:v>0.132443386044438</c:v>
                </c:pt>
                <c:pt idx="969">
                  <c:v>0.132947628365045</c:v>
                </c:pt>
                <c:pt idx="970">
                  <c:v>0.133453790451715</c:v>
                </c:pt>
                <c:pt idx="971">
                  <c:v>0.133961879613438</c:v>
                </c:pt>
                <c:pt idx="972">
                  <c:v>0.134471903187031</c:v>
                </c:pt>
                <c:pt idx="973">
                  <c:v>0.134983868537242</c:v>
                </c:pt>
                <c:pt idx="974">
                  <c:v>0.135497783056861</c:v>
                </c:pt>
                <c:pt idx="975">
                  <c:v>0.136013654166821</c:v>
                </c:pt>
                <c:pt idx="976">
                  <c:v>0.136531489316311</c:v>
                </c:pt>
                <c:pt idx="977">
                  <c:v>0.137051295982879</c:v>
                </c:pt>
                <c:pt idx="978">
                  <c:v>0.137573081672542</c:v>
                </c:pt>
                <c:pt idx="979">
                  <c:v>0.138096853919895</c:v>
                </c:pt>
                <c:pt idx="980">
                  <c:v>0.138622620288219</c:v>
                </c:pt>
                <c:pt idx="981">
                  <c:v>0.139150388369588</c:v>
                </c:pt>
                <c:pt idx="982">
                  <c:v>0.139680165784983</c:v>
                </c:pt>
                <c:pt idx="983">
                  <c:v>0.140211960184399</c:v>
                </c:pt>
                <c:pt idx="984">
                  <c:v>0.140745779246956</c:v>
                </c:pt>
                <c:pt idx="985">
                  <c:v>0.141281630681012</c:v>
                </c:pt>
                <c:pt idx="986">
                  <c:v>0.141819522224269</c:v>
                </c:pt>
                <c:pt idx="987">
                  <c:v>0.142359461643891</c:v>
                </c:pt>
                <c:pt idx="988">
                  <c:v>0.142901456736614</c:v>
                </c:pt>
                <c:pt idx="989">
                  <c:v>0.143445515328855</c:v>
                </c:pt>
                <c:pt idx="990">
                  <c:v>0.143991645276829</c:v>
                </c:pt>
                <c:pt idx="991">
                  <c:v>0.144539854466663</c:v>
                </c:pt>
                <c:pt idx="992">
                  <c:v>0.145090150814508</c:v>
                </c:pt>
                <c:pt idx="993">
                  <c:v>0.145642542266651</c:v>
                </c:pt>
                <c:pt idx="994">
                  <c:v>0.146197036799636</c:v>
                </c:pt>
                <c:pt idx="995">
                  <c:v>0.146753642420372</c:v>
                </c:pt>
                <c:pt idx="996">
                  <c:v>0.147312367166254</c:v>
                </c:pt>
                <c:pt idx="997">
                  <c:v>0.147873219105279</c:v>
                </c:pt>
                <c:pt idx="998">
                  <c:v>0.148436206336156</c:v>
                </c:pt>
                <c:pt idx="999">
                  <c:v>0.149001336988432</c:v>
                </c:pt>
                <c:pt idx="1000">
                  <c:v>0.149568619222604</c:v>
                </c:pt>
                <c:pt idx="1001">
                  <c:v>0.150138061230236</c:v>
                </c:pt>
                <c:pt idx="1002">
                  <c:v>0.150709671234081</c:v>
                </c:pt>
                <c:pt idx="1003">
                  <c:v>0.151283457488197</c:v>
                </c:pt>
                <c:pt idx="1004">
                  <c:v>0.151859428278069</c:v>
                </c:pt>
                <c:pt idx="1005">
                  <c:v>0.152437591920723</c:v>
                </c:pt>
                <c:pt idx="1006">
                  <c:v>0.153017956764853</c:v>
                </c:pt>
                <c:pt idx="1007">
                  <c:v>0.153600531190938</c:v>
                </c:pt>
                <c:pt idx="1008">
                  <c:v>0.154185323611363</c:v>
                </c:pt>
                <c:pt idx="1009">
                  <c:v>0.154772342470539</c:v>
                </c:pt>
                <c:pt idx="1010">
                  <c:v>0.15536159624503</c:v>
                </c:pt>
                <c:pt idx="1011">
                  <c:v>0.15595309344367</c:v>
                </c:pt>
                <c:pt idx="1012">
                  <c:v>0.15654684260769</c:v>
                </c:pt>
                <c:pt idx="1013">
                  <c:v>0.157142852310837</c:v>
                </c:pt>
                <c:pt idx="1014">
                  <c:v>0.157741131159502</c:v>
                </c:pt>
                <c:pt idx="1015">
                  <c:v>0.158341687792842</c:v>
                </c:pt>
                <c:pt idx="1016">
                  <c:v>0.158944530882905</c:v>
                </c:pt>
                <c:pt idx="1017">
                  <c:v>0.159549669134755</c:v>
                </c:pt>
                <c:pt idx="1018">
                  <c:v>0.160157111286601</c:v>
                </c:pt>
                <c:pt idx="1019">
                  <c:v>0.160766866109916</c:v>
                </c:pt>
                <c:pt idx="1020">
                  <c:v>0.161378942409571</c:v>
                </c:pt>
                <c:pt idx="1021">
                  <c:v>0.161993349023959</c:v>
                </c:pt>
                <c:pt idx="1022">
                  <c:v>0.162610094825122</c:v>
                </c:pt>
                <c:pt idx="1023">
                  <c:v>0.163229188718879</c:v>
                </c:pt>
                <c:pt idx="1024">
                  <c:v>0.163850639644958</c:v>
                </c:pt>
                <c:pt idx="1025">
                  <c:v>0.164474456577121</c:v>
                </c:pt>
                <c:pt idx="1026">
                  <c:v>0.165100648523294</c:v>
                </c:pt>
                <c:pt idx="1027">
                  <c:v>0.165729224525701</c:v>
                </c:pt>
                <c:pt idx="1028">
                  <c:v>0.16636019366099</c:v>
                </c:pt>
                <c:pt idx="1029">
                  <c:v>0.166993565040365</c:v>
                </c:pt>
                <c:pt idx="1030">
                  <c:v>0.167629347809722</c:v>
                </c:pt>
                <c:pt idx="1031">
                  <c:v>0.168267551149774</c:v>
                </c:pt>
                <c:pt idx="1032">
                  <c:v>0.168908184276188</c:v>
                </c:pt>
                <c:pt idx="1033">
                  <c:v>0.169551256439719</c:v>
                </c:pt>
                <c:pt idx="1034">
                  <c:v>0.170196776926338</c:v>
                </c:pt>
                <c:pt idx="1035">
                  <c:v>0.170844755057374</c:v>
                </c:pt>
                <c:pt idx="1036">
                  <c:v>0.171495200189641</c:v>
                </c:pt>
                <c:pt idx="1037">
                  <c:v>0.172148121715579</c:v>
                </c:pt>
                <c:pt idx="1038">
                  <c:v>0.172803529063385</c:v>
                </c:pt>
                <c:pt idx="1039">
                  <c:v>0.173461431697154</c:v>
                </c:pt>
                <c:pt idx="1040">
                  <c:v>0.174121839117011</c:v>
                </c:pt>
                <c:pt idx="1041">
                  <c:v>0.174784760859251</c:v>
                </c:pt>
                <c:pt idx="1042">
                  <c:v>0.175450206496474</c:v>
                </c:pt>
                <c:pt idx="1043">
                  <c:v>0.176118185637727</c:v>
                </c:pt>
                <c:pt idx="1044">
                  <c:v>0.176788707928642</c:v>
                </c:pt>
                <c:pt idx="1045">
                  <c:v>0.177461783051571</c:v>
                </c:pt>
                <c:pt idx="1046">
                  <c:v>0.17813742072573</c:v>
                </c:pt>
                <c:pt idx="1047">
                  <c:v>0.178815630707341</c:v>
                </c:pt>
                <c:pt idx="1048">
                  <c:v>0.179496422789766</c:v>
                </c:pt>
                <c:pt idx="1049">
                  <c:v>0.180179806803655</c:v>
                </c:pt>
                <c:pt idx="1050">
                  <c:v>0.180865792617085</c:v>
                </c:pt>
                <c:pt idx="1051">
                  <c:v>0.181554390135703</c:v>
                </c:pt>
                <c:pt idx="1052">
                  <c:v>0.182245609302869</c:v>
                </c:pt>
                <c:pt idx="1053">
                  <c:v>0.182939460099801</c:v>
                </c:pt>
                <c:pt idx="1054">
                  <c:v>0.183635952545715</c:v>
                </c:pt>
                <c:pt idx="1055">
                  <c:v>0.184335096697974</c:v>
                </c:pt>
                <c:pt idx="1056">
                  <c:v>0.185036902652234</c:v>
                </c:pt>
                <c:pt idx="1057">
                  <c:v>0.185741380542582</c:v>
                </c:pt>
                <c:pt idx="1058">
                  <c:v>0.186448540541693</c:v>
                </c:pt>
                <c:pt idx="1059">
                  <c:v>0.18715839286097</c:v>
                </c:pt>
                <c:pt idx="1060">
                  <c:v>0.187870947750691</c:v>
                </c:pt>
                <c:pt idx="1061">
                  <c:v>0.188586215500162</c:v>
                </c:pt>
                <c:pt idx="1062">
                  <c:v>0.189304206437862</c:v>
                </c:pt>
                <c:pt idx="1063">
                  <c:v>0.190024930931593</c:v>
                </c:pt>
                <c:pt idx="1064">
                  <c:v>0.190748399388628</c:v>
                </c:pt>
                <c:pt idx="1065">
                  <c:v>0.191474622255864</c:v>
                </c:pt>
                <c:pt idx="1066">
                  <c:v>0.192203610019973</c:v>
                </c:pt>
                <c:pt idx="1067">
                  <c:v>0.192935373207551</c:v>
                </c:pt>
                <c:pt idx="1068">
                  <c:v>0.19366992238527</c:v>
                </c:pt>
                <c:pt idx="1069">
                  <c:v>0.194407268160033</c:v>
                </c:pt>
                <c:pt idx="1070">
                  <c:v>0.195147421179127</c:v>
                </c:pt>
                <c:pt idx="1071">
                  <c:v>0.195890392130374</c:v>
                </c:pt>
                <c:pt idx="1072">
                  <c:v>0.196636191742286</c:v>
                </c:pt>
                <c:pt idx="1073">
                  <c:v>0.197384830784225</c:v>
                </c:pt>
                <c:pt idx="1074">
                  <c:v>0.198136320066549</c:v>
                </c:pt>
                <c:pt idx="1075">
                  <c:v>0.198890670440778</c:v>
                </c:pt>
                <c:pt idx="1076">
                  <c:v>0.199647892799745</c:v>
                </c:pt>
                <c:pt idx="1077">
                  <c:v>0.200407998077752</c:v>
                </c:pt>
                <c:pt idx="1078">
                  <c:v>0.201170997250734</c:v>
                </c:pt>
                <c:pt idx="1079">
                  <c:v>0.201936901336412</c:v>
                </c:pt>
                <c:pt idx="1080">
                  <c:v>0.202705721394454</c:v>
                </c:pt>
                <c:pt idx="1081">
                  <c:v>0.203477468526635</c:v>
                </c:pt>
                <c:pt idx="1082">
                  <c:v>0.204252153876998</c:v>
                </c:pt>
                <c:pt idx="1083">
                  <c:v>0.205029788632011</c:v>
                </c:pt>
                <c:pt idx="1084">
                  <c:v>0.205810384020735</c:v>
                </c:pt>
                <c:pt idx="1085">
                  <c:v>0.206593951314981</c:v>
                </c:pt>
                <c:pt idx="1086">
                  <c:v>0.207380501829473</c:v>
                </c:pt>
                <c:pt idx="1087">
                  <c:v>0.208170046922015</c:v>
                </c:pt>
                <c:pt idx="1088">
                  <c:v>0.208962597993652</c:v>
                </c:pt>
                <c:pt idx="1089">
                  <c:v>0.209758166488835</c:v>
                </c:pt>
                <c:pt idx="1090">
                  <c:v>0.210556763895587</c:v>
                </c:pt>
                <c:pt idx="1091">
                  <c:v>0.211358401745668</c:v>
                </c:pt>
                <c:pt idx="1092">
                  <c:v>0.212163091614743</c:v>
                </c:pt>
                <c:pt idx="1093">
                  <c:v>0.212970845122547</c:v>
                </c:pt>
                <c:pt idx="1094">
                  <c:v>0.213781673933055</c:v>
                </c:pt>
                <c:pt idx="1095">
                  <c:v>0.21459558975465</c:v>
                </c:pt>
                <c:pt idx="1096">
                  <c:v>0.21541260434029</c:v>
                </c:pt>
                <c:pt idx="1097">
                  <c:v>0.216232729487679</c:v>
                </c:pt>
                <c:pt idx="1098">
                  <c:v>0.21705597703944</c:v>
                </c:pt>
                <c:pt idx="1099">
                  <c:v>0.217882358883281</c:v>
                </c:pt>
                <c:pt idx="1100">
                  <c:v>0.218711886952169</c:v>
                </c:pt>
                <c:pt idx="1101">
                  <c:v>0.219544573224506</c:v>
                </c:pt>
                <c:pt idx="1102">
                  <c:v>0.220380429724295</c:v>
                </c:pt>
                <c:pt idx="1103">
                  <c:v>0.221219468521319</c:v>
                </c:pt>
                <c:pt idx="1104">
                  <c:v>0.222061701731312</c:v>
                </c:pt>
                <c:pt idx="1105">
                  <c:v>0.222907141516136</c:v>
                </c:pt>
                <c:pt idx="1106">
                  <c:v>0.223755800083958</c:v>
                </c:pt>
                <c:pt idx="1107">
                  <c:v>0.22460768968942</c:v>
                </c:pt>
                <c:pt idx="1108">
                  <c:v>0.225462822633824</c:v>
                </c:pt>
                <c:pt idx="1109">
                  <c:v>0.226321211265305</c:v>
                </c:pt>
                <c:pt idx="1110">
                  <c:v>0.22718286797901</c:v>
                </c:pt>
                <c:pt idx="1111">
                  <c:v>0.228047805217275</c:v>
                </c:pt>
                <c:pt idx="1112">
                  <c:v>0.22891603546981</c:v>
                </c:pt>
                <c:pt idx="1113">
                  <c:v>0.229787571273875</c:v>
                </c:pt>
                <c:pt idx="1114">
                  <c:v>0.230662425214463</c:v>
                </c:pt>
                <c:pt idx="1115">
                  <c:v>0.231540609924478</c:v>
                </c:pt>
                <c:pt idx="1116">
                  <c:v>0.232422138084924</c:v>
                </c:pt>
                <c:pt idx="1117">
                  <c:v>0.233307022425082</c:v>
                </c:pt>
                <c:pt idx="1118">
                  <c:v>0.234195275722699</c:v>
                </c:pt>
                <c:pt idx="1119">
                  <c:v>0.235086910804166</c:v>
                </c:pt>
                <c:pt idx="1120">
                  <c:v>0.23598194054471</c:v>
                </c:pt>
                <c:pt idx="1121">
                  <c:v>0.236880377868576</c:v>
                </c:pt>
                <c:pt idx="1122">
                  <c:v>0.237782235749214</c:v>
                </c:pt>
                <c:pt idx="1123">
                  <c:v>0.238687527209468</c:v>
                </c:pt>
                <c:pt idx="1124">
                  <c:v>0.239596265321763</c:v>
                </c:pt>
                <c:pt idx="1125">
                  <c:v>0.240508463208292</c:v>
                </c:pt>
                <c:pt idx="1126">
                  <c:v>0.241424134041209</c:v>
                </c:pt>
                <c:pt idx="1127">
                  <c:v>0.242343291042817</c:v>
                </c:pt>
                <c:pt idx="1128">
                  <c:v>0.243265947485758</c:v>
                </c:pt>
                <c:pt idx="1129">
                  <c:v>0.244192116693208</c:v>
                </c:pt>
                <c:pt idx="1130">
                  <c:v>0.245121812039067</c:v>
                </c:pt>
                <c:pt idx="1131">
                  <c:v>0.24605504694815</c:v>
                </c:pt>
                <c:pt idx="1132">
                  <c:v>0.246991834896387</c:v>
                </c:pt>
                <c:pt idx="1133">
                  <c:v>0.247932189411011</c:v>
                </c:pt>
                <c:pt idx="1134">
                  <c:v>0.248876124070759</c:v>
                </c:pt>
                <c:pt idx="1135">
                  <c:v>0.249823652506062</c:v>
                </c:pt>
                <c:pt idx="1136">
                  <c:v>0.250774788399249</c:v>
                </c:pt>
                <c:pt idx="1137">
                  <c:v>0.251729545484738</c:v>
                </c:pt>
                <c:pt idx="1138">
                  <c:v>0.252687937549238</c:v>
                </c:pt>
                <c:pt idx="1139">
                  <c:v>0.253649978431946</c:v>
                </c:pt>
                <c:pt idx="1140">
                  <c:v>0.254615682024751</c:v>
                </c:pt>
                <c:pt idx="1141">
                  <c:v>0.255585062272428</c:v>
                </c:pt>
                <c:pt idx="1142">
                  <c:v>0.256558133172846</c:v>
                </c:pt>
                <c:pt idx="1143">
                  <c:v>0.257534908777165</c:v>
                </c:pt>
                <c:pt idx="1144">
                  <c:v>0.258515403190041</c:v>
                </c:pt>
                <c:pt idx="1145">
                  <c:v>0.259499630569832</c:v>
                </c:pt>
                <c:pt idx="1146">
                  <c:v>0.260487605128796</c:v>
                </c:pt>
                <c:pt idx="1147">
                  <c:v>0.261479341133306</c:v>
                </c:pt>
                <c:pt idx="1148">
                  <c:v>0.262474852904044</c:v>
                </c:pt>
                <c:pt idx="1149">
                  <c:v>0.26347415481622</c:v>
                </c:pt>
                <c:pt idx="1150">
                  <c:v>0.264477261299769</c:v>
                </c:pt>
                <c:pt idx="1151">
                  <c:v>0.265484186839567</c:v>
                </c:pt>
                <c:pt idx="1152">
                  <c:v>0.266494945975636</c:v>
                </c:pt>
                <c:pt idx="1153">
                  <c:v>0.267509553303356</c:v>
                </c:pt>
                <c:pt idx="1154">
                  <c:v>0.268528023473673</c:v>
                </c:pt>
                <c:pt idx="1155">
                  <c:v>0.269550371193316</c:v>
                </c:pt>
                <c:pt idx="1156">
                  <c:v>0.270576611225002</c:v>
                </c:pt>
                <c:pt idx="1157">
                  <c:v>0.271606758387656</c:v>
                </c:pt>
                <c:pt idx="1158">
                  <c:v>0.27264082755662</c:v>
                </c:pt>
                <c:pt idx="1159">
                  <c:v>0.273678833663872</c:v>
                </c:pt>
                <c:pt idx="1160">
                  <c:v>0.274720791698238</c:v>
                </c:pt>
                <c:pt idx="1161">
                  <c:v>0.275766716705609</c:v>
                </c:pt>
                <c:pt idx="1162">
                  <c:v>0.276816623789161</c:v>
                </c:pt>
                <c:pt idx="1163">
                  <c:v>0.277870528109571</c:v>
                </c:pt>
                <c:pt idx="1164">
                  <c:v>0.278928444885235</c:v>
                </c:pt>
                <c:pt idx="1165">
                  <c:v>0.27999038939249</c:v>
                </c:pt>
                <c:pt idx="1166">
                  <c:v>0.281056376965832</c:v>
                </c:pt>
                <c:pt idx="1167">
                  <c:v>0.282126422998142</c:v>
                </c:pt>
                <c:pt idx="1168">
                  <c:v>0.283200542940902</c:v>
                </c:pt>
                <c:pt idx="1169">
                  <c:v>0.284278752304423</c:v>
                </c:pt>
                <c:pt idx="1170">
                  <c:v>0.285361066658068</c:v>
                </c:pt>
                <c:pt idx="1171">
                  <c:v>0.286447501630473</c:v>
                </c:pt>
                <c:pt idx="1172">
                  <c:v>0.287538072909779</c:v>
                </c:pt>
                <c:pt idx="1173">
                  <c:v>0.288632796243854</c:v>
                </c:pt>
                <c:pt idx="1174">
                  <c:v>0.289731687440522</c:v>
                </c:pt>
                <c:pt idx="1175">
                  <c:v>0.290834762367791</c:v>
                </c:pt>
                <c:pt idx="1176">
                  <c:v>0.291942036954083</c:v>
                </c:pt>
                <c:pt idx="1177">
                  <c:v>0.293053527188461</c:v>
                </c:pt>
                <c:pt idx="1178">
                  <c:v>0.294169249120863</c:v>
                </c:pt>
                <c:pt idx="1179">
                  <c:v>0.295289218862335</c:v>
                </c:pt>
                <c:pt idx="1180">
                  <c:v>0.296413452585258</c:v>
                </c:pt>
                <c:pt idx="1181">
                  <c:v>0.297541966523586</c:v>
                </c:pt>
                <c:pt idx="1182">
                  <c:v>0.298674776973082</c:v>
                </c:pt>
                <c:pt idx="1183">
                  <c:v>0.299811900291547</c:v>
                </c:pt>
                <c:pt idx="1184">
                  <c:v>0.300953352899061</c:v>
                </c:pt>
                <c:pt idx="1185">
                  <c:v>0.302099151278221</c:v>
                </c:pt>
                <c:pt idx="1186">
                  <c:v>0.303249311974374</c:v>
                </c:pt>
                <c:pt idx="1187">
                  <c:v>0.304403851595862</c:v>
                </c:pt>
                <c:pt idx="1188">
                  <c:v>0.305562786814256</c:v>
                </c:pt>
                <c:pt idx="1189">
                  <c:v>0.306726134364602</c:v>
                </c:pt>
                <c:pt idx="1190">
                  <c:v>0.307893911045657</c:v>
                </c:pt>
                <c:pt idx="1191">
                  <c:v>0.309066133720138</c:v>
                </c:pt>
                <c:pt idx="1192">
                  <c:v>0.31024281931496</c:v>
                </c:pt>
                <c:pt idx="1193">
                  <c:v>0.311423984821483</c:v>
                </c:pt>
                <c:pt idx="1194">
                  <c:v>0.312609647295759</c:v>
                </c:pt>
                <c:pt idx="1195">
                  <c:v>0.313799823858774</c:v>
                </c:pt>
                <c:pt idx="1196">
                  <c:v>0.314994531696698</c:v>
                </c:pt>
                <c:pt idx="1197">
                  <c:v>0.316193788061133</c:v>
                </c:pt>
                <c:pt idx="1198">
                  <c:v>0.317397610269362</c:v>
                </c:pt>
                <c:pt idx="1199">
                  <c:v>0.318606015704598</c:v>
                </c:pt>
                <c:pt idx="1200">
                  <c:v>0.319819021816238</c:v>
                </c:pt>
                <c:pt idx="1201">
                  <c:v>0.321036646120109</c:v>
                </c:pt>
                <c:pt idx="1202">
                  <c:v>0.322258906198729</c:v>
                </c:pt>
                <c:pt idx="1203">
                  <c:v>0.323485819701554</c:v>
                </c:pt>
                <c:pt idx="1204">
                  <c:v>0.324717404345236</c:v>
                </c:pt>
                <c:pt idx="1205">
                  <c:v>0.32595367791388</c:v>
                </c:pt>
                <c:pt idx="1206">
                  <c:v>0.327194658259296</c:v>
                </c:pt>
                <c:pt idx="1207">
                  <c:v>0.328440363301263</c:v>
                </c:pt>
                <c:pt idx="1208">
                  <c:v>0.329690811027783</c:v>
                </c:pt>
                <c:pt idx="1209">
                  <c:v>0.330946019495344</c:v>
                </c:pt>
                <c:pt idx="1210">
                  <c:v>0.332206006829176</c:v>
                </c:pt>
                <c:pt idx="1211">
                  <c:v>0.333470791223519</c:v>
                </c:pt>
                <c:pt idx="1212">
                  <c:v>0.334740390941882</c:v>
                </c:pt>
                <c:pt idx="1213">
                  <c:v>0.336014824317307</c:v>
                </c:pt>
                <c:pt idx="1214">
                  <c:v>0.337294109752633</c:v>
                </c:pt>
                <c:pt idx="1215">
                  <c:v>0.338578265720765</c:v>
                </c:pt>
                <c:pt idx="1216">
                  <c:v>0.339867310764938</c:v>
                </c:pt>
                <c:pt idx="1217">
                  <c:v>0.341161263498983</c:v>
                </c:pt>
                <c:pt idx="1218">
                  <c:v>0.342460142607601</c:v>
                </c:pt>
                <c:pt idx="1219">
                  <c:v>0.34376396684663</c:v>
                </c:pt>
                <c:pt idx="1220">
                  <c:v>0.345072755043312</c:v>
                </c:pt>
                <c:pt idx="1221">
                  <c:v>0.346386526096574</c:v>
                </c:pt>
                <c:pt idx="1222">
                  <c:v>0.347705298977291</c:v>
                </c:pt>
                <c:pt idx="1223">
                  <c:v>0.349029092728568</c:v>
                </c:pt>
                <c:pt idx="1224">
                  <c:v>0.350357926466008</c:v>
                </c:pt>
                <c:pt idx="1225">
                  <c:v>0.351691819377994</c:v>
                </c:pt>
                <c:pt idx="1226">
                  <c:v>0.353030790725963</c:v>
                </c:pt>
                <c:pt idx="1227">
                  <c:v>0.354374859844685</c:v>
                </c:pt>
                <c:pt idx="1228">
                  <c:v>0.35572404614254</c:v>
                </c:pt>
                <c:pt idx="1229">
                  <c:v>0.357078369101803</c:v>
                </c:pt>
                <c:pt idx="1230">
                  <c:v>0.35843784827892</c:v>
                </c:pt>
                <c:pt idx="1231">
                  <c:v>0.359802503304794</c:v>
                </c:pt>
                <c:pt idx="1232">
                  <c:v>0.361172353885069</c:v>
                </c:pt>
                <c:pt idx="1233">
                  <c:v>0.362547419800409</c:v>
                </c:pt>
                <c:pt idx="1234">
                  <c:v>0.36392772090679</c:v>
                </c:pt>
                <c:pt idx="1235">
                  <c:v>0.365313277135786</c:v>
                </c:pt>
                <c:pt idx="1236">
                  <c:v>0.366704108494851</c:v>
                </c:pt>
                <c:pt idx="1237">
                  <c:v>0.368100235067614</c:v>
                </c:pt>
                <c:pt idx="1238">
                  <c:v>0.369501677014168</c:v>
                </c:pt>
                <c:pt idx="1239">
                  <c:v>0.370908454571359</c:v>
                </c:pt>
                <c:pt idx="1240">
                  <c:v>0.372320588053078</c:v>
                </c:pt>
                <c:pt idx="1241">
                  <c:v>0.373738097850559</c:v>
                </c:pt>
                <c:pt idx="1242">
                  <c:v>0.375161004432666</c:v>
                </c:pt>
                <c:pt idx="1243">
                  <c:v>0.376589328346197</c:v>
                </c:pt>
                <c:pt idx="1244">
                  <c:v>0.378023090216172</c:v>
                </c:pt>
                <c:pt idx="1245">
                  <c:v>0.379462310746139</c:v>
                </c:pt>
                <c:pt idx="1246">
                  <c:v>0.380907010718467</c:v>
                </c:pt>
                <c:pt idx="1247">
                  <c:v>0.382357210994648</c:v>
                </c:pt>
                <c:pt idx="1248">
                  <c:v>0.383812932515599</c:v>
                </c:pt>
                <c:pt idx="1249">
                  <c:v>0.385274196301966</c:v>
                </c:pt>
                <c:pt idx="1250">
                  <c:v>0.386741023454421</c:v>
                </c:pt>
                <c:pt idx="1251">
                  <c:v>0.388213435153976</c:v>
                </c:pt>
                <c:pt idx="1252">
                  <c:v>0.389691452662279</c:v>
                </c:pt>
                <c:pt idx="1253">
                  <c:v>0.39117509732193</c:v>
                </c:pt>
                <c:pt idx="1254">
                  <c:v>0.392664390556784</c:v>
                </c:pt>
                <c:pt idx="1255">
                  <c:v>0.394159353872261</c:v>
                </c:pt>
                <c:pt idx="1256">
                  <c:v>0.395660008855656</c:v>
                </c:pt>
                <c:pt idx="1257">
                  <c:v>0.397166377176454</c:v>
                </c:pt>
                <c:pt idx="1258">
                  <c:v>0.39867848058664</c:v>
                </c:pt>
                <c:pt idx="1259">
                  <c:v>0.400196340921013</c:v>
                </c:pt>
                <c:pt idx="1260">
                  <c:v>0.401719980097503</c:v>
                </c:pt>
                <c:pt idx="1261">
                  <c:v>0.403249420117486</c:v>
                </c:pt>
                <c:pt idx="1262">
                  <c:v>0.404784683066102</c:v>
                </c:pt>
                <c:pt idx="1263">
                  <c:v>0.406325791112575</c:v>
                </c:pt>
                <c:pt idx="1264">
                  <c:v>0.407872766510532</c:v>
                </c:pt>
                <c:pt idx="1265">
                  <c:v>0.409425631598325</c:v>
                </c:pt>
                <c:pt idx="1266">
                  <c:v>0.410984408799353</c:v>
                </c:pt>
                <c:pt idx="1267">
                  <c:v>0.412549120622385</c:v>
                </c:pt>
                <c:pt idx="1268">
                  <c:v>0.414119789661887</c:v>
                </c:pt>
                <c:pt idx="1269">
                  <c:v>0.415696438598348</c:v>
                </c:pt>
                <c:pt idx="1270">
                  <c:v>0.417279090198605</c:v>
                </c:pt>
                <c:pt idx="1271">
                  <c:v>0.418867767316175</c:v>
                </c:pt>
                <c:pt idx="1272">
                  <c:v>0.420462492891584</c:v>
                </c:pt>
                <c:pt idx="1273">
                  <c:v>0.422063289952696</c:v>
                </c:pt>
                <c:pt idx="1274">
                  <c:v>0.423670181615049</c:v>
                </c:pt>
                <c:pt idx="1275">
                  <c:v>0.425283191082186</c:v>
                </c:pt>
                <c:pt idx="1276">
                  <c:v>0.426902341645992</c:v>
                </c:pt>
                <c:pt idx="1277">
                  <c:v>0.42852765668703</c:v>
                </c:pt>
                <c:pt idx="1278">
                  <c:v>0.430159159674876</c:v>
                </c:pt>
                <c:pt idx="1279">
                  <c:v>0.431796874168462</c:v>
                </c:pt>
                <c:pt idx="1280">
                  <c:v>0.433440823816415</c:v>
                </c:pt>
                <c:pt idx="1281">
                  <c:v>0.435091032357395</c:v>
                </c:pt>
                <c:pt idx="1282">
                  <c:v>0.436747523620442</c:v>
                </c:pt>
                <c:pt idx="1283">
                  <c:v>0.438410321525319</c:v>
                </c:pt>
                <c:pt idx="1284">
                  <c:v>0.440079450082857</c:v>
                </c:pt>
                <c:pt idx="1285">
                  <c:v>0.441754933395301</c:v>
                </c:pt>
                <c:pt idx="1286">
                  <c:v>0.443436795656659</c:v>
                </c:pt>
                <c:pt idx="1287">
                  <c:v>0.445125061153052</c:v>
                </c:pt>
                <c:pt idx="1288">
                  <c:v>0.446819754263062</c:v>
                </c:pt>
                <c:pt idx="1289">
                  <c:v>0.448520899458089</c:v>
                </c:pt>
                <c:pt idx="1290">
                  <c:v>0.450228521302696</c:v>
                </c:pt>
                <c:pt idx="1291">
                  <c:v>0.451942644454975</c:v>
                </c:pt>
                <c:pt idx="1292">
                  <c:v>0.453663293666892</c:v>
                </c:pt>
                <c:pt idx="1293">
                  <c:v>0.455390493784653</c:v>
                </c:pt>
                <c:pt idx="1294">
                  <c:v>0.457124269749057</c:v>
                </c:pt>
                <c:pt idx="1295">
                  <c:v>0.45886464659586</c:v>
                </c:pt>
                <c:pt idx="1296">
                  <c:v>0.460611649456132</c:v>
                </c:pt>
                <c:pt idx="1297">
                  <c:v>0.462365303556627</c:v>
                </c:pt>
                <c:pt idx="1298">
                  <c:v>0.464125634220138</c:v>
                </c:pt>
                <c:pt idx="1299">
                  <c:v>0.465892666865873</c:v>
                </c:pt>
                <c:pt idx="1300">
                  <c:v>0.467666427009813</c:v>
                </c:pt>
                <c:pt idx="1301">
                  <c:v>0.469446940265085</c:v>
                </c:pt>
                <c:pt idx="1302">
                  <c:v>0.471234232342331</c:v>
                </c:pt>
                <c:pt idx="1303">
                  <c:v>0.473028329050081</c:v>
                </c:pt>
                <c:pt idx="1304">
                  <c:v>0.474829256295121</c:v>
                </c:pt>
                <c:pt idx="1305">
                  <c:v>0.476637040082874</c:v>
                </c:pt>
                <c:pt idx="1306">
                  <c:v>0.478451706517767</c:v>
                </c:pt>
                <c:pt idx="1307">
                  <c:v>0.480273281803616</c:v>
                </c:pt>
                <c:pt idx="1308">
                  <c:v>0.482101792243999</c:v>
                </c:pt>
                <c:pt idx="1309">
                  <c:v>0.48393726424264</c:v>
                </c:pt>
                <c:pt idx="1310">
                  <c:v>0.485779724303785</c:v>
                </c:pt>
                <c:pt idx="1311">
                  <c:v>0.48762919903259</c:v>
                </c:pt>
                <c:pt idx="1312">
                  <c:v>0.489485715135502</c:v>
                </c:pt>
                <c:pt idx="1313">
                  <c:v>0.491349299420646</c:v>
                </c:pt>
                <c:pt idx="1314">
                  <c:v>0.493219978798212</c:v>
                </c:pt>
                <c:pt idx="1315">
                  <c:v>0.495097780280841</c:v>
                </c:pt>
                <c:pt idx="1316">
                  <c:v>0.496982730984021</c:v>
                </c:pt>
                <c:pt idx="1317">
                  <c:v>0.498874858126472</c:v>
                </c:pt>
                <c:pt idx="1318">
                  <c:v>0.500774189030542</c:v>
                </c:pt>
                <c:pt idx="1319">
                  <c:v>0.502680751122604</c:v>
                </c:pt>
                <c:pt idx="1320">
                  <c:v>0.504594571933447</c:v>
                </c:pt>
                <c:pt idx="1321">
                  <c:v>0.506515679098676</c:v>
                </c:pt>
                <c:pt idx="1322">
                  <c:v>0.508444100359113</c:v>
                </c:pt>
                <c:pt idx="1323">
                  <c:v>0.510379863561194</c:v>
                </c:pt>
                <c:pt idx="1324">
                  <c:v>0.512322996657373</c:v>
                </c:pt>
                <c:pt idx="1325">
                  <c:v>0.514273527706526</c:v>
                </c:pt>
                <c:pt idx="1326">
                  <c:v>0.516231484874355</c:v>
                </c:pt>
                <c:pt idx="1327">
                  <c:v>0.518196896433796</c:v>
                </c:pt>
                <c:pt idx="1328">
                  <c:v>0.520169790765425</c:v>
                </c:pt>
                <c:pt idx="1329">
                  <c:v>0.522150196357872</c:v>
                </c:pt>
                <c:pt idx="1330">
                  <c:v>0.524138141808227</c:v>
                </c:pt>
                <c:pt idx="1331">
                  <c:v>0.526133655822458</c:v>
                </c:pt>
                <c:pt idx="1332">
                  <c:v>0.52813676721582</c:v>
                </c:pt>
                <c:pt idx="1333">
                  <c:v>0.530147504913278</c:v>
                </c:pt>
                <c:pt idx="1334">
                  <c:v>0.532165897949919</c:v>
                </c:pt>
                <c:pt idx="1335">
                  <c:v>0.534191975471374</c:v>
                </c:pt>
                <c:pt idx="1336">
                  <c:v>0.536225766734236</c:v>
                </c:pt>
                <c:pt idx="1337">
                  <c:v>0.538267301106488</c:v>
                </c:pt>
                <c:pt idx="1338">
                  <c:v>0.54031660806792</c:v>
                </c:pt>
                <c:pt idx="1339">
                  <c:v>0.542373717210562</c:v>
                </c:pt>
                <c:pt idx="1340">
                  <c:v>0.544438658239105</c:v>
                </c:pt>
                <c:pt idx="1341">
                  <c:v>0.546511460971333</c:v>
                </c:pt>
                <c:pt idx="1342">
                  <c:v>0.548592155338553</c:v>
                </c:pt>
                <c:pt idx="1343">
                  <c:v>0.550680771386029</c:v>
                </c:pt>
                <c:pt idx="1344">
                  <c:v>0.552777339273413</c:v>
                </c:pt>
                <c:pt idx="1345">
                  <c:v>0.55488188927518</c:v>
                </c:pt>
                <c:pt idx="1346">
                  <c:v>0.556994451781071</c:v>
                </c:pt>
                <c:pt idx="1347">
                  <c:v>0.559115057296524</c:v>
                </c:pt>
                <c:pt idx="1348">
                  <c:v>0.561243736443119</c:v>
                </c:pt>
                <c:pt idx="1349">
                  <c:v>0.563380519959021</c:v>
                </c:pt>
                <c:pt idx="1350">
                  <c:v>0.56552543869942</c:v>
                </c:pt>
                <c:pt idx="1351">
                  <c:v>0.567678523636981</c:v>
                </c:pt>
                <c:pt idx="1352">
                  <c:v>0.569839805862288</c:v>
                </c:pt>
                <c:pt idx="1353">
                  <c:v>0.572009316584292</c:v>
                </c:pt>
                <c:pt idx="1354">
                  <c:v>0.574187087130767</c:v>
                </c:pt>
                <c:pt idx="1355">
                  <c:v>0.576373148948758</c:v>
                </c:pt>
                <c:pt idx="1356">
                  <c:v>0.578567533605035</c:v>
                </c:pt>
                <c:pt idx="1357">
                  <c:v>0.58077027278655</c:v>
                </c:pt>
                <c:pt idx="1358">
                  <c:v>0.582981398300896</c:v>
                </c:pt>
                <c:pt idx="1359">
                  <c:v>0.585200942076763</c:v>
                </c:pt>
                <c:pt idx="1360">
                  <c:v>0.587428936164402</c:v>
                </c:pt>
                <c:pt idx="1361">
                  <c:v>0.589665412736087</c:v>
                </c:pt>
                <c:pt idx="1362">
                  <c:v>0.591910404086578</c:v>
                </c:pt>
                <c:pt idx="1363">
                  <c:v>0.594163942633589</c:v>
                </c:pt>
                <c:pt idx="1364">
                  <c:v>0.596426060918256</c:v>
                </c:pt>
                <c:pt idx="1365">
                  <c:v>0.598696791605606</c:v>
                </c:pt>
                <c:pt idx="1366">
                  <c:v>0.600976167485029</c:v>
                </c:pt>
                <c:pt idx="1367">
                  <c:v>0.603264221470754</c:v>
                </c:pt>
                <c:pt idx="1368">
                  <c:v>0.60556098660232</c:v>
                </c:pt>
                <c:pt idx="1369">
                  <c:v>0.607866496045054</c:v>
                </c:pt>
                <c:pt idx="1370">
                  <c:v>0.610180783090554</c:v>
                </c:pt>
                <c:pt idx="1371">
                  <c:v>0.612503881157164</c:v>
                </c:pt>
                <c:pt idx="1372">
                  <c:v>0.614835823790461</c:v>
                </c:pt>
                <c:pt idx="1373">
                  <c:v>0.617176644663737</c:v>
                </c:pt>
                <c:pt idx="1374">
                  <c:v>0.619526377578486</c:v>
                </c:pt>
                <c:pt idx="1375">
                  <c:v>0.621885056464892</c:v>
                </c:pt>
                <c:pt idx="1376">
                  <c:v>0.624252715382319</c:v>
                </c:pt>
                <c:pt idx="1377">
                  <c:v>0.626629388519804</c:v>
                </c:pt>
                <c:pt idx="1378">
                  <c:v>0.629015110196547</c:v>
                </c:pt>
                <c:pt idx="1379">
                  <c:v>0.631409914862412</c:v>
                </c:pt>
                <c:pt idx="1380">
                  <c:v>0.633813837098418</c:v>
                </c:pt>
                <c:pt idx="1381">
                  <c:v>0.636226911617246</c:v>
                </c:pt>
                <c:pt idx="1382">
                  <c:v>0.638649173263732</c:v>
                </c:pt>
                <c:pt idx="1383">
                  <c:v>0.641080657015378</c:v>
                </c:pt>
                <c:pt idx="1384">
                  <c:v>0.64352139798285</c:v>
                </c:pt>
                <c:pt idx="1385">
                  <c:v>0.645971431410491</c:v>
                </c:pt>
                <c:pt idx="1386">
                  <c:v>0.648430792676826</c:v>
                </c:pt>
                <c:pt idx="1387">
                  <c:v>0.650899517295075</c:v>
                </c:pt>
                <c:pt idx="1388">
                  <c:v>0.653377640913664</c:v>
                </c:pt>
                <c:pt idx="1389">
                  <c:v>0.65586519931674</c:v>
                </c:pt>
                <c:pt idx="1390">
                  <c:v>0.658362228424691</c:v>
                </c:pt>
                <c:pt idx="1391">
                  <c:v>0.660868764294661</c:v>
                </c:pt>
                <c:pt idx="1392">
                  <c:v>0.66338484312107</c:v>
                </c:pt>
                <c:pt idx="1393">
                  <c:v>0.66591050123614</c:v>
                </c:pt>
                <c:pt idx="1394">
                  <c:v>0.66844577511042</c:v>
                </c:pt>
                <c:pt idx="1395">
                  <c:v>0.670990701353307</c:v>
                </c:pt>
                <c:pt idx="1396">
                  <c:v>0.673545316713581</c:v>
                </c:pt>
                <c:pt idx="1397">
                  <c:v>0.676109658079932</c:v>
                </c:pt>
                <c:pt idx="1398">
                  <c:v>0.678683762481494</c:v>
                </c:pt>
                <c:pt idx="1399">
                  <c:v>0.681267667088379</c:v>
                </c:pt>
                <c:pt idx="1400">
                  <c:v>0.683861409212215</c:v>
                </c:pt>
                <c:pt idx="1401">
                  <c:v>0.686465026306682</c:v>
                </c:pt>
                <c:pt idx="1402">
                  <c:v>0.689078555968058</c:v>
                </c:pt>
                <c:pt idx="1403">
                  <c:v>0.691702035935755</c:v>
                </c:pt>
                <c:pt idx="1404">
                  <c:v>0.69433550409287</c:v>
                </c:pt>
                <c:pt idx="1405">
                  <c:v>0.696978998466729</c:v>
                </c:pt>
                <c:pt idx="1406">
                  <c:v>0.699632557229437</c:v>
                </c:pt>
                <c:pt idx="1407">
                  <c:v>0.702296218698428</c:v>
                </c:pt>
                <c:pt idx="1408">
                  <c:v>0.70497002133702</c:v>
                </c:pt>
                <c:pt idx="1409">
                  <c:v>0.70765400375497</c:v>
                </c:pt>
                <c:pt idx="1410">
                  <c:v>0.710348204709031</c:v>
                </c:pt>
                <c:pt idx="1411">
                  <c:v>0.71305266310351</c:v>
                </c:pt>
                <c:pt idx="1412">
                  <c:v>0.715767417990835</c:v>
                </c:pt>
                <c:pt idx="1413">
                  <c:v>0.718492508572113</c:v>
                </c:pt>
                <c:pt idx="1414">
                  <c:v>0.7212279741977</c:v>
                </c:pt>
                <c:pt idx="1415">
                  <c:v>0.723973854367766</c:v>
                </c:pt>
                <c:pt idx="1416">
                  <c:v>0.726730188732869</c:v>
                </c:pt>
                <c:pt idx="1417">
                  <c:v>0.729497017094525</c:v>
                </c:pt>
                <c:pt idx="1418">
                  <c:v>0.732274379405784</c:v>
                </c:pt>
                <c:pt idx="1419">
                  <c:v>0.735062315771805</c:v>
                </c:pt>
                <c:pt idx="1420">
                  <c:v>0.737860866450439</c:v>
                </c:pt>
                <c:pt idx="1421">
                  <c:v>0.740670071852805</c:v>
                </c:pt>
                <c:pt idx="1422">
                  <c:v>0.74348997254388</c:v>
                </c:pt>
                <c:pt idx="1423">
                  <c:v>0.746320609243076</c:v>
                </c:pt>
                <c:pt idx="1424">
                  <c:v>0.749162022824838</c:v>
                </c:pt>
                <c:pt idx="1425">
                  <c:v>0.752014254319228</c:v>
                </c:pt>
                <c:pt idx="1426">
                  <c:v>0.754877344912516</c:v>
                </c:pt>
                <c:pt idx="1427">
                  <c:v>0.757751335947783</c:v>
                </c:pt>
                <c:pt idx="1428">
                  <c:v>0.760636268925507</c:v>
                </c:pt>
                <c:pt idx="1429">
                  <c:v>0.763532185504171</c:v>
                </c:pt>
                <c:pt idx="1430">
                  <c:v>0.766439127500861</c:v>
                </c:pt>
                <c:pt idx="1431">
                  <c:v>0.76935713689187</c:v>
                </c:pt>
                <c:pt idx="1432">
                  <c:v>0.772286255813304</c:v>
                </c:pt>
                <c:pt idx="1433">
                  <c:v>0.775226526561692</c:v>
                </c:pt>
                <c:pt idx="1434">
                  <c:v>0.778177991594593</c:v>
                </c:pt>
                <c:pt idx="1435">
                  <c:v>0.781140693531215</c:v>
                </c:pt>
                <c:pt idx="1436">
                  <c:v>0.784114675153025</c:v>
                </c:pt>
                <c:pt idx="1437">
                  <c:v>0.787099979404369</c:v>
                </c:pt>
                <c:pt idx="1438">
                  <c:v>0.790096649393092</c:v>
                </c:pt>
                <c:pt idx="1439">
                  <c:v>0.793104728391161</c:v>
                </c:pt>
                <c:pt idx="1440">
                  <c:v>0.79612425983529</c:v>
                </c:pt>
                <c:pt idx="1441">
                  <c:v>0.799155287327563</c:v>
                </c:pt>
                <c:pt idx="1442">
                  <c:v>0.802197854636073</c:v>
                </c:pt>
                <c:pt idx="1443">
                  <c:v>0.805252005695542</c:v>
                </c:pt>
                <c:pt idx="1444">
                  <c:v>0.808317784607965</c:v>
                </c:pt>
                <c:pt idx="1445">
                  <c:v>0.811395235643244</c:v>
                </c:pt>
                <c:pt idx="1446">
                  <c:v>0.814484403239825</c:v>
                </c:pt>
                <c:pt idx="1447">
                  <c:v>0.81758533200534</c:v>
                </c:pt>
                <c:pt idx="1448">
                  <c:v>0.820698066717257</c:v>
                </c:pt>
                <c:pt idx="1449">
                  <c:v>0.823822652323517</c:v>
                </c:pt>
                <c:pt idx="1450">
                  <c:v>0.826959133943192</c:v>
                </c:pt>
                <c:pt idx="1451">
                  <c:v>0.83010755686713</c:v>
                </c:pt>
                <c:pt idx="1452">
                  <c:v>0.833267966558614</c:v>
                </c:pt>
                <c:pt idx="1453">
                  <c:v>0.836440408654013</c:v>
                </c:pt>
                <c:pt idx="1454">
                  <c:v>0.839624928963448</c:v>
                </c:pt>
                <c:pt idx="1455">
                  <c:v>0.842821573471446</c:v>
                </c:pt>
                <c:pt idx="1456">
                  <c:v>0.846030388337611</c:v>
                </c:pt>
                <c:pt idx="1457">
                  <c:v>0.849251419897283</c:v>
                </c:pt>
                <c:pt idx="1458">
                  <c:v>0.852484714662216</c:v>
                </c:pt>
                <c:pt idx="1459">
                  <c:v>0.855730319321241</c:v>
                </c:pt>
                <c:pt idx="1460">
                  <c:v>0.858988280740947</c:v>
                </c:pt>
                <c:pt idx="1461">
                  <c:v>0.862258645966352</c:v>
                </c:pt>
                <c:pt idx="1462">
                  <c:v>0.865541462221588</c:v>
                </c:pt>
                <c:pt idx="1463">
                  <c:v>0.868836776910578</c:v>
                </c:pt>
                <c:pt idx="1464">
                  <c:v>0.872144637617723</c:v>
                </c:pt>
                <c:pt idx="1465">
                  <c:v>0.875465092108591</c:v>
                </c:pt>
                <c:pt idx="1466">
                  <c:v>0.8787981883306</c:v>
                </c:pt>
                <c:pt idx="1467">
                  <c:v>0.88214397441372</c:v>
                </c:pt>
                <c:pt idx="1468">
                  <c:v>0.885502498671158</c:v>
                </c:pt>
                <c:pt idx="1469">
                  <c:v>0.888873809600063</c:v>
                </c:pt>
                <c:pt idx="1470">
                  <c:v>0.892257955882224</c:v>
                </c:pt>
                <c:pt idx="1471">
                  <c:v>0.895654986384773</c:v>
                </c:pt>
                <c:pt idx="1472">
                  <c:v>0.899064950160887</c:v>
                </c:pt>
                <c:pt idx="1473">
                  <c:v>0.902487896450505</c:v>
                </c:pt>
                <c:pt idx="1474">
                  <c:v>0.905923874681029</c:v>
                </c:pt>
                <c:pt idx="1475">
                  <c:v>0.909372934468044</c:v>
                </c:pt>
                <c:pt idx="1476">
                  <c:v>0.912835125616035</c:v>
                </c:pt>
                <c:pt idx="1477">
                  <c:v>0.916310498119101</c:v>
                </c:pt>
                <c:pt idx="1478">
                  <c:v>0.919799102161682</c:v>
                </c:pt>
                <c:pt idx="1479">
                  <c:v>0.923300988119281</c:v>
                </c:pt>
                <c:pt idx="1480">
                  <c:v>0.926816206559191</c:v>
                </c:pt>
                <c:pt idx="1481">
                  <c:v>0.930344808241229</c:v>
                </c:pt>
                <c:pt idx="1482">
                  <c:v>0.933886844118464</c:v>
                </c:pt>
                <c:pt idx="1483">
                  <c:v>0.937442365337955</c:v>
                </c:pt>
                <c:pt idx="1484">
                  <c:v>0.94101142324149</c:v>
                </c:pt>
                <c:pt idx="1485">
                  <c:v>0.944594069366329</c:v>
                </c:pt>
                <c:pt idx="1486">
                  <c:v>0.948190355445942</c:v>
                </c:pt>
                <c:pt idx="1487">
                  <c:v>0.951800333410764</c:v>
                </c:pt>
                <c:pt idx="1488">
                  <c:v>0.955424055388939</c:v>
                </c:pt>
                <c:pt idx="1489">
                  <c:v>0.959061573707076</c:v>
                </c:pt>
                <c:pt idx="1490">
                  <c:v>0.962712940891001</c:v>
                </c:pt>
                <c:pt idx="1491">
                  <c:v>0.966378209666522</c:v>
                </c:pt>
                <c:pt idx="1492">
                  <c:v>0.970057432960181</c:v>
                </c:pt>
                <c:pt idx="1493">
                  <c:v>0.973750663900029</c:v>
                </c:pt>
                <c:pt idx="1494">
                  <c:v>0.977457955816383</c:v>
                </c:pt>
                <c:pt idx="1495">
                  <c:v>0.981179362242604</c:v>
                </c:pt>
                <c:pt idx="1496">
                  <c:v>0.984914936915865</c:v>
                </c:pt>
                <c:pt idx="1497">
                  <c:v>0.988664733777928</c:v>
                </c:pt>
                <c:pt idx="1498">
                  <c:v>0.992428806975927</c:v>
                </c:pt>
                <c:pt idx="1499">
                  <c:v>0.996207210863143</c:v>
                </c:pt>
                <c:pt idx="1500">
                  <c:v>0.999999999999794</c:v>
                </c:pt>
                <c:pt idx="1501">
                  <c:v>1.003807229153821</c:v>
                </c:pt>
                <c:pt idx="1502">
                  <c:v>1.00762895330168</c:v>
                </c:pt>
                <c:pt idx="1503">
                  <c:v>1.011465227629133</c:v>
                </c:pt>
                <c:pt idx="1504">
                  <c:v>1.015316107532048</c:v>
                </c:pt>
                <c:pt idx="1505">
                  <c:v>1.019181648617198</c:v>
                </c:pt>
                <c:pt idx="1506">
                  <c:v>1.023061906703064</c:v>
                </c:pt>
                <c:pt idx="1507">
                  <c:v>1.026956937820639</c:v>
                </c:pt>
                <c:pt idx="1508">
                  <c:v>1.030866798214241</c:v>
                </c:pt>
                <c:pt idx="1509">
                  <c:v>1.034791544342322</c:v>
                </c:pt>
                <c:pt idx="1510">
                  <c:v>1.038731232878284</c:v>
                </c:pt>
                <c:pt idx="1511">
                  <c:v>1.042685920711297</c:v>
                </c:pt>
                <c:pt idx="1512">
                  <c:v>1.046655664947124</c:v>
                </c:pt>
                <c:pt idx="1513">
                  <c:v>1.05064052290894</c:v>
                </c:pt>
                <c:pt idx="1514">
                  <c:v>1.054640552138161</c:v>
                </c:pt>
                <c:pt idx="1515">
                  <c:v>1.058655810395282</c:v>
                </c:pt>
                <c:pt idx="1516">
                  <c:v>1.0626863556607</c:v>
                </c:pt>
                <c:pt idx="1517">
                  <c:v>1.066732246135559</c:v>
                </c:pt>
                <c:pt idx="1518">
                  <c:v>1.070793540242589</c:v>
                </c:pt>
                <c:pt idx="1519">
                  <c:v>1.074870296626945</c:v>
                </c:pt>
                <c:pt idx="1520">
                  <c:v>1.078962574157062</c:v>
                </c:pt>
                <c:pt idx="1521">
                  <c:v>1.083070431925498</c:v>
                </c:pt>
                <c:pt idx="1522">
                  <c:v>1.08719392924979</c:v>
                </c:pt>
                <c:pt idx="1523">
                  <c:v>1.091333125673312</c:v>
                </c:pt>
                <c:pt idx="1524">
                  <c:v>1.095488080966132</c:v>
                </c:pt>
                <c:pt idx="1525">
                  <c:v>1.099658855125877</c:v>
                </c:pt>
                <c:pt idx="1526">
                  <c:v>1.103845508378597</c:v>
                </c:pt>
                <c:pt idx="1527">
                  <c:v>1.108048101179639</c:v>
                </c:pt>
                <c:pt idx="1528">
                  <c:v>1.112266694214515</c:v>
                </c:pt>
                <c:pt idx="1529">
                  <c:v>1.116501348399783</c:v>
                </c:pt>
                <c:pt idx="1530">
                  <c:v>1.120752124883922</c:v>
                </c:pt>
                <c:pt idx="1531">
                  <c:v>1.125019085048219</c:v>
                </c:pt>
                <c:pt idx="1532">
                  <c:v>1.129302290507653</c:v>
                </c:pt>
                <c:pt idx="1533">
                  <c:v>1.133601803111784</c:v>
                </c:pt>
                <c:pt idx="1534">
                  <c:v>1.13791768494565</c:v>
                </c:pt>
                <c:pt idx="1535">
                  <c:v>1.14224999833066</c:v>
                </c:pt>
                <c:pt idx="1536">
                  <c:v>1.146598805825492</c:v>
                </c:pt>
                <c:pt idx="1537">
                  <c:v>1.150964170227005</c:v>
                </c:pt>
                <c:pt idx="1538">
                  <c:v>1.155346154571135</c:v>
                </c:pt>
                <c:pt idx="1539">
                  <c:v>1.159744822133812</c:v>
                </c:pt>
                <c:pt idx="1540">
                  <c:v>1.164160236431873</c:v>
                </c:pt>
                <c:pt idx="1541">
                  <c:v>1.168592461223976</c:v>
                </c:pt>
                <c:pt idx="1542">
                  <c:v>1.173041560511526</c:v>
                </c:pt>
                <c:pt idx="1543">
                  <c:v>1.177507598539592</c:v>
                </c:pt>
                <c:pt idx="1544">
                  <c:v>1.181990639797841</c:v>
                </c:pt>
                <c:pt idx="1545">
                  <c:v>1.186490749021468</c:v>
                </c:pt>
                <c:pt idx="1546">
                  <c:v>1.191007991192126</c:v>
                </c:pt>
                <c:pt idx="1547">
                  <c:v>1.195542431538874</c:v>
                </c:pt>
                <c:pt idx="1548">
                  <c:v>1.200094135539106</c:v>
                </c:pt>
                <c:pt idx="1549">
                  <c:v>1.204663168919508</c:v>
                </c:pt>
                <c:pt idx="1550">
                  <c:v>1.209249597657003</c:v>
                </c:pt>
                <c:pt idx="1551">
                  <c:v>1.213853487979699</c:v>
                </c:pt>
                <c:pt idx="1552">
                  <c:v>1.218474906367854</c:v>
                </c:pt>
                <c:pt idx="1553">
                  <c:v>1.22311391955483</c:v>
                </c:pt>
                <c:pt idx="1554">
                  <c:v>1.227770594528056</c:v>
                </c:pt>
                <c:pt idx="1555">
                  <c:v>1.232444998530001</c:v>
                </c:pt>
                <c:pt idx="1556">
                  <c:v>1.237137199059141</c:v>
                </c:pt>
                <c:pt idx="1557">
                  <c:v>1.241847263870931</c:v>
                </c:pt>
                <c:pt idx="1558">
                  <c:v>1.246575260978791</c:v>
                </c:pt>
                <c:pt idx="1559">
                  <c:v>1.251321258655079</c:v>
                </c:pt>
                <c:pt idx="1560">
                  <c:v>1.256085325432086</c:v>
                </c:pt>
                <c:pt idx="1561">
                  <c:v>1.260867530103017</c:v>
                </c:pt>
                <c:pt idx="1562">
                  <c:v>1.265667941722993</c:v>
                </c:pt>
                <c:pt idx="1563">
                  <c:v>1.270486629610039</c:v>
                </c:pt>
                <c:pt idx="1564">
                  <c:v>1.275323663346094</c:v>
                </c:pt>
                <c:pt idx="1565">
                  <c:v>1.280179112778007</c:v>
                </c:pt>
                <c:pt idx="1566">
                  <c:v>1.285053048018553</c:v>
                </c:pt>
                <c:pt idx="1567">
                  <c:v>1.289945539447441</c:v>
                </c:pt>
                <c:pt idx="1568">
                  <c:v>1.294856657712334</c:v>
                </c:pt>
                <c:pt idx="1569">
                  <c:v>1.299786473729864</c:v>
                </c:pt>
                <c:pt idx="1570">
                  <c:v>1.304735058686659</c:v>
                </c:pt>
                <c:pt idx="1571">
                  <c:v>1.309702484040374</c:v>
                </c:pt>
                <c:pt idx="1572">
                  <c:v>1.314688821520715</c:v>
                </c:pt>
                <c:pt idx="1573">
                  <c:v>1.319694143130484</c:v>
                </c:pt>
                <c:pt idx="1574">
                  <c:v>1.32471852114661</c:v>
                </c:pt>
                <c:pt idx="1575">
                  <c:v>1.3297620281212</c:v>
                </c:pt>
                <c:pt idx="1576">
                  <c:v>1.334824736882583</c:v>
                </c:pt>
                <c:pt idx="1577">
                  <c:v>1.33990672053636</c:v>
                </c:pt>
                <c:pt idx="1578">
                  <c:v>1.345008052466464</c:v>
                </c:pt>
                <c:pt idx="1579">
                  <c:v>1.350128806336217</c:v>
                </c:pt>
                <c:pt idx="1580">
                  <c:v>1.355269056089393</c:v>
                </c:pt>
                <c:pt idx="1581">
                  <c:v>1.360428875951289</c:v>
                </c:pt>
                <c:pt idx="1582">
                  <c:v>1.365608340429792</c:v>
                </c:pt>
                <c:pt idx="1583">
                  <c:v>1.37080752431646</c:v>
                </c:pt>
                <c:pt idx="1584">
                  <c:v>1.376026502687598</c:v>
                </c:pt>
                <c:pt idx="1585">
                  <c:v>1.381265350905346</c:v>
                </c:pt>
                <c:pt idx="1586">
                  <c:v>1.386524144618761</c:v>
                </c:pt>
                <c:pt idx="1587">
                  <c:v>1.391802959764918</c:v>
                </c:pt>
                <c:pt idx="1588">
                  <c:v>1.397101872569997</c:v>
                </c:pt>
                <c:pt idx="1589">
                  <c:v>1.402420959550393</c:v>
                </c:pt>
                <c:pt idx="1590">
                  <c:v>1.407760297513813</c:v>
                </c:pt>
                <c:pt idx="1591">
                  <c:v>1.413119963560391</c:v>
                </c:pt>
                <c:pt idx="1592">
                  <c:v>1.418500035083797</c:v>
                </c:pt>
                <c:pt idx="1593">
                  <c:v>1.423900589772358</c:v>
                </c:pt>
                <c:pt idx="1594">
                  <c:v>1.429321705610177</c:v>
                </c:pt>
                <c:pt idx="1595">
                  <c:v>1.434763460878261</c:v>
                </c:pt>
                <c:pt idx="1596">
                  <c:v>1.440225934155651</c:v>
                </c:pt>
                <c:pt idx="1597">
                  <c:v>1.445709204320555</c:v>
                </c:pt>
                <c:pt idx="1598">
                  <c:v>1.451213350551491</c:v>
                </c:pt>
                <c:pt idx="1599">
                  <c:v>1.456738452328425</c:v>
                </c:pt>
                <c:pt idx="1600">
                  <c:v>1.462284589433924</c:v>
                </c:pt>
                <c:pt idx="1601">
                  <c:v>1.467851841954302</c:v>
                </c:pt>
                <c:pt idx="1602">
                  <c:v>1.473440290280785</c:v>
                </c:pt>
                <c:pt idx="1603">
                  <c:v>1.479050015110661</c:v>
                </c:pt>
                <c:pt idx="1604">
                  <c:v>1.484681097448456</c:v>
                </c:pt>
                <c:pt idx="1605">
                  <c:v>1.490333618607096</c:v>
                </c:pt>
                <c:pt idx="1606">
                  <c:v>1.496007660209085</c:v>
                </c:pt>
                <c:pt idx="1607">
                  <c:v>1.501703304187682</c:v>
                </c:pt>
                <c:pt idx="1608">
                  <c:v>1.507420632788086</c:v>
                </c:pt>
                <c:pt idx="1609">
                  <c:v>1.51315972856862</c:v>
                </c:pt>
                <c:pt idx="1610">
                  <c:v>1.518920674401928</c:v>
                </c:pt>
                <c:pt idx="1611">
                  <c:v>1.524703553476167</c:v>
                </c:pt>
                <c:pt idx="1612">
                  <c:v>1.530508449296211</c:v>
                </c:pt>
                <c:pt idx="1613">
                  <c:v>1.536335445684858</c:v>
                </c:pt>
                <c:pt idx="1614">
                  <c:v>1.542184626784036</c:v>
                </c:pt>
                <c:pt idx="1615">
                  <c:v>1.548056077056022</c:v>
                </c:pt>
                <c:pt idx="1616">
                  <c:v>1.55394988128466</c:v>
                </c:pt>
                <c:pt idx="1617">
                  <c:v>1.559866124576585</c:v>
                </c:pt>
                <c:pt idx="1618">
                  <c:v>1.565804892362454</c:v>
                </c:pt>
                <c:pt idx="1619">
                  <c:v>1.571766270398176</c:v>
                </c:pt>
                <c:pt idx="1620">
                  <c:v>1.577750344766154</c:v>
                </c:pt>
                <c:pt idx="1621">
                  <c:v>1.583757201876525</c:v>
                </c:pt>
                <c:pt idx="1622">
                  <c:v>1.589786928468411</c:v>
                </c:pt>
                <c:pt idx="1623">
                  <c:v>1.595839611611169</c:v>
                </c:pt>
                <c:pt idx="1624">
                  <c:v>1.601915338705647</c:v>
                </c:pt>
                <c:pt idx="1625">
                  <c:v>1.608014197485452</c:v>
                </c:pt>
                <c:pt idx="1626">
                  <c:v>1.61413627601821</c:v>
                </c:pt>
                <c:pt idx="1627">
                  <c:v>1.620281662706841</c:v>
                </c:pt>
                <c:pt idx="1628">
                  <c:v>1.626450446290835</c:v>
                </c:pt>
                <c:pt idx="1629">
                  <c:v>1.632642715847535</c:v>
                </c:pt>
                <c:pt idx="1630">
                  <c:v>1.638858560793422</c:v>
                </c:pt>
                <c:pt idx="1631">
                  <c:v>1.645098070885403</c:v>
                </c:pt>
                <c:pt idx="1632">
                  <c:v>1.651361336222113</c:v>
                </c:pt>
                <c:pt idx="1633">
                  <c:v>1.657648447245212</c:v>
                </c:pt>
                <c:pt idx="1634">
                  <c:v>1.663959494740693</c:v>
                </c:pt>
                <c:pt idx="1635">
                  <c:v>1.670294569840192</c:v>
                </c:pt>
                <c:pt idx="1636">
                  <c:v>1.676653764022302</c:v>
                </c:pt>
                <c:pt idx="1637">
                  <c:v>1.683037169113899</c:v>
                </c:pt>
                <c:pt idx="1638">
                  <c:v>1.689444877291462</c:v>
                </c:pt>
                <c:pt idx="1639">
                  <c:v>1.695876981082409</c:v>
                </c:pt>
                <c:pt idx="1640">
                  <c:v>1.702333573366431</c:v>
                </c:pt>
                <c:pt idx="1641">
                  <c:v>1.708814747376832</c:v>
                </c:pt>
                <c:pt idx="1642">
                  <c:v>1.715320596701879</c:v>
                </c:pt>
                <c:pt idx="1643">
                  <c:v>1.721851215286147</c:v>
                </c:pt>
                <c:pt idx="1644">
                  <c:v>1.728406697431883</c:v>
                </c:pt>
                <c:pt idx="1645">
                  <c:v>1.734987137800363</c:v>
                </c:pt>
                <c:pt idx="1646">
                  <c:v>1.74159263141326</c:v>
                </c:pt>
                <c:pt idx="1647">
                  <c:v>1.748223273654017</c:v>
                </c:pt>
                <c:pt idx="1648">
                  <c:v>1.754879160269223</c:v>
                </c:pt>
                <c:pt idx="1649">
                  <c:v>1.761560387369996</c:v>
                </c:pt>
                <c:pt idx="1650">
                  <c:v>1.768267051433372</c:v>
                </c:pt>
                <c:pt idx="1651">
                  <c:v>1.774999249303696</c:v>
                </c:pt>
                <c:pt idx="1652">
                  <c:v>1.781757078194023</c:v>
                </c:pt>
                <c:pt idx="1653">
                  <c:v>1.78854063568752</c:v>
                </c:pt>
                <c:pt idx="1654">
                  <c:v>1.795350019738872</c:v>
                </c:pt>
                <c:pt idx="1655">
                  <c:v>1.802185328675707</c:v>
                </c:pt>
                <c:pt idx="1656">
                  <c:v>1.809046661200002</c:v>
                </c:pt>
                <c:pt idx="1657">
                  <c:v>1.81593411638952</c:v>
                </c:pt>
                <c:pt idx="1658">
                  <c:v>1.822847793699233</c:v>
                </c:pt>
                <c:pt idx="1659">
                  <c:v>1.82978779296276</c:v>
                </c:pt>
                <c:pt idx="1660">
                  <c:v>1.836754214393812</c:v>
                </c:pt>
                <c:pt idx="1661">
                  <c:v>1.843747158587636</c:v>
                </c:pt>
                <c:pt idx="1662">
                  <c:v>1.850766726522467</c:v>
                </c:pt>
                <c:pt idx="1663">
                  <c:v>1.857813019560989</c:v>
                </c:pt>
                <c:pt idx="1664">
                  <c:v>1.864886139451794</c:v>
                </c:pt>
                <c:pt idx="1665">
                  <c:v>1.871986188330858</c:v>
                </c:pt>
                <c:pt idx="1666">
                  <c:v>1.879113268723009</c:v>
                </c:pt>
                <c:pt idx="1667">
                  <c:v>1.886267483543412</c:v>
                </c:pt>
                <c:pt idx="1668">
                  <c:v>1.893448936099053</c:v>
                </c:pt>
                <c:pt idx="1669">
                  <c:v>1.900657730090233</c:v>
                </c:pt>
                <c:pt idx="1670">
                  <c:v>1.907893969612061</c:v>
                </c:pt>
                <c:pt idx="1671">
                  <c:v>1.915157759155963</c:v>
                </c:pt>
                <c:pt idx="1672">
                  <c:v>1.922449203611184</c:v>
                </c:pt>
                <c:pt idx="1673">
                  <c:v>1.92976840826631</c:v>
                </c:pt>
                <c:pt idx="1674">
                  <c:v>1.937115478810784</c:v>
                </c:pt>
                <c:pt idx="1675">
                  <c:v>1.944490521336431</c:v>
                </c:pt>
                <c:pt idx="1676">
                  <c:v>1.951893642338995</c:v>
                </c:pt>
                <c:pt idx="1677">
                  <c:v>1.95932494871967</c:v>
                </c:pt>
                <c:pt idx="1678">
                  <c:v>1.96678454778665</c:v>
                </c:pt>
                <c:pt idx="1679">
                  <c:v>1.974272547256675</c:v>
                </c:pt>
                <c:pt idx="1680">
                  <c:v>1.981789055256587</c:v>
                </c:pt>
                <c:pt idx="1681">
                  <c:v>1.989334180324894</c:v>
                </c:pt>
                <c:pt idx="1682">
                  <c:v>1.996908031413331</c:v>
                </c:pt>
                <c:pt idx="1683">
                  <c:v>2.004510717888441</c:v>
                </c:pt>
                <c:pt idx="1684">
                  <c:v>2.012142349533148</c:v>
                </c:pt>
                <c:pt idx="1685">
                  <c:v>2.019803036548344</c:v>
                </c:pt>
                <c:pt idx="1686">
                  <c:v>2.027492889554486</c:v>
                </c:pt>
                <c:pt idx="1687">
                  <c:v>2.035212019593182</c:v>
                </c:pt>
                <c:pt idx="1688">
                  <c:v>2.042960538128805</c:v>
                </c:pt>
                <c:pt idx="1689">
                  <c:v>2.050738557050098</c:v>
                </c:pt>
                <c:pt idx="1690">
                  <c:v>2.058546188671788</c:v>
                </c:pt>
                <c:pt idx="1691">
                  <c:v>2.066383545736212</c:v>
                </c:pt>
                <c:pt idx="1692">
                  <c:v>2.074250741414944</c:v>
                </c:pt>
                <c:pt idx="1693">
                  <c:v>2.082147889310423</c:v>
                </c:pt>
                <c:pt idx="1694">
                  <c:v>2.090075103457603</c:v>
                </c:pt>
                <c:pt idx="1695">
                  <c:v>2.098032498325595</c:v>
                </c:pt>
                <c:pt idx="1696">
                  <c:v>2.106020188819319</c:v>
                </c:pt>
                <c:pt idx="1697">
                  <c:v>2.114038290281163</c:v>
                </c:pt>
                <c:pt idx="1698">
                  <c:v>2.122086918492653</c:v>
                </c:pt>
                <c:pt idx="1699">
                  <c:v>2.13016618967612</c:v>
                </c:pt>
                <c:pt idx="1700">
                  <c:v>2.13827622049638</c:v>
                </c:pt>
                <c:pt idx="1701">
                  <c:v>2.146417128062418</c:v>
                </c:pt>
                <c:pt idx="1702">
                  <c:v>2.154589029929082</c:v>
                </c:pt>
                <c:pt idx="1703">
                  <c:v>2.162792044098778</c:v>
                </c:pt>
                <c:pt idx="1704">
                  <c:v>2.17102628902317</c:v>
                </c:pt>
                <c:pt idx="1705">
                  <c:v>2.1792918836049</c:v>
                </c:pt>
                <c:pt idx="1706">
                  <c:v>2.187588947199297</c:v>
                </c:pt>
                <c:pt idx="1707">
                  <c:v>2.195917599616104</c:v>
                </c:pt>
                <c:pt idx="1708">
                  <c:v>2.204277961121206</c:v>
                </c:pt>
                <c:pt idx="1709">
                  <c:v>2.212670152438368</c:v>
                </c:pt>
                <c:pt idx="1710">
                  <c:v>2.221094294750978</c:v>
                </c:pt>
                <c:pt idx="1711">
                  <c:v>2.2295505097038</c:v>
                </c:pt>
                <c:pt idx="1712">
                  <c:v>2.238038919404723</c:v>
                </c:pt>
                <c:pt idx="1713">
                  <c:v>2.24655964642653</c:v>
                </c:pt>
                <c:pt idx="1714">
                  <c:v>2.255112813808668</c:v>
                </c:pt>
                <c:pt idx="1715">
                  <c:v>2.263698545059022</c:v>
                </c:pt>
                <c:pt idx="1716">
                  <c:v>2.272316964155701</c:v>
                </c:pt>
                <c:pt idx="1717">
                  <c:v>2.280968195548827</c:v>
                </c:pt>
                <c:pt idx="1718">
                  <c:v>2.289652364162332</c:v>
                </c:pt>
                <c:pt idx="1719">
                  <c:v>2.298369595395759</c:v>
                </c:pt>
                <c:pt idx="1720">
                  <c:v>2.307120015126082</c:v>
                </c:pt>
                <c:pt idx="1721">
                  <c:v>2.315903749709511</c:v>
                </c:pt>
                <c:pt idx="1722">
                  <c:v>2.324720925983328</c:v>
                </c:pt>
                <c:pt idx="1723">
                  <c:v>2.333571671267711</c:v>
                </c:pt>
                <c:pt idx="1724">
                  <c:v>2.342456113367575</c:v>
                </c:pt>
                <c:pt idx="1725">
                  <c:v>2.351374380574419</c:v>
                </c:pt>
                <c:pt idx="1726">
                  <c:v>2.360326601668177</c:v>
                </c:pt>
                <c:pt idx="1727">
                  <c:v>2.369312905919076</c:v>
                </c:pt>
                <c:pt idx="1728">
                  <c:v>2.378333423089506</c:v>
                </c:pt>
                <c:pt idx="1729">
                  <c:v>2.387388283435891</c:v>
                </c:pt>
                <c:pt idx="1730">
                  <c:v>2.396477617710573</c:v>
                </c:pt>
                <c:pt idx="1731">
                  <c:v>2.405601557163696</c:v>
                </c:pt>
                <c:pt idx="1732">
                  <c:v>2.414760233545105</c:v>
                </c:pt>
                <c:pt idx="1733">
                  <c:v>2.423953779106246</c:v>
                </c:pt>
                <c:pt idx="1734">
                  <c:v>2.433182326602076</c:v>
                </c:pt>
                <c:pt idx="1735">
                  <c:v>2.44244600929298</c:v>
                </c:pt>
                <c:pt idx="1736">
                  <c:v>2.4517449609467</c:v>
                </c:pt>
                <c:pt idx="1737">
                  <c:v>2.461079315840258</c:v>
                </c:pt>
                <c:pt idx="1738">
                  <c:v>2.4704492087619</c:v>
                </c:pt>
                <c:pt idx="1739">
                  <c:v>2.479854775013043</c:v>
                </c:pt>
                <c:pt idx="1740">
                  <c:v>2.489296150410229</c:v>
                </c:pt>
                <c:pt idx="1741">
                  <c:v>2.49877347128708</c:v>
                </c:pt>
                <c:pt idx="1742">
                  <c:v>2.508286874496277</c:v>
                </c:pt>
                <c:pt idx="1743">
                  <c:v>2.517836497411525</c:v>
                </c:pt>
                <c:pt idx="1744">
                  <c:v>2.527422477929545</c:v>
                </c:pt>
                <c:pt idx="1745">
                  <c:v>2.537044954472064</c:v>
                </c:pt>
                <c:pt idx="1746">
                  <c:v>2.54670406598781</c:v>
                </c:pt>
                <c:pt idx="1747">
                  <c:v>2.556399951954521</c:v>
                </c:pt>
                <c:pt idx="1748">
                  <c:v>2.566132752380958</c:v>
                </c:pt>
                <c:pt idx="1749">
                  <c:v>2.575902607808929</c:v>
                </c:pt>
                <c:pt idx="1750">
                  <c:v>2.585709659315316</c:v>
                </c:pt>
                <c:pt idx="1751">
                  <c:v>2.595554048514112</c:v>
                </c:pt>
                <c:pt idx="1752">
                  <c:v>2.605435917558471</c:v>
                </c:pt>
                <c:pt idx="1753">
                  <c:v>2.615355409142751</c:v>
                </c:pt>
                <c:pt idx="1754">
                  <c:v>2.625312666504584</c:v>
                </c:pt>
                <c:pt idx="1755">
                  <c:v>2.635307833426939</c:v>
                </c:pt>
                <c:pt idx="1756">
                  <c:v>2.645341054240201</c:v>
                </c:pt>
                <c:pt idx="1757">
                  <c:v>2.655412473824251</c:v>
                </c:pt>
                <c:pt idx="1758">
                  <c:v>2.665522237610565</c:v>
                </c:pt>
                <c:pt idx="1759">
                  <c:v>2.675670491584305</c:v>
                </c:pt>
                <c:pt idx="1760">
                  <c:v>2.685857382286438</c:v>
                </c:pt>
                <c:pt idx="1761">
                  <c:v>2.69608305681584</c:v>
                </c:pt>
                <c:pt idx="1762">
                  <c:v>2.70634766283143</c:v>
                </c:pt>
                <c:pt idx="1763">
                  <c:v>2.716651348554298</c:v>
                </c:pt>
                <c:pt idx="1764">
                  <c:v>2.726994262769843</c:v>
                </c:pt>
                <c:pt idx="1765">
                  <c:v>2.737376554829927</c:v>
                </c:pt>
                <c:pt idx="1766">
                  <c:v>2.74779837465503</c:v>
                </c:pt>
                <c:pt idx="1767">
                  <c:v>2.758259872736406</c:v>
                </c:pt>
                <c:pt idx="1768">
                  <c:v>2.768761200138274</c:v>
                </c:pt>
                <c:pt idx="1769">
                  <c:v>2.779302508499982</c:v>
                </c:pt>
                <c:pt idx="1770">
                  <c:v>2.789883950038206</c:v>
                </c:pt>
                <c:pt idx="1771">
                  <c:v>2.800505677549147</c:v>
                </c:pt>
                <c:pt idx="1772">
                  <c:v>2.811167844410733</c:v>
                </c:pt>
                <c:pt idx="1773">
                  <c:v>2.821870604584839</c:v>
                </c:pt>
                <c:pt idx="1774">
                  <c:v>2.832614112619509</c:v>
                </c:pt>
                <c:pt idx="1775">
                  <c:v>2.843398523651186</c:v>
                </c:pt>
                <c:pt idx="1776">
                  <c:v>2.854223993406951</c:v>
                </c:pt>
                <c:pt idx="1777">
                  <c:v>2.865090678206776</c:v>
                </c:pt>
                <c:pt idx="1778">
                  <c:v>2.875998734965778</c:v>
                </c:pt>
                <c:pt idx="1779">
                  <c:v>2.886948321196488</c:v>
                </c:pt>
                <c:pt idx="1780">
                  <c:v>2.897939595011119</c:v>
                </c:pt>
                <c:pt idx="1781">
                  <c:v>2.908972715123858</c:v>
                </c:pt>
                <c:pt idx="1782">
                  <c:v>2.920047840853149</c:v>
                </c:pt>
                <c:pt idx="1783">
                  <c:v>2.931165132124002</c:v>
                </c:pt>
                <c:pt idx="1784">
                  <c:v>2.942324749470295</c:v>
                </c:pt>
                <c:pt idx="1785">
                  <c:v>2.953526854037096</c:v>
                </c:pt>
                <c:pt idx="1786">
                  <c:v>2.96477160758299</c:v>
                </c:pt>
                <c:pt idx="1787">
                  <c:v>2.976059172482416</c:v>
                </c:pt>
                <c:pt idx="1788">
                  <c:v>2.987389711728003</c:v>
                </c:pt>
                <c:pt idx="1789">
                  <c:v>2.998763388932937</c:v>
                </c:pt>
                <c:pt idx="1790">
                  <c:v>3.010180368333315</c:v>
                </c:pt>
                <c:pt idx="1791">
                  <c:v>3.021640814790516</c:v>
                </c:pt>
                <c:pt idx="1792">
                  <c:v>3.033144893793587</c:v>
                </c:pt>
                <c:pt idx="1793">
                  <c:v>3.04469277146163</c:v>
                </c:pt>
                <c:pt idx="1794">
                  <c:v>3.056284614546196</c:v>
                </c:pt>
                <c:pt idx="1795">
                  <c:v>3.067920590433704</c:v>
                </c:pt>
                <c:pt idx="1796">
                  <c:v>3.079600867147846</c:v>
                </c:pt>
                <c:pt idx="1797">
                  <c:v>3.091325613352021</c:v>
                </c:pt>
                <c:pt idx="1798">
                  <c:v>3.103094998351769</c:v>
                </c:pt>
                <c:pt idx="1799">
                  <c:v>3.114909192097212</c:v>
                </c:pt>
                <c:pt idx="1800">
                  <c:v>3.126768365185514</c:v>
                </c:pt>
                <c:pt idx="1801">
                  <c:v>3.138672688863342</c:v>
                </c:pt>
                <c:pt idx="1802">
                  <c:v>3.150622335029333</c:v>
                </c:pt>
                <c:pt idx="1803">
                  <c:v>3.162617476236588</c:v>
                </c:pt>
                <c:pt idx="1804">
                  <c:v>3.174658285695155</c:v>
                </c:pt>
                <c:pt idx="1805">
                  <c:v>3.18674493727453</c:v>
                </c:pt>
                <c:pt idx="1806">
                  <c:v>3.198877605506173</c:v>
                </c:pt>
                <c:pt idx="1807">
                  <c:v>3.211056465586024</c:v>
                </c:pt>
                <c:pt idx="1808">
                  <c:v>3.223281693377032</c:v>
                </c:pt>
                <c:pt idx="1809">
                  <c:v>3.235553465411703</c:v>
                </c:pt>
                <c:pt idx="1810">
                  <c:v>3.247871958894634</c:v>
                </c:pt>
                <c:pt idx="1811">
                  <c:v>3.260237351705088</c:v>
                </c:pt>
                <c:pt idx="1812">
                  <c:v>3.27264982239955</c:v>
                </c:pt>
                <c:pt idx="1813">
                  <c:v>3.285109550214314</c:v>
                </c:pt>
                <c:pt idx="1814">
                  <c:v>3.297616715068067</c:v>
                </c:pt>
                <c:pt idx="1815">
                  <c:v>3.310171497564484</c:v>
                </c:pt>
                <c:pt idx="1816">
                  <c:v>3.322774078994844</c:v>
                </c:pt>
                <c:pt idx="1817">
                  <c:v>3.335424641340642</c:v>
                </c:pt>
                <c:pt idx="1818">
                  <c:v>3.348123367276217</c:v>
                </c:pt>
                <c:pt idx="1819">
                  <c:v>3.360870440171394</c:v>
                </c:pt>
                <c:pt idx="1820">
                  <c:v>3.373666044094125</c:v>
                </c:pt>
                <c:pt idx="1821">
                  <c:v>3.386510363813154</c:v>
                </c:pt>
                <c:pt idx="1822">
                  <c:v>3.399403584800682</c:v>
                </c:pt>
                <c:pt idx="1823">
                  <c:v>3.412345893235042</c:v>
                </c:pt>
                <c:pt idx="1824">
                  <c:v>3.425337476003395</c:v>
                </c:pt>
                <c:pt idx="1825">
                  <c:v>3.438378520704419</c:v>
                </c:pt>
                <c:pt idx="1826">
                  <c:v>3.451469215651029</c:v>
                </c:pt>
                <c:pt idx="1827">
                  <c:v>3.464609749873086</c:v>
                </c:pt>
                <c:pt idx="1828">
                  <c:v>3.477800313120133</c:v>
                </c:pt>
                <c:pt idx="1829">
                  <c:v>3.491041095864131</c:v>
                </c:pt>
                <c:pt idx="1830">
                  <c:v>3.504332289302215</c:v>
                </c:pt>
                <c:pt idx="1831">
                  <c:v>3.517674085359447</c:v>
                </c:pt>
                <c:pt idx="1832">
                  <c:v>3.531066676691597</c:v>
                </c:pt>
                <c:pt idx="1833">
                  <c:v>3.544510256687914</c:v>
                </c:pt>
                <c:pt idx="1834">
                  <c:v>3.558005019473928</c:v>
                </c:pt>
                <c:pt idx="1835">
                  <c:v>3.571551159914247</c:v>
                </c:pt>
                <c:pt idx="1836">
                  <c:v>3.585148873615375</c:v>
                </c:pt>
                <c:pt idx="1837">
                  <c:v>3.598798356928534</c:v>
                </c:pt>
                <c:pt idx="1838">
                  <c:v>3.612499806952501</c:v>
                </c:pt>
                <c:pt idx="1839">
                  <c:v>3.626253421536451</c:v>
                </c:pt>
                <c:pt idx="1840">
                  <c:v>3.640059399282819</c:v>
                </c:pt>
                <c:pt idx="1841">
                  <c:v>3.653917939550161</c:v>
                </c:pt>
                <c:pt idx="1842">
                  <c:v>3.667829242456042</c:v>
                </c:pt>
                <c:pt idx="1843">
                  <c:v>3.681793508879917</c:v>
                </c:pt>
                <c:pt idx="1844">
                  <c:v>3.695810940466036</c:v>
                </c:pt>
                <c:pt idx="1845">
                  <c:v>3.709881739626354</c:v>
                </c:pt>
                <c:pt idx="1846">
                  <c:v>3.724006109543456</c:v>
                </c:pt>
                <c:pt idx="1847">
                  <c:v>3.738184254173488</c:v>
                </c:pt>
                <c:pt idx="1848">
                  <c:v>3.752416378249106</c:v>
                </c:pt>
                <c:pt idx="1849">
                  <c:v>3.766702687282429</c:v>
                </c:pt>
                <c:pt idx="1850">
                  <c:v>3.781043387568006</c:v>
                </c:pt>
                <c:pt idx="1851">
                  <c:v>3.795438686185799</c:v>
                </c:pt>
                <c:pt idx="1852">
                  <c:v>3.809888791004171</c:v>
                </c:pt>
                <c:pt idx="1853">
                  <c:v>3.824393910682887</c:v>
                </c:pt>
                <c:pt idx="1854">
                  <c:v>3.838954254676126</c:v>
                </c:pt>
                <c:pt idx="1855">
                  <c:v>3.853570033235509</c:v>
                </c:pt>
                <c:pt idx="1856">
                  <c:v>3.868241457413132</c:v>
                </c:pt>
                <c:pt idx="1857">
                  <c:v>3.882968739064615</c:v>
                </c:pt>
                <c:pt idx="1858">
                  <c:v>3.897752090852162</c:v>
                </c:pt>
                <c:pt idx="1859">
                  <c:v>3.912591726247628</c:v>
                </c:pt>
                <c:pt idx="1860">
                  <c:v>3.927487859535606</c:v>
                </c:pt>
                <c:pt idx="1861">
                  <c:v>3.942440705816521</c:v>
                </c:pt>
                <c:pt idx="1862">
                  <c:v>3.957450481009732</c:v>
                </c:pt>
                <c:pt idx="1863">
                  <c:v>3.972517401856655</c:v>
                </c:pt>
                <c:pt idx="1864">
                  <c:v>3.987641685923887</c:v>
                </c:pt>
                <c:pt idx="1865">
                  <c:v>4.002823551606355</c:v>
                </c:pt>
                <c:pt idx="1866">
                  <c:v>4.01806321813046</c:v>
                </c:pt>
                <c:pt idx="1867">
                  <c:v>4.033360905557254</c:v>
                </c:pt>
                <c:pt idx="1868">
                  <c:v>4.048716834785608</c:v>
                </c:pt>
                <c:pt idx="1869">
                  <c:v>4.064131227555408</c:v>
                </c:pt>
                <c:pt idx="1870">
                  <c:v>4.079604306450753</c:v>
                </c:pt>
                <c:pt idx="1871">
                  <c:v>4.09513629490317</c:v>
                </c:pt>
                <c:pt idx="1872">
                  <c:v>4.110727417194843</c:v>
                </c:pt>
                <c:pt idx="1873">
                  <c:v>4.12637789846185</c:v>
                </c:pt>
                <c:pt idx="1874">
                  <c:v>4.142087964697411</c:v>
                </c:pt>
                <c:pt idx="1875">
                  <c:v>4.157857842755155</c:v>
                </c:pt>
                <c:pt idx="1876">
                  <c:v>4.173687760352397</c:v>
                </c:pt>
                <c:pt idx="1877">
                  <c:v>4.18957794607342</c:v>
                </c:pt>
                <c:pt idx="1878">
                  <c:v>4.205528629372784</c:v>
                </c:pt>
                <c:pt idx="1879">
                  <c:v>4.221540040578632</c:v>
                </c:pt>
                <c:pt idx="1880">
                  <c:v>4.23761241089602</c:v>
                </c:pt>
                <c:pt idx="1881">
                  <c:v>4.253745972410253</c:v>
                </c:pt>
                <c:pt idx="1882">
                  <c:v>4.269940958090243</c:v>
                </c:pt>
                <c:pt idx="1883">
                  <c:v>4.286197601791862</c:v>
                </c:pt>
                <c:pt idx="1884">
                  <c:v>4.302516138261329</c:v>
                </c:pt>
                <c:pt idx="1885">
                  <c:v>4.318896803138593</c:v>
                </c:pt>
                <c:pt idx="1886">
                  <c:v>4.335339832960741</c:v>
                </c:pt>
                <c:pt idx="1887">
                  <c:v>4.351845465165408</c:v>
                </c:pt>
                <c:pt idx="1888">
                  <c:v>4.368413938094211</c:v>
                </c:pt>
                <c:pt idx="1889">
                  <c:v>4.385045490996185</c:v>
                </c:pt>
                <c:pt idx="1890">
                  <c:v>4.401740364031245</c:v>
                </c:pt>
                <c:pt idx="1891">
                  <c:v>4.418498798273645</c:v>
                </c:pt>
                <c:pt idx="1892">
                  <c:v>4.435321035715471</c:v>
                </c:pt>
                <c:pt idx="1893">
                  <c:v>4.45220731927012</c:v>
                </c:pt>
                <c:pt idx="1894">
                  <c:v>4.469157892775823</c:v>
                </c:pt>
                <c:pt idx="1895">
                  <c:v>4.486173000999154</c:v>
                </c:pt>
                <c:pt idx="1896">
                  <c:v>4.503252889638571</c:v>
                </c:pt>
                <c:pt idx="1897">
                  <c:v>4.520397805327964</c:v>
                </c:pt>
                <c:pt idx="1898">
                  <c:v>4.537607995640213</c:v>
                </c:pt>
                <c:pt idx="1899">
                  <c:v>4.554883709090766</c:v>
                </c:pt>
                <c:pt idx="1900">
                  <c:v>4.572225195141223</c:v>
                </c:pt>
                <c:pt idx="1901">
                  <c:v>4.589632704202945</c:v>
                </c:pt>
                <c:pt idx="1902">
                  <c:v>4.607106487640667</c:v>
                </c:pt>
                <c:pt idx="1903">
                  <c:v>4.624646797776124</c:v>
                </c:pt>
                <c:pt idx="1904">
                  <c:v>4.6422538878917</c:v>
                </c:pt>
                <c:pt idx="1905">
                  <c:v>4.659928012234081</c:v>
                </c:pt>
                <c:pt idx="1906">
                  <c:v>4.677669426017931</c:v>
                </c:pt>
                <c:pt idx="1907">
                  <c:v>4.695478385429572</c:v>
                </c:pt>
                <c:pt idx="1908">
                  <c:v>4.713355147630688</c:v>
                </c:pt>
                <c:pt idx="1909">
                  <c:v>4.731299970762035</c:v>
                </c:pt>
                <c:pt idx="1910">
                  <c:v>4.749313113947172</c:v>
                </c:pt>
                <c:pt idx="1911">
                  <c:v>4.767394837296199</c:v>
                </c:pt>
                <c:pt idx="1912">
                  <c:v>4.785545401909516</c:v>
                </c:pt>
                <c:pt idx="1913">
                  <c:v>4.803765069881591</c:v>
                </c:pt>
                <c:pt idx="1914">
                  <c:v>4.822054104304746</c:v>
                </c:pt>
                <c:pt idx="1915">
                  <c:v>4.840412769272955</c:v>
                </c:pt>
                <c:pt idx="1916">
                  <c:v>4.85884132988566</c:v>
                </c:pt>
                <c:pt idx="1917">
                  <c:v>4.877340052251598</c:v>
                </c:pt>
                <c:pt idx="1918">
                  <c:v>4.895909203492638</c:v>
                </c:pt>
                <c:pt idx="1919">
                  <c:v>4.91454905174765</c:v>
                </c:pt>
                <c:pt idx="1920">
                  <c:v>4.933259866176364</c:v>
                </c:pt>
                <c:pt idx="1921">
                  <c:v>4.952041916963266</c:v>
                </c:pt>
                <c:pt idx="1922">
                  <c:v>4.970895475321497</c:v>
                </c:pt>
                <c:pt idx="1923">
                  <c:v>4.989820813496767</c:v>
                </c:pt>
                <c:pt idx="1924">
                  <c:v>5.008818204771289</c:v>
                </c:pt>
                <c:pt idx="1925">
                  <c:v>5.02788792346772</c:v>
                </c:pt>
                <c:pt idx="1926">
                  <c:v>5.047030244953132</c:v>
                </c:pt>
                <c:pt idx="1927">
                  <c:v>5.066245445642978</c:v>
                </c:pt>
                <c:pt idx="1928">
                  <c:v>5.085533803005092</c:v>
                </c:pt>
                <c:pt idx="1929">
                  <c:v>5.104895595563688</c:v>
                </c:pt>
                <c:pt idx="1930">
                  <c:v>5.124331102903388</c:v>
                </c:pt>
                <c:pt idx="1931">
                  <c:v>5.143840605673253</c:v>
                </c:pt>
                <c:pt idx="1932">
                  <c:v>5.163424385590845</c:v>
                </c:pt>
                <c:pt idx="1933">
                  <c:v>5.183082725446286</c:v>
                </c:pt>
                <c:pt idx="1934">
                  <c:v>5.202815909106344</c:v>
                </c:pt>
                <c:pt idx="1935">
                  <c:v>5.222624221518535</c:v>
                </c:pt>
                <c:pt idx="1936">
                  <c:v>5.242507948715233</c:v>
                </c:pt>
                <c:pt idx="1937">
                  <c:v>5.262467377817805</c:v>
                </c:pt>
                <c:pt idx="1938">
                  <c:v>5.282502797040755</c:v>
                </c:pt>
                <c:pt idx="1939">
                  <c:v>5.302614495695883</c:v>
                </c:pt>
                <c:pt idx="1940">
                  <c:v>5.322802764196467</c:v>
                </c:pt>
                <c:pt idx="1941">
                  <c:v>5.343067894061456</c:v>
                </c:pt>
                <c:pt idx="1942">
                  <c:v>5.363410177919679</c:v>
                </c:pt>
                <c:pt idx="1943">
                  <c:v>5.383829909514065</c:v>
                </c:pt>
                <c:pt idx="1944">
                  <c:v>5.404327383705894</c:v>
                </c:pt>
                <c:pt idx="1945">
                  <c:v>5.424902896479052</c:v>
                </c:pt>
                <c:pt idx="1946">
                  <c:v>5.445556744944298</c:v>
                </c:pt>
                <c:pt idx="1947">
                  <c:v>5.466289227343564</c:v>
                </c:pt>
                <c:pt idx="1948">
                  <c:v>5.487100643054256</c:v>
                </c:pt>
                <c:pt idx="1949">
                  <c:v>5.507991292593578</c:v>
                </c:pt>
                <c:pt idx="1950">
                  <c:v>5.528961477622872</c:v>
                </c:pt>
                <c:pt idx="1951">
                  <c:v>5.550011500951975</c:v>
                </c:pt>
                <c:pt idx="1952">
                  <c:v>5.571141666543591</c:v>
                </c:pt>
                <c:pt idx="1953">
                  <c:v>5.592352279517676</c:v>
                </c:pt>
                <c:pt idx="1954">
                  <c:v>5.613643646155851</c:v>
                </c:pt>
                <c:pt idx="1955">
                  <c:v>5.635016073905819</c:v>
                </c:pt>
                <c:pt idx="1956">
                  <c:v>5.65646987138581</c:v>
                </c:pt>
                <c:pt idx="1957">
                  <c:v>5.678005348389032</c:v>
                </c:pt>
                <c:pt idx="1958">
                  <c:v>5.699622815888145</c:v>
                </c:pt>
                <c:pt idx="1959">
                  <c:v>5.721322586039758</c:v>
                </c:pt>
                <c:pt idx="1960">
                  <c:v>5.743104972188926</c:v>
                </c:pt>
                <c:pt idx="1961">
                  <c:v>5.764970288873687</c:v>
                </c:pt>
                <c:pt idx="1962">
                  <c:v>5.786918851829593</c:v>
                </c:pt>
                <c:pt idx="1963">
                  <c:v>5.808950977994272</c:v>
                </c:pt>
                <c:pt idx="1964">
                  <c:v>5.831066985512012</c:v>
                </c:pt>
                <c:pt idx="1965">
                  <c:v>5.853267193738344</c:v>
                </c:pt>
                <c:pt idx="1966">
                  <c:v>5.87555192324466</c:v>
                </c:pt>
                <c:pt idx="1967">
                  <c:v>5.897921495822843</c:v>
                </c:pt>
                <c:pt idx="1968">
                  <c:v>5.920376234489908</c:v>
                </c:pt>
                <c:pt idx="1969">
                  <c:v>5.942916463492673</c:v>
                </c:pt>
                <c:pt idx="1970">
                  <c:v>5.965542508312434</c:v>
                </c:pt>
                <c:pt idx="1971">
                  <c:v>5.988254695669675</c:v>
                </c:pt>
                <c:pt idx="1972">
                  <c:v>6.011053353528774</c:v>
                </c:pt>
                <c:pt idx="1973">
                  <c:v>6.033938811102747</c:v>
                </c:pt>
                <c:pt idx="1974">
                  <c:v>6.056911398857998</c:v>
                </c:pt>
                <c:pt idx="1975">
                  <c:v>6.079971448519095</c:v>
                </c:pt>
                <c:pt idx="1976">
                  <c:v>6.103119293073555</c:v>
                </c:pt>
                <c:pt idx="1977">
                  <c:v>6.126355266776655</c:v>
                </c:pt>
                <c:pt idx="1978">
                  <c:v>6.14967970515626</c:v>
                </c:pt>
                <c:pt idx="1979">
                  <c:v>6.173092945017666</c:v>
                </c:pt>
                <c:pt idx="1980">
                  <c:v>6.196595324448461</c:v>
                </c:pt>
                <c:pt idx="1981">
                  <c:v>6.220187182823415</c:v>
                </c:pt>
                <c:pt idx="1982">
                  <c:v>6.243868860809371</c:v>
                </c:pt>
                <c:pt idx="1983">
                  <c:v>6.267640700370172</c:v>
                </c:pt>
                <c:pt idx="1984">
                  <c:v>6.291503044771594</c:v>
                </c:pt>
                <c:pt idx="1985">
                  <c:v>6.315456238586306</c:v>
                </c:pt>
                <c:pt idx="1986">
                  <c:v>6.33950062769884</c:v>
                </c:pt>
                <c:pt idx="1987">
                  <c:v>6.363636559310594</c:v>
                </c:pt>
                <c:pt idx="1988">
                  <c:v>6.38786438194484</c:v>
                </c:pt>
                <c:pt idx="1989">
                  <c:v>6.412184445451757</c:v>
                </c:pt>
                <c:pt idx="1990">
                  <c:v>6.436597101013484</c:v>
                </c:pt>
                <c:pt idx="1991">
                  <c:v>6.461102701149195</c:v>
                </c:pt>
                <c:pt idx="1992">
                  <c:v>6.48570159972018</c:v>
                </c:pt>
                <c:pt idx="1993">
                  <c:v>6.510394151934961</c:v>
                </c:pt>
                <c:pt idx="1994">
                  <c:v>6.535180714354421</c:v>
                </c:pt>
                <c:pt idx="1995">
                  <c:v>6.560061644896953</c:v>
                </c:pt>
                <c:pt idx="1996">
                  <c:v>6.585037302843625</c:v>
                </c:pt>
                <c:pt idx="1997">
                  <c:v>6.610108048843374</c:v>
                </c:pt>
                <c:pt idx="1998">
                  <c:v>6.635274244918206</c:v>
                </c:pt>
                <c:pt idx="1999">
                  <c:v>6.66053625446843</c:v>
                </c:pt>
                <c:pt idx="2000">
                  <c:v>6.685894442277902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0.00247875217666636</c:v>
                </c:pt>
                <c:pt idx="1">
                  <c:v>0.00248868704185692</c:v>
                </c:pt>
                <c:pt idx="2">
                  <c:v>0.00249866172609324</c:v>
                </c:pt>
                <c:pt idx="3">
                  <c:v>0.00250867638897049</c:v>
                </c:pt>
                <c:pt idx="4">
                  <c:v>0.00251873119072348</c:v>
                </c:pt>
                <c:pt idx="5">
                  <c:v>0.00252882629222925</c:v>
                </c:pt>
                <c:pt idx="6">
                  <c:v>0.00253896185500965</c:v>
                </c:pt>
                <c:pt idx="7">
                  <c:v>0.00254913804123389</c:v>
                </c:pt>
                <c:pt idx="8">
                  <c:v>0.00255935501372117</c:v>
                </c:pt>
                <c:pt idx="9">
                  <c:v>0.00256961293594327</c:v>
                </c:pt>
                <c:pt idx="10">
                  <c:v>0.00257991197202717</c:v>
                </c:pt>
                <c:pt idx="11">
                  <c:v>0.00259025228675765</c:v>
                </c:pt>
                <c:pt idx="12">
                  <c:v>0.00260063404557999</c:v>
                </c:pt>
                <c:pt idx="13">
                  <c:v>0.00261105741460253</c:v>
                </c:pt>
                <c:pt idx="14">
                  <c:v>0.00262152256059941</c:v>
                </c:pt>
                <c:pt idx="15">
                  <c:v>0.00263202965101318</c:v>
                </c:pt>
                <c:pt idx="16">
                  <c:v>0.00264257885395752</c:v>
                </c:pt>
                <c:pt idx="17">
                  <c:v>0.0026531703382199</c:v>
                </c:pt>
                <c:pt idx="18">
                  <c:v>0.00266380427326429</c:v>
                </c:pt>
                <c:pt idx="19">
                  <c:v>0.00267448082923388</c:v>
                </c:pt>
                <c:pt idx="20">
                  <c:v>0.0026852001769538</c:v>
                </c:pt>
                <c:pt idx="21">
                  <c:v>0.00269596248793383</c:v>
                </c:pt>
                <c:pt idx="22">
                  <c:v>0.00270676793437118</c:v>
                </c:pt>
                <c:pt idx="23">
                  <c:v>0.00271761668915322</c:v>
                </c:pt>
                <c:pt idx="24">
                  <c:v>0.00272850892586027</c:v>
                </c:pt>
                <c:pt idx="25">
                  <c:v>0.00273944481876834</c:v>
                </c:pt>
                <c:pt idx="26">
                  <c:v>0.00275042454285195</c:v>
                </c:pt>
                <c:pt idx="27">
                  <c:v>0.00276144827378692</c:v>
                </c:pt>
                <c:pt idx="28">
                  <c:v>0.00277251618795319</c:v>
                </c:pt>
                <c:pt idx="29">
                  <c:v>0.0027836284624376</c:v>
                </c:pt>
                <c:pt idx="30">
                  <c:v>0.00279478527503681</c:v>
                </c:pt>
                <c:pt idx="31">
                  <c:v>0.00280598680426003</c:v>
                </c:pt>
                <c:pt idx="32">
                  <c:v>0.00281723322933198</c:v>
                </c:pt>
                <c:pt idx="33">
                  <c:v>0.00282852473019571</c:v>
                </c:pt>
                <c:pt idx="34">
                  <c:v>0.00283986148751546</c:v>
                </c:pt>
                <c:pt idx="35">
                  <c:v>0.00285124368267959</c:v>
                </c:pt>
                <c:pt idx="36">
                  <c:v>0.00286267149780347</c:v>
                </c:pt>
                <c:pt idx="37">
                  <c:v>0.00287414511573239</c:v>
                </c:pt>
                <c:pt idx="38">
                  <c:v>0.00288566472004447</c:v>
                </c:pt>
                <c:pt idx="39">
                  <c:v>0.00289723049505364</c:v>
                </c:pt>
                <c:pt idx="40">
                  <c:v>0.00290884262581253</c:v>
                </c:pt>
                <c:pt idx="41">
                  <c:v>0.00292050129811549</c:v>
                </c:pt>
                <c:pt idx="42">
                  <c:v>0.00293220669850153</c:v>
                </c:pt>
                <c:pt idx="43">
                  <c:v>0.0029439590142573</c:v>
                </c:pt>
                <c:pt idx="44">
                  <c:v>0.0029557584334201</c:v>
                </c:pt>
                <c:pt idx="45">
                  <c:v>0.00296760514478089</c:v>
                </c:pt>
                <c:pt idx="46">
                  <c:v>0.0029794993378873</c:v>
                </c:pt>
                <c:pt idx="47">
                  <c:v>0.00299144120304668</c:v>
                </c:pt>
                <c:pt idx="48">
                  <c:v>0.00300343093132913</c:v>
                </c:pt>
                <c:pt idx="49">
                  <c:v>0.00301546871457056</c:v>
                </c:pt>
                <c:pt idx="50">
                  <c:v>0.00302755474537575</c:v>
                </c:pt>
                <c:pt idx="51">
                  <c:v>0.00303968921712145</c:v>
                </c:pt>
                <c:pt idx="52">
                  <c:v>0.00305187232395947</c:v>
                </c:pt>
                <c:pt idx="53">
                  <c:v>0.00306410426081978</c:v>
                </c:pt>
                <c:pt idx="54">
                  <c:v>0.00307638522341364</c:v>
                </c:pt>
                <c:pt idx="55">
                  <c:v>0.00308871540823669</c:v>
                </c:pt>
                <c:pt idx="56">
                  <c:v>0.00310109501257218</c:v>
                </c:pt>
                <c:pt idx="57">
                  <c:v>0.00311352423449402</c:v>
                </c:pt>
                <c:pt idx="58">
                  <c:v>0.00312600327287003</c:v>
                </c:pt>
                <c:pt idx="59">
                  <c:v>0.0031385323273651</c:v>
                </c:pt>
                <c:pt idx="60">
                  <c:v>0.00315111159844436</c:v>
                </c:pt>
                <c:pt idx="61">
                  <c:v>0.00316374128737642</c:v>
                </c:pt>
                <c:pt idx="62">
                  <c:v>0.00317642159623657</c:v>
                </c:pt>
                <c:pt idx="63">
                  <c:v>0.00318915272791002</c:v>
                </c:pt>
                <c:pt idx="64">
                  <c:v>0.00320193488609516</c:v>
                </c:pt>
                <c:pt idx="65">
                  <c:v>0.00321476827530678</c:v>
                </c:pt>
                <c:pt idx="66">
                  <c:v>0.00322765310087939</c:v>
                </c:pt>
                <c:pt idx="67">
                  <c:v>0.00324058956897046</c:v>
                </c:pt>
                <c:pt idx="68">
                  <c:v>0.00325357788656378</c:v>
                </c:pt>
                <c:pt idx="69">
                  <c:v>0.00326661826147269</c:v>
                </c:pt>
                <c:pt idx="70">
                  <c:v>0.00327971090234347</c:v>
                </c:pt>
                <c:pt idx="71">
                  <c:v>0.00329285601865866</c:v>
                </c:pt>
                <c:pt idx="72">
                  <c:v>0.00330605382074039</c:v>
                </c:pt>
                <c:pt idx="73">
                  <c:v>0.00331930451975378</c:v>
                </c:pt>
                <c:pt idx="74">
                  <c:v>0.0033326083277103</c:v>
                </c:pt>
                <c:pt idx="75">
                  <c:v>0.00334596545747116</c:v>
                </c:pt>
                <c:pt idx="76">
                  <c:v>0.00335937612275072</c:v>
                </c:pt>
                <c:pt idx="77">
                  <c:v>0.00337284053811991</c:v>
                </c:pt>
                <c:pt idx="78">
                  <c:v>0.00338635891900967</c:v>
                </c:pt>
                <c:pt idx="79">
                  <c:v>0.00339993148171437</c:v>
                </c:pt>
                <c:pt idx="80">
                  <c:v>0.00341355844339531</c:v>
                </c:pt>
                <c:pt idx="81">
                  <c:v>0.00342724002208417</c:v>
                </c:pt>
                <c:pt idx="82">
                  <c:v>0.00344097643668649</c:v>
                </c:pt>
                <c:pt idx="83">
                  <c:v>0.00345476790698521</c:v>
                </c:pt>
                <c:pt idx="84">
                  <c:v>0.00346861465364414</c:v>
                </c:pt>
                <c:pt idx="85">
                  <c:v>0.00348251689821153</c:v>
                </c:pt>
                <c:pt idx="86">
                  <c:v>0.00349647486312359</c:v>
                </c:pt>
                <c:pt idx="87">
                  <c:v>0.00351048877170804</c:v>
                </c:pt>
                <c:pt idx="88">
                  <c:v>0.00352455884818773</c:v>
                </c:pt>
                <c:pt idx="89">
                  <c:v>0.00353868531768419</c:v>
                </c:pt>
                <c:pt idx="90">
                  <c:v>0.00355286840622122</c:v>
                </c:pt>
                <c:pt idx="91">
                  <c:v>0.00356710834072854</c:v>
                </c:pt>
                <c:pt idx="92">
                  <c:v>0.00358140534904542</c:v>
                </c:pt>
                <c:pt idx="93">
                  <c:v>0.00359575965992428</c:v>
                </c:pt>
                <c:pt idx="94">
                  <c:v>0.00361017150303441</c:v>
                </c:pt>
                <c:pt idx="95">
                  <c:v>0.0036246411089656</c:v>
                </c:pt>
                <c:pt idx="96">
                  <c:v>0.00363916870923187</c:v>
                </c:pt>
                <c:pt idx="97">
                  <c:v>0.00365375453627512</c:v>
                </c:pt>
                <c:pt idx="98">
                  <c:v>0.00366839882346889</c:v>
                </c:pt>
                <c:pt idx="99">
                  <c:v>0.0036831018051221</c:v>
                </c:pt>
                <c:pt idx="100">
                  <c:v>0.00369786371648277</c:v>
                </c:pt>
                <c:pt idx="101">
                  <c:v>0.00371268479374178</c:v>
                </c:pt>
                <c:pt idx="102">
                  <c:v>0.0037275652740367</c:v>
                </c:pt>
                <c:pt idx="103">
                  <c:v>0.00374250539545553</c:v>
                </c:pt>
                <c:pt idx="104">
                  <c:v>0.00375750539704052</c:v>
                </c:pt>
                <c:pt idx="105">
                  <c:v>0.00377256551879203</c:v>
                </c:pt>
                <c:pt idx="106">
                  <c:v>0.00378768600167232</c:v>
                </c:pt>
                <c:pt idx="107">
                  <c:v>0.00380286708760944</c:v>
                </c:pt>
                <c:pt idx="108">
                  <c:v>0.00381810901950109</c:v>
                </c:pt>
                <c:pt idx="109">
                  <c:v>0.0038334120412185</c:v>
                </c:pt>
                <c:pt idx="110">
                  <c:v>0.00384877639761035</c:v>
                </c:pt>
                <c:pt idx="111">
                  <c:v>0.00386420233450668</c:v>
                </c:pt>
                <c:pt idx="112">
                  <c:v>0.00387969009872279</c:v>
                </c:pt>
                <c:pt idx="113">
                  <c:v>0.00389523993806324</c:v>
                </c:pt>
                <c:pt idx="114">
                  <c:v>0.00391085210132581</c:v>
                </c:pt>
                <c:pt idx="115">
                  <c:v>0.00392652683830542</c:v>
                </c:pt>
                <c:pt idx="116">
                  <c:v>0.00394226439979822</c:v>
                </c:pt>
                <c:pt idx="117">
                  <c:v>0.00395806503760551</c:v>
                </c:pt>
                <c:pt idx="118">
                  <c:v>0.00397392900453785</c:v>
                </c:pt>
                <c:pt idx="119">
                  <c:v>0.00398985655441903</c:v>
                </c:pt>
                <c:pt idx="120">
                  <c:v>0.00400584794209021</c:v>
                </c:pt>
                <c:pt idx="121">
                  <c:v>0.00402190342341391</c:v>
                </c:pt>
                <c:pt idx="122">
                  <c:v>0.00403802325527819</c:v>
                </c:pt>
                <c:pt idx="123">
                  <c:v>0.0040542076956007</c:v>
                </c:pt>
                <c:pt idx="124">
                  <c:v>0.00407045700333282</c:v>
                </c:pt>
                <c:pt idx="125">
                  <c:v>0.00408677143846384</c:v>
                </c:pt>
                <c:pt idx="126">
                  <c:v>0.00410315126202506</c:v>
                </c:pt>
                <c:pt idx="127">
                  <c:v>0.004119596736094</c:v>
                </c:pt>
                <c:pt idx="128">
                  <c:v>0.00413610812379861</c:v>
                </c:pt>
                <c:pt idx="129">
                  <c:v>0.00415268568932143</c:v>
                </c:pt>
                <c:pt idx="130">
                  <c:v>0.00416932969790387</c:v>
                </c:pt>
                <c:pt idx="131">
                  <c:v>0.00418604041585043</c:v>
                </c:pt>
                <c:pt idx="132">
                  <c:v>0.00420281811053294</c:v>
                </c:pt>
                <c:pt idx="133">
                  <c:v>0.00421966305039488</c:v>
                </c:pt>
                <c:pt idx="134">
                  <c:v>0.00423657550495565</c:v>
                </c:pt>
                <c:pt idx="135">
                  <c:v>0.00425355574481487</c:v>
                </c:pt>
                <c:pt idx="136">
                  <c:v>0.00427060404165676</c:v>
                </c:pt>
                <c:pt idx="137">
                  <c:v>0.00428772066825441</c:v>
                </c:pt>
                <c:pt idx="138">
                  <c:v>0.00430490589847424</c:v>
                </c:pt>
                <c:pt idx="139">
                  <c:v>0.00432216000728027</c:v>
                </c:pt>
                <c:pt idx="140">
                  <c:v>0.00433948327073863</c:v>
                </c:pt>
                <c:pt idx="141">
                  <c:v>0.00435687596602189</c:v>
                </c:pt>
                <c:pt idx="142">
                  <c:v>0.00437433837141356</c:v>
                </c:pt>
                <c:pt idx="143">
                  <c:v>0.00439187076631249</c:v>
                </c:pt>
                <c:pt idx="144">
                  <c:v>0.00440947343123738</c:v>
                </c:pt>
                <c:pt idx="145">
                  <c:v>0.00442714664783123</c:v>
                </c:pt>
                <c:pt idx="146">
                  <c:v>0.00444489069886589</c:v>
                </c:pt>
                <c:pt idx="147">
                  <c:v>0.00446270586824656</c:v>
                </c:pt>
                <c:pt idx="148">
                  <c:v>0.00448059244101633</c:v>
                </c:pt>
                <c:pt idx="149">
                  <c:v>0.00449855070336074</c:v>
                </c:pt>
                <c:pt idx="150">
                  <c:v>0.00451658094261237</c:v>
                </c:pt>
                <c:pt idx="151">
                  <c:v>0.00453468344725544</c:v>
                </c:pt>
                <c:pt idx="152">
                  <c:v>0.0045528585069304</c:v>
                </c:pt>
                <c:pt idx="153">
                  <c:v>0.0045711064124386</c:v>
                </c:pt>
                <c:pt idx="154">
                  <c:v>0.00458942745574692</c:v>
                </c:pt>
                <c:pt idx="155">
                  <c:v>0.00460782192999244</c:v>
                </c:pt>
                <c:pt idx="156">
                  <c:v>0.00462629012948713</c:v>
                </c:pt>
                <c:pt idx="157">
                  <c:v>0.0046448323497226</c:v>
                </c:pt>
                <c:pt idx="158">
                  <c:v>0.00466344888737475</c:v>
                </c:pt>
                <c:pt idx="159">
                  <c:v>0.00468214004030858</c:v>
                </c:pt>
                <c:pt idx="160">
                  <c:v>0.00470090610758295</c:v>
                </c:pt>
                <c:pt idx="161">
                  <c:v>0.00471974738945532</c:v>
                </c:pt>
                <c:pt idx="162">
                  <c:v>0.00473866418738661</c:v>
                </c:pt>
                <c:pt idx="163">
                  <c:v>0.00475765680404599</c:v>
                </c:pt>
                <c:pt idx="164">
                  <c:v>0.00477672554331573</c:v>
                </c:pt>
                <c:pt idx="165">
                  <c:v>0.00479587071029607</c:v>
                </c:pt>
                <c:pt idx="166">
                  <c:v>0.00481509261131009</c:v>
                </c:pt>
                <c:pt idx="167">
                  <c:v>0.0048343915539086</c:v>
                </c:pt>
                <c:pt idx="168">
                  <c:v>0.00485376784687512</c:v>
                </c:pt>
                <c:pt idx="169">
                  <c:v>0.00487322180023073</c:v>
                </c:pt>
                <c:pt idx="170">
                  <c:v>0.00489275372523911</c:v>
                </c:pt>
                <c:pt idx="171">
                  <c:v>0.00491236393441147</c:v>
                </c:pt>
                <c:pt idx="172">
                  <c:v>0.00493205274151158</c:v>
                </c:pt>
                <c:pt idx="173">
                  <c:v>0.00495182046156077</c:v>
                </c:pt>
                <c:pt idx="174">
                  <c:v>0.00497166741084298</c:v>
                </c:pt>
                <c:pt idx="175">
                  <c:v>0.00499159390690983</c:v>
                </c:pt>
                <c:pt idx="176">
                  <c:v>0.00501160026858568</c:v>
                </c:pt>
                <c:pt idx="177">
                  <c:v>0.00503168681597274</c:v>
                </c:pt>
                <c:pt idx="178">
                  <c:v>0.00505185387045619</c:v>
                </c:pt>
                <c:pt idx="179">
                  <c:v>0.00507210175470935</c:v>
                </c:pt>
                <c:pt idx="180">
                  <c:v>0.00509243079269879</c:v>
                </c:pt>
                <c:pt idx="181">
                  <c:v>0.00511284130968955</c:v>
                </c:pt>
                <c:pt idx="182">
                  <c:v>0.00513333363225033</c:v>
                </c:pt>
                <c:pt idx="183">
                  <c:v>0.00515390808825875</c:v>
                </c:pt>
                <c:pt idx="184">
                  <c:v>0.00517456500690653</c:v>
                </c:pt>
                <c:pt idx="185">
                  <c:v>0.00519530471870481</c:v>
                </c:pt>
                <c:pt idx="186">
                  <c:v>0.00521612755548942</c:v>
                </c:pt>
                <c:pt idx="187">
                  <c:v>0.00523703385042619</c:v>
                </c:pt>
                <c:pt idx="188">
                  <c:v>0.0052580239380163</c:v>
                </c:pt>
                <c:pt idx="189">
                  <c:v>0.00527909815410159</c:v>
                </c:pt>
                <c:pt idx="190">
                  <c:v>0.00530025683586996</c:v>
                </c:pt>
                <c:pt idx="191">
                  <c:v>0.00532150032186078</c:v>
                </c:pt>
                <c:pt idx="192">
                  <c:v>0.00534282895197027</c:v>
                </c:pt>
                <c:pt idx="193">
                  <c:v>0.00536424306745698</c:v>
                </c:pt>
                <c:pt idx="194">
                  <c:v>0.0053857430109472</c:v>
                </c:pt>
                <c:pt idx="195">
                  <c:v>0.00540732912644049</c:v>
                </c:pt>
                <c:pt idx="196">
                  <c:v>0.00542900175931517</c:v>
                </c:pt>
                <c:pt idx="197">
                  <c:v>0.00545076125633381</c:v>
                </c:pt>
                <c:pt idx="198">
                  <c:v>0.00547260796564883</c:v>
                </c:pt>
                <c:pt idx="199">
                  <c:v>0.00549454223680806</c:v>
                </c:pt>
                <c:pt idx="200">
                  <c:v>0.00551656442076029</c:v>
                </c:pt>
                <c:pt idx="201">
                  <c:v>0.00553867486986093</c:v>
                </c:pt>
                <c:pt idx="202">
                  <c:v>0.00556087393787766</c:v>
                </c:pt>
                <c:pt idx="203">
                  <c:v>0.00558316197999602</c:v>
                </c:pt>
                <c:pt idx="204">
                  <c:v>0.00560553935282517</c:v>
                </c:pt>
                <c:pt idx="205">
                  <c:v>0.00562800641440355</c:v>
                </c:pt>
                <c:pt idx="206">
                  <c:v>0.00565056352420463</c:v>
                </c:pt>
                <c:pt idx="207">
                  <c:v>0.00567321104314264</c:v>
                </c:pt>
                <c:pt idx="208">
                  <c:v>0.00569594933357837</c:v>
                </c:pt>
                <c:pt idx="209">
                  <c:v>0.00571877875932494</c:v>
                </c:pt>
                <c:pt idx="210">
                  <c:v>0.00574169968565367</c:v>
                </c:pt>
                <c:pt idx="211">
                  <c:v>0.00576471247929986</c:v>
                </c:pt>
                <c:pt idx="212">
                  <c:v>0.0057878175084687</c:v>
                </c:pt>
                <c:pt idx="213">
                  <c:v>0.00581101514284114</c:v>
                </c:pt>
                <c:pt idx="214">
                  <c:v>0.00583430575357984</c:v>
                </c:pt>
                <c:pt idx="215">
                  <c:v>0.00585768971333506</c:v>
                </c:pt>
                <c:pt idx="216">
                  <c:v>0.00588116739625066</c:v>
                </c:pt>
                <c:pt idx="217">
                  <c:v>0.00590473917797007</c:v>
                </c:pt>
                <c:pt idx="218">
                  <c:v>0.00592840543564229</c:v>
                </c:pt>
                <c:pt idx="219">
                  <c:v>0.00595216654792795</c:v>
                </c:pt>
                <c:pt idx="220">
                  <c:v>0.00597602289500536</c:v>
                </c:pt>
                <c:pt idx="221">
                  <c:v>0.00599997485857658</c:v>
                </c:pt>
                <c:pt idx="222">
                  <c:v>0.00602402282187354</c:v>
                </c:pt>
                <c:pt idx="223">
                  <c:v>0.00604816716966415</c:v>
                </c:pt>
                <c:pt idx="224">
                  <c:v>0.00607240828825851</c:v>
                </c:pt>
                <c:pt idx="225">
                  <c:v>0.00609674656551503</c:v>
                </c:pt>
                <c:pt idx="226">
                  <c:v>0.00612118239084666</c:v>
                </c:pt>
                <c:pt idx="227">
                  <c:v>0.00614571615522713</c:v>
                </c:pt>
                <c:pt idx="228">
                  <c:v>0.00617034825119719</c:v>
                </c:pt>
                <c:pt idx="229">
                  <c:v>0.0061950790728709</c:v>
                </c:pt>
                <c:pt idx="230">
                  <c:v>0.00621990901594194</c:v>
                </c:pt>
                <c:pt idx="231">
                  <c:v>0.00624483847768993</c:v>
                </c:pt>
                <c:pt idx="232">
                  <c:v>0.00626986785698678</c:v>
                </c:pt>
                <c:pt idx="233">
                  <c:v>0.00629499755430311</c:v>
                </c:pt>
                <c:pt idx="234">
                  <c:v>0.00632022797171459</c:v>
                </c:pt>
                <c:pt idx="235">
                  <c:v>0.00634555951290845</c:v>
                </c:pt>
                <c:pt idx="236">
                  <c:v>0.0063709925831899</c:v>
                </c:pt>
                <c:pt idx="237">
                  <c:v>0.00639652758948859</c:v>
                </c:pt>
                <c:pt idx="238">
                  <c:v>0.00642216494036516</c:v>
                </c:pt>
                <c:pt idx="239">
                  <c:v>0.0064479050460178</c:v>
                </c:pt>
                <c:pt idx="240">
                  <c:v>0.00647374831828872</c:v>
                </c:pt>
                <c:pt idx="241">
                  <c:v>0.00649969517067084</c:v>
                </c:pt>
                <c:pt idx="242">
                  <c:v>0.00652574601831435</c:v>
                </c:pt>
                <c:pt idx="243">
                  <c:v>0.00655190127803338</c:v>
                </c:pt>
                <c:pt idx="244">
                  <c:v>0.00657816136831262</c:v>
                </c:pt>
                <c:pt idx="245">
                  <c:v>0.00660452670931409</c:v>
                </c:pt>
                <c:pt idx="246">
                  <c:v>0.00663099772288381</c:v>
                </c:pt>
                <c:pt idx="247">
                  <c:v>0.00665757483255856</c:v>
                </c:pt>
                <c:pt idx="248">
                  <c:v>0.00668425846357265</c:v>
                </c:pt>
                <c:pt idx="249">
                  <c:v>0.00671104904286476</c:v>
                </c:pt>
                <c:pt idx="250">
                  <c:v>0.00673794699908472</c:v>
                </c:pt>
                <c:pt idx="251">
                  <c:v>0.00676495276260042</c:v>
                </c:pt>
                <c:pt idx="252">
                  <c:v>0.00679206676550463</c:v>
                </c:pt>
                <c:pt idx="253">
                  <c:v>0.00681928944162199</c:v>
                </c:pt>
                <c:pt idx="254">
                  <c:v>0.00684662122651589</c:v>
                </c:pt>
                <c:pt idx="255">
                  <c:v>0.00687406255749548</c:v>
                </c:pt>
                <c:pt idx="256">
                  <c:v>0.00690161387362263</c:v>
                </c:pt>
                <c:pt idx="257">
                  <c:v>0.006929275615719</c:v>
                </c:pt>
                <c:pt idx="258">
                  <c:v>0.00695704822637304</c:v>
                </c:pt>
                <c:pt idx="259">
                  <c:v>0.00698493214994712</c:v>
                </c:pt>
                <c:pt idx="260">
                  <c:v>0.00701292783258462</c:v>
                </c:pt>
                <c:pt idx="261">
                  <c:v>0.00704103572221704</c:v>
                </c:pt>
                <c:pt idx="262">
                  <c:v>0.00706925626857123</c:v>
                </c:pt>
                <c:pt idx="263">
                  <c:v>0.00709758992317653</c:v>
                </c:pt>
                <c:pt idx="264">
                  <c:v>0.00712603713937201</c:v>
                </c:pt>
                <c:pt idx="265">
                  <c:v>0.00715459837231374</c:v>
                </c:pt>
                <c:pt idx="266">
                  <c:v>0.00718327407898207</c:v>
                </c:pt>
                <c:pt idx="267">
                  <c:v>0.0072120647181889</c:v>
                </c:pt>
                <c:pt idx="268">
                  <c:v>0.00724097075058508</c:v>
                </c:pt>
                <c:pt idx="269">
                  <c:v>0.00726999263866774</c:v>
                </c:pt>
                <c:pt idx="270">
                  <c:v>0.00729913084678771</c:v>
                </c:pt>
                <c:pt idx="271">
                  <c:v>0.00732838584115695</c:v>
                </c:pt>
                <c:pt idx="272">
                  <c:v>0.00735775808985598</c:v>
                </c:pt>
                <c:pt idx="273">
                  <c:v>0.00738724806284142</c:v>
                </c:pt>
                <c:pt idx="274">
                  <c:v>0.00741685623195346</c:v>
                </c:pt>
                <c:pt idx="275">
                  <c:v>0.00744658307092344</c:v>
                </c:pt>
                <c:pt idx="276">
                  <c:v>0.00747642905538141</c:v>
                </c:pt>
                <c:pt idx="277">
                  <c:v>0.00750639466286376</c:v>
                </c:pt>
                <c:pt idx="278">
                  <c:v>0.00753648037282086</c:v>
                </c:pt>
                <c:pt idx="279">
                  <c:v>0.0075666866666247</c:v>
                </c:pt>
                <c:pt idx="280">
                  <c:v>0.00759701402757663</c:v>
                </c:pt>
                <c:pt idx="281">
                  <c:v>0.00762746294091507</c:v>
                </c:pt>
                <c:pt idx="282">
                  <c:v>0.00765803389382328</c:v>
                </c:pt>
                <c:pt idx="283">
                  <c:v>0.00768872737543717</c:v>
                </c:pt>
                <c:pt idx="284">
                  <c:v>0.00771954387685309</c:v>
                </c:pt>
                <c:pt idx="285">
                  <c:v>0.00775048389113572</c:v>
                </c:pt>
                <c:pt idx="286">
                  <c:v>0.00778154791332595</c:v>
                </c:pt>
                <c:pt idx="287">
                  <c:v>0.00781273644044881</c:v>
                </c:pt>
                <c:pt idx="288">
                  <c:v>0.00784404997152138</c:v>
                </c:pt>
                <c:pt idx="289">
                  <c:v>0.00787548900756084</c:v>
                </c:pt>
                <c:pt idx="290">
                  <c:v>0.00790705405159243</c:v>
                </c:pt>
                <c:pt idx="291">
                  <c:v>0.00793874560865753</c:v>
                </c:pt>
                <c:pt idx="292">
                  <c:v>0.00797056418582172</c:v>
                </c:pt>
                <c:pt idx="293">
                  <c:v>0.00800251029218293</c:v>
                </c:pt>
                <c:pt idx="294">
                  <c:v>0.00803458443887954</c:v>
                </c:pt>
                <c:pt idx="295">
                  <c:v>0.00806678713909857</c:v>
                </c:pt>
                <c:pt idx="296">
                  <c:v>0.00809911890808391</c:v>
                </c:pt>
                <c:pt idx="297">
                  <c:v>0.00813158026314457</c:v>
                </c:pt>
                <c:pt idx="298">
                  <c:v>0.00816417172366291</c:v>
                </c:pt>
                <c:pt idx="299">
                  <c:v>0.008196893811103</c:v>
                </c:pt>
                <c:pt idx="300">
                  <c:v>0.00822974704901894</c:v>
                </c:pt>
                <c:pt idx="301">
                  <c:v>0.00826273196306323</c:v>
                </c:pt>
                <c:pt idx="302">
                  <c:v>0.00829584908099519</c:v>
                </c:pt>
                <c:pt idx="303">
                  <c:v>0.00832909893268944</c:v>
                </c:pt>
                <c:pt idx="304">
                  <c:v>0.00836248205014429</c:v>
                </c:pt>
                <c:pt idx="305">
                  <c:v>0.00839599896749034</c:v>
                </c:pt>
                <c:pt idx="306">
                  <c:v>0.00842965022099899</c:v>
                </c:pt>
                <c:pt idx="307">
                  <c:v>0.00846343634909101</c:v>
                </c:pt>
                <c:pt idx="308">
                  <c:v>0.00849735789234516</c:v>
                </c:pt>
                <c:pt idx="309">
                  <c:v>0.00853141539350688</c:v>
                </c:pt>
                <c:pt idx="310">
                  <c:v>0.00856560939749689</c:v>
                </c:pt>
                <c:pt idx="311">
                  <c:v>0.00859994045141999</c:v>
                </c:pt>
                <c:pt idx="312">
                  <c:v>0.00863440910457378</c:v>
                </c:pt>
                <c:pt idx="313">
                  <c:v>0.00866901590845745</c:v>
                </c:pt>
                <c:pt idx="314">
                  <c:v>0.00870376141678059</c:v>
                </c:pt>
                <c:pt idx="315">
                  <c:v>0.00873864618547208</c:v>
                </c:pt>
                <c:pt idx="316">
                  <c:v>0.00877367077268896</c:v>
                </c:pt>
                <c:pt idx="317">
                  <c:v>0.00880883573882537</c:v>
                </c:pt>
                <c:pt idx="318">
                  <c:v>0.00884414164652153</c:v>
                </c:pt>
                <c:pt idx="319">
                  <c:v>0.00887958906067271</c:v>
                </c:pt>
                <c:pt idx="320">
                  <c:v>0.00891517854843829</c:v>
                </c:pt>
                <c:pt idx="321">
                  <c:v>0.00895091067925084</c:v>
                </c:pt>
                <c:pt idx="322">
                  <c:v>0.0089867860248252</c:v>
                </c:pt>
                <c:pt idx="323">
                  <c:v>0.00902280515916768</c:v>
                </c:pt>
                <c:pt idx="324">
                  <c:v>0.0090589686585852</c:v>
                </c:pt>
                <c:pt idx="325">
                  <c:v>0.00909527710169451</c:v>
                </c:pt>
                <c:pt idx="326">
                  <c:v>0.00913173106943148</c:v>
                </c:pt>
                <c:pt idx="327">
                  <c:v>0.00916833114506037</c:v>
                </c:pt>
                <c:pt idx="328">
                  <c:v>0.00920507791418318</c:v>
                </c:pt>
                <c:pt idx="329">
                  <c:v>0.00924197196474898</c:v>
                </c:pt>
                <c:pt idx="330">
                  <c:v>0.00927901388706339</c:v>
                </c:pt>
                <c:pt idx="331">
                  <c:v>0.00931620427379794</c:v>
                </c:pt>
                <c:pt idx="332">
                  <c:v>0.00935354371999961</c:v>
                </c:pt>
                <c:pt idx="333">
                  <c:v>0.00939103282310035</c:v>
                </c:pt>
                <c:pt idx="334">
                  <c:v>0.0094286721829266</c:v>
                </c:pt>
                <c:pt idx="335">
                  <c:v>0.00946646240170892</c:v>
                </c:pt>
                <c:pt idx="336">
                  <c:v>0.00950440408409162</c:v>
                </c:pt>
                <c:pt idx="337">
                  <c:v>0.00954249783714243</c:v>
                </c:pt>
                <c:pt idx="338">
                  <c:v>0.00958074427036221</c:v>
                </c:pt>
                <c:pt idx="339">
                  <c:v>0.0096191439956947</c:v>
                </c:pt>
                <c:pt idx="340">
                  <c:v>0.00965769762753633</c:v>
                </c:pt>
                <c:pt idx="341">
                  <c:v>0.00969640578274602</c:v>
                </c:pt>
                <c:pt idx="342">
                  <c:v>0.00973526908065511</c:v>
                </c:pt>
                <c:pt idx="343">
                  <c:v>0.00977428814307716</c:v>
                </c:pt>
                <c:pt idx="344">
                  <c:v>0.00981346359431803</c:v>
                </c:pt>
                <c:pt idx="345">
                  <c:v>0.00985279606118576</c:v>
                </c:pt>
                <c:pt idx="346">
                  <c:v>0.00989228617300066</c:v>
                </c:pt>
                <c:pt idx="347">
                  <c:v>0.00993193456160536</c:v>
                </c:pt>
                <c:pt idx="348">
                  <c:v>0.00997174186137493</c:v>
                </c:pt>
                <c:pt idx="349">
                  <c:v>0.010011708709227</c:v>
                </c:pt>
                <c:pt idx="350">
                  <c:v>0.010051835744632</c:v>
                </c:pt>
                <c:pt idx="351">
                  <c:v>0.0100921236096234</c:v>
                </c:pt>
                <c:pt idx="352">
                  <c:v>0.0101325729488078</c:v>
                </c:pt>
                <c:pt idx="353">
                  <c:v>0.0101731844093756</c:v>
                </c:pt>
                <c:pt idx="354">
                  <c:v>0.0102139586411109</c:v>
                </c:pt>
                <c:pt idx="355">
                  <c:v>0.0102548962964024</c:v>
                </c:pt>
                <c:pt idx="356">
                  <c:v>0.0102959980302534</c:v>
                </c:pt>
                <c:pt idx="357">
                  <c:v>0.0103372645002926</c:v>
                </c:pt>
                <c:pt idx="358">
                  <c:v>0.0103786963667842</c:v>
                </c:pt>
                <c:pt idx="359">
                  <c:v>0.0104202942926392</c:v>
                </c:pt>
                <c:pt idx="360">
                  <c:v>0.0104620589434251</c:v>
                </c:pt>
                <c:pt idx="361">
                  <c:v>0.0105039909873774</c:v>
                </c:pt>
                <c:pt idx="362">
                  <c:v>0.0105460910954095</c:v>
                </c:pt>
                <c:pt idx="363">
                  <c:v>0.0105883599411241</c:v>
                </c:pt>
                <c:pt idx="364">
                  <c:v>0.0106307982008236</c:v>
                </c:pt>
                <c:pt idx="365">
                  <c:v>0.0106734065535212</c:v>
                </c:pt>
                <c:pt idx="366">
                  <c:v>0.0107161856809513</c:v>
                </c:pt>
                <c:pt idx="367">
                  <c:v>0.010759136267581</c:v>
                </c:pt>
                <c:pt idx="368">
                  <c:v>0.0108022590006204</c:v>
                </c:pt>
                <c:pt idx="369">
                  <c:v>0.0108455545700343</c:v>
                </c:pt>
                <c:pt idx="370">
                  <c:v>0.0108890236685527</c:v>
                </c:pt>
                <c:pt idx="371">
                  <c:v>0.0109326669916821</c:v>
                </c:pt>
                <c:pt idx="372">
                  <c:v>0.0109764852377165</c:v>
                </c:pt>
                <c:pt idx="373">
                  <c:v>0.011020479107749</c:v>
                </c:pt>
                <c:pt idx="374">
                  <c:v>0.0110646493056823</c:v>
                </c:pt>
                <c:pt idx="375">
                  <c:v>0.0111089965382405</c:v>
                </c:pt>
                <c:pt idx="376">
                  <c:v>0.0111535215149803</c:v>
                </c:pt>
                <c:pt idx="377">
                  <c:v>0.0111982249483023</c:v>
                </c:pt>
                <c:pt idx="378">
                  <c:v>0.0112431075534624</c:v>
                </c:pt>
                <c:pt idx="379">
                  <c:v>0.0112881700485831</c:v>
                </c:pt>
                <c:pt idx="380">
                  <c:v>0.0113334131546655</c:v>
                </c:pt>
                <c:pt idx="381">
                  <c:v>0.0113788375956001</c:v>
                </c:pt>
                <c:pt idx="382">
                  <c:v>0.011424444098179</c:v>
                </c:pt>
                <c:pt idx="383">
                  <c:v>0.0114702333921072</c:v>
                </c:pt>
                <c:pt idx="384">
                  <c:v>0.0115162062100144</c:v>
                </c:pt>
                <c:pt idx="385">
                  <c:v>0.0115623632874666</c:v>
                </c:pt>
                <c:pt idx="386">
                  <c:v>0.011608705362978</c:v>
                </c:pt>
                <c:pt idx="387">
                  <c:v>0.011655233178023</c:v>
                </c:pt>
                <c:pt idx="388">
                  <c:v>0.0117019474770474</c:v>
                </c:pt>
                <c:pt idx="389">
                  <c:v>0.0117488490074811</c:v>
                </c:pt>
                <c:pt idx="390">
                  <c:v>0.0117959385197495</c:v>
                </c:pt>
                <c:pt idx="391">
                  <c:v>0.011843216767286</c:v>
                </c:pt>
                <c:pt idx="392">
                  <c:v>0.0118906845065433</c:v>
                </c:pt>
                <c:pt idx="393">
                  <c:v>0.0119383424970064</c:v>
                </c:pt>
                <c:pt idx="394">
                  <c:v>0.0119861915012042</c:v>
                </c:pt>
                <c:pt idx="395">
                  <c:v>0.0120342322847217</c:v>
                </c:pt>
                <c:pt idx="396">
                  <c:v>0.0120824656162124</c:v>
                </c:pt>
                <c:pt idx="397">
                  <c:v>0.0121308922674108</c:v>
                </c:pt>
                <c:pt idx="398">
                  <c:v>0.0121795130131443</c:v>
                </c:pt>
                <c:pt idx="399">
                  <c:v>0.0122283286313458</c:v>
                </c:pt>
                <c:pt idx="400">
                  <c:v>0.0122773399030663</c:v>
                </c:pt>
                <c:pt idx="401">
                  <c:v>0.0123265476124871</c:v>
                </c:pt>
                <c:pt idx="402">
                  <c:v>0.0123759525469327</c:v>
                </c:pt>
                <c:pt idx="403">
                  <c:v>0.0124255554968831</c:v>
                </c:pt>
                <c:pt idx="404">
                  <c:v>0.0124753572559865</c:v>
                </c:pt>
                <c:pt idx="405">
                  <c:v>0.0125253586210721</c:v>
                </c:pt>
                <c:pt idx="406">
                  <c:v>0.0125755603921629</c:v>
                </c:pt>
                <c:pt idx="407">
                  <c:v>0.0126259633724883</c:v>
                </c:pt>
                <c:pt idx="408">
                  <c:v>0.0126765683684969</c:v>
                </c:pt>
                <c:pt idx="409">
                  <c:v>0.0127273761898699</c:v>
                </c:pt>
                <c:pt idx="410">
                  <c:v>0.0127783876495335</c:v>
                </c:pt>
                <c:pt idx="411">
                  <c:v>0.012829603563672</c:v>
                </c:pt>
                <c:pt idx="412">
                  <c:v>0.0128810247517412</c:v>
                </c:pt>
                <c:pt idx="413">
                  <c:v>0.0129326520364813</c:v>
                </c:pt>
                <c:pt idx="414">
                  <c:v>0.0129844862439299</c:v>
                </c:pt>
                <c:pt idx="415">
                  <c:v>0.0130365282034353</c:v>
                </c:pt>
                <c:pt idx="416">
                  <c:v>0.0130887787476702</c:v>
                </c:pt>
                <c:pt idx="417">
                  <c:v>0.0131412387126442</c:v>
                </c:pt>
                <c:pt idx="418">
                  <c:v>0.013193908937718</c:v>
                </c:pt>
                <c:pt idx="419">
                  <c:v>0.0132467902656162</c:v>
                </c:pt>
                <c:pt idx="420">
                  <c:v>0.0132998835424413</c:v>
                </c:pt>
                <c:pt idx="421">
                  <c:v>0.0133531896176868</c:v>
                </c:pt>
                <c:pt idx="422">
                  <c:v>0.0134067093442511</c:v>
                </c:pt>
                <c:pt idx="423">
                  <c:v>0.0134604435784508</c:v>
                </c:pt>
                <c:pt idx="424">
                  <c:v>0.013514393180035</c:v>
                </c:pt>
                <c:pt idx="425">
                  <c:v>0.0135685590121984</c:v>
                </c:pt>
                <c:pt idx="426">
                  <c:v>0.0136229419415954</c:v>
                </c:pt>
                <c:pt idx="427">
                  <c:v>0.0136775428383541</c:v>
                </c:pt>
                <c:pt idx="428">
                  <c:v>0.0137323625760901</c:v>
                </c:pt>
                <c:pt idx="429">
                  <c:v>0.0137874020319201</c:v>
                </c:pt>
                <c:pt idx="430">
                  <c:v>0.0138426620864769</c:v>
                </c:pt>
                <c:pt idx="431">
                  <c:v>0.0138981436239223</c:v>
                </c:pt>
                <c:pt idx="432">
                  <c:v>0.0139538475319622</c:v>
                </c:pt>
                <c:pt idx="433">
                  <c:v>0.0140097747018603</c:v>
                </c:pt>
                <c:pt idx="434">
                  <c:v>0.0140659260284525</c:v>
                </c:pt>
                <c:pt idx="435">
                  <c:v>0.0141223024101612</c:v>
                </c:pt>
                <c:pt idx="436">
                  <c:v>0.0141789047490098</c:v>
                </c:pt>
                <c:pt idx="437">
                  <c:v>0.0142357339506369</c:v>
                </c:pt>
                <c:pt idx="438">
                  <c:v>0.0142927909243108</c:v>
                </c:pt>
                <c:pt idx="439">
                  <c:v>0.0143500765829444</c:v>
                </c:pt>
                <c:pt idx="440">
                  <c:v>0.0144075918431096</c:v>
                </c:pt>
                <c:pt idx="441">
                  <c:v>0.0144653376250515</c:v>
                </c:pt>
                <c:pt idx="442">
                  <c:v>0.0145233148527041</c:v>
                </c:pt>
                <c:pt idx="443">
                  <c:v>0.0145815244537041</c:v>
                </c:pt>
                <c:pt idx="444">
                  <c:v>0.0146399673594065</c:v>
                </c:pt>
                <c:pt idx="445">
                  <c:v>0.0146986445048989</c:v>
                </c:pt>
                <c:pt idx="446">
                  <c:v>0.014757556829017</c:v>
                </c:pt>
                <c:pt idx="447">
                  <c:v>0.0148167052743591</c:v>
                </c:pt>
                <c:pt idx="448">
                  <c:v>0.0148760907873018</c:v>
                </c:pt>
                <c:pt idx="449">
                  <c:v>0.0149357143180144</c:v>
                </c:pt>
                <c:pt idx="450">
                  <c:v>0.0149955768204747</c:v>
                </c:pt>
                <c:pt idx="451">
                  <c:v>0.0150556792524841</c:v>
                </c:pt>
                <c:pt idx="452">
                  <c:v>0.0151160225756827</c:v>
                </c:pt>
                <c:pt idx="453">
                  <c:v>0.0151766077555649</c:v>
                </c:pt>
                <c:pt idx="454">
                  <c:v>0.0152374357614951</c:v>
                </c:pt>
                <c:pt idx="455">
                  <c:v>0.0152985075667224</c:v>
                </c:pt>
                <c:pt idx="456">
                  <c:v>0.0153598241483973</c:v>
                </c:pt>
                <c:pt idx="457">
                  <c:v>0.0154213864875861</c:v>
                </c:pt>
                <c:pt idx="458">
                  <c:v>0.0154831955692878</c:v>
                </c:pt>
                <c:pt idx="459">
                  <c:v>0.0155452523824488</c:v>
                </c:pt>
                <c:pt idx="460">
                  <c:v>0.0156075579199797</c:v>
                </c:pt>
                <c:pt idx="461">
                  <c:v>0.0156701131787702</c:v>
                </c:pt>
                <c:pt idx="462">
                  <c:v>0.0157329191597058</c:v>
                </c:pt>
                <c:pt idx="463">
                  <c:v>0.0157959768676837</c:v>
                </c:pt>
                <c:pt idx="464">
                  <c:v>0.0158592873116284</c:v>
                </c:pt>
                <c:pt idx="465">
                  <c:v>0.0159228515045084</c:v>
                </c:pt>
                <c:pt idx="466">
                  <c:v>0.0159866704633522</c:v>
                </c:pt>
                <c:pt idx="467">
                  <c:v>0.0160507452092645</c:v>
                </c:pt>
                <c:pt idx="468">
                  <c:v>0.0161150767674425</c:v>
                </c:pt>
                <c:pt idx="469">
                  <c:v>0.0161796661671926</c:v>
                </c:pt>
                <c:pt idx="470">
                  <c:v>0.0162445144419465</c:v>
                </c:pt>
                <c:pt idx="471">
                  <c:v>0.0163096226292781</c:v>
                </c:pt>
                <c:pt idx="472">
                  <c:v>0.0163749917709196</c:v>
                </c:pt>
                <c:pt idx="473">
                  <c:v>0.0164406229127788</c:v>
                </c:pt>
                <c:pt idx="474">
                  <c:v>0.0165065171049554</c:v>
                </c:pt>
                <c:pt idx="475">
                  <c:v>0.0165726754017578</c:v>
                </c:pt>
                <c:pt idx="476">
                  <c:v>0.0166390988617201</c:v>
                </c:pt>
                <c:pt idx="477">
                  <c:v>0.0167057885476192</c:v>
                </c:pt>
                <c:pt idx="478">
                  <c:v>0.0167727455264915</c:v>
                </c:pt>
                <c:pt idx="479">
                  <c:v>0.01683997086965</c:v>
                </c:pt>
                <c:pt idx="480">
                  <c:v>0.0169074656527017</c:v>
                </c:pt>
                <c:pt idx="481">
                  <c:v>0.0169752309555645</c:v>
                </c:pt>
                <c:pt idx="482">
                  <c:v>0.0170432678624848</c:v>
                </c:pt>
                <c:pt idx="483">
                  <c:v>0.0171115774620544</c:v>
                </c:pt>
                <c:pt idx="484">
                  <c:v>0.0171801608472285</c:v>
                </c:pt>
                <c:pt idx="485">
                  <c:v>0.0172490191153426</c:v>
                </c:pt>
                <c:pt idx="486">
                  <c:v>0.0173181533681305</c:v>
                </c:pt>
                <c:pt idx="487">
                  <c:v>0.0173875647117418</c:v>
                </c:pt>
                <c:pt idx="488">
                  <c:v>0.0174572542567595</c:v>
                </c:pt>
                <c:pt idx="489">
                  <c:v>0.0175272231182176</c:v>
                </c:pt>
                <c:pt idx="490">
                  <c:v>0.0175974724156196</c:v>
                </c:pt>
                <c:pt idx="491">
                  <c:v>0.0176680032729556</c:v>
                </c:pt>
                <c:pt idx="492">
                  <c:v>0.0177388168187209</c:v>
                </c:pt>
                <c:pt idx="493">
                  <c:v>0.0178099141859338</c:v>
                </c:pt>
                <c:pt idx="494">
                  <c:v>0.0178812965121535</c:v>
                </c:pt>
                <c:pt idx="495">
                  <c:v>0.0179529649394989</c:v>
                </c:pt>
                <c:pt idx="496">
                  <c:v>0.0180249206146664</c:v>
                </c:pt>
                <c:pt idx="497">
                  <c:v>0.0180971646889482</c:v>
                </c:pt>
                <c:pt idx="498">
                  <c:v>0.0181696983182511</c:v>
                </c:pt>
                <c:pt idx="499">
                  <c:v>0.0182425226631147</c:v>
                </c:pt>
                <c:pt idx="500">
                  <c:v>0.0183156388887301</c:v>
                </c:pt>
                <c:pt idx="501">
                  <c:v>0.0183890481649585</c:v>
                </c:pt>
                <c:pt idx="502">
                  <c:v>0.0184627516663498</c:v>
                </c:pt>
                <c:pt idx="503">
                  <c:v>0.0185367505721617</c:v>
                </c:pt>
                <c:pt idx="504">
                  <c:v>0.0186110460663781</c:v>
                </c:pt>
                <c:pt idx="505">
                  <c:v>0.0186856393377287</c:v>
                </c:pt>
                <c:pt idx="506">
                  <c:v>0.0187605315797072</c:v>
                </c:pt>
                <c:pt idx="507">
                  <c:v>0.0188357239905913</c:v>
                </c:pt>
                <c:pt idx="508">
                  <c:v>0.0189112177734611</c:v>
                </c:pt>
                <c:pt idx="509">
                  <c:v>0.0189870141362186</c:v>
                </c:pt>
                <c:pt idx="510">
                  <c:v>0.0190631142916074</c:v>
                </c:pt>
                <c:pt idx="511">
                  <c:v>0.0191395194572316</c:v>
                </c:pt>
                <c:pt idx="512">
                  <c:v>0.0192162308555754</c:v>
                </c:pt>
                <c:pt idx="513">
                  <c:v>0.0192932497140228</c:v>
                </c:pt>
                <c:pt idx="514">
                  <c:v>0.0193705772648772</c:v>
                </c:pt>
                <c:pt idx="515">
                  <c:v>0.0194482147453811</c:v>
                </c:pt>
                <c:pt idx="516">
                  <c:v>0.0195261633977358</c:v>
                </c:pt>
                <c:pt idx="517">
                  <c:v>0.0196044244691215</c:v>
                </c:pt>
                <c:pt idx="518">
                  <c:v>0.0196829992117169</c:v>
                </c:pt>
                <c:pt idx="519">
                  <c:v>0.0197618888827195</c:v>
                </c:pt>
                <c:pt idx="520">
                  <c:v>0.0198410947443659</c:v>
                </c:pt>
                <c:pt idx="521">
                  <c:v>0.0199206180639515</c:v>
                </c:pt>
                <c:pt idx="522">
                  <c:v>0.0200004601138511</c:v>
                </c:pt>
                <c:pt idx="523">
                  <c:v>0.0200806221715391</c:v>
                </c:pt>
                <c:pt idx="524">
                  <c:v>0.0201611055196103</c:v>
                </c:pt>
                <c:pt idx="525">
                  <c:v>0.0202419114457999</c:v>
                </c:pt>
                <c:pt idx="526">
                  <c:v>0.0203230412430045</c:v>
                </c:pt>
                <c:pt idx="527">
                  <c:v>0.0204044962093025</c:v>
                </c:pt>
                <c:pt idx="528">
                  <c:v>0.0204862776479752</c:v>
                </c:pt>
                <c:pt idx="529">
                  <c:v>0.0205683868675273</c:v>
                </c:pt>
                <c:pt idx="530">
                  <c:v>0.020650825181708</c:v>
                </c:pt>
                <c:pt idx="531">
                  <c:v>0.0207335939095322</c:v>
                </c:pt>
                <c:pt idx="532">
                  <c:v>0.0208166943753013</c:v>
                </c:pt>
                <c:pt idx="533">
                  <c:v>0.0209001279086245</c:v>
                </c:pt>
                <c:pt idx="534">
                  <c:v>0.02098389584444</c:v>
                </c:pt>
                <c:pt idx="535">
                  <c:v>0.0210679995230368</c:v>
                </c:pt>
                <c:pt idx="536">
                  <c:v>0.0211524402900754</c:v>
                </c:pt>
                <c:pt idx="537">
                  <c:v>0.0212372194966098</c:v>
                </c:pt>
                <c:pt idx="538">
                  <c:v>0.0213223384991093</c:v>
                </c:pt>
                <c:pt idx="539">
                  <c:v>0.0214077986594796</c:v>
                </c:pt>
                <c:pt idx="540">
                  <c:v>0.0214936013450852</c:v>
                </c:pt>
                <c:pt idx="541">
                  <c:v>0.0215797479287708</c:v>
                </c:pt>
                <c:pt idx="542">
                  <c:v>0.0216662397888837</c:v>
                </c:pt>
                <c:pt idx="543">
                  <c:v>0.0217530783092954</c:v>
                </c:pt>
                <c:pt idx="544">
                  <c:v>0.0218402648794241</c:v>
                </c:pt>
                <c:pt idx="545">
                  <c:v>0.0219278008942568</c:v>
                </c:pt>
                <c:pt idx="546">
                  <c:v>0.0220156877543716</c:v>
                </c:pt>
                <c:pt idx="547">
                  <c:v>0.0221039268659601</c:v>
                </c:pt>
                <c:pt idx="548">
                  <c:v>0.0221925196408501</c:v>
                </c:pt>
                <c:pt idx="549">
                  <c:v>0.0222814674965277</c:v>
                </c:pt>
                <c:pt idx="550">
                  <c:v>0.0223707718561607</c:v>
                </c:pt>
                <c:pt idx="551">
                  <c:v>0.0224604341486205</c:v>
                </c:pt>
                <c:pt idx="552">
                  <c:v>0.0225504558085059</c:v>
                </c:pt>
                <c:pt idx="553">
                  <c:v>0.0226408382761654</c:v>
                </c:pt>
                <c:pt idx="554">
                  <c:v>0.0227315829977202</c:v>
                </c:pt>
                <c:pt idx="555">
                  <c:v>0.0228226914250879</c:v>
                </c:pt>
                <c:pt idx="556">
                  <c:v>0.0229141650160054</c:v>
                </c:pt>
                <c:pt idx="557">
                  <c:v>0.0230060052340519</c:v>
                </c:pt>
                <c:pt idx="558">
                  <c:v>0.023098213548673</c:v>
                </c:pt>
                <c:pt idx="559">
                  <c:v>0.0231907914352036</c:v>
                </c:pt>
                <c:pt idx="560">
                  <c:v>0.0232837403748919</c:v>
                </c:pt>
                <c:pt idx="561">
                  <c:v>0.0233770618549229</c:v>
                </c:pt>
                <c:pt idx="562">
                  <c:v>0.0234707573684423</c:v>
                </c:pt>
                <c:pt idx="563">
                  <c:v>0.0235648284145803</c:v>
                </c:pt>
                <c:pt idx="564">
                  <c:v>0.0236592764984757</c:v>
                </c:pt>
                <c:pt idx="565">
                  <c:v>0.0237541031312998</c:v>
                </c:pt>
                <c:pt idx="566">
                  <c:v>0.0238493098302807</c:v>
                </c:pt>
                <c:pt idx="567">
                  <c:v>0.0239448981187277</c:v>
                </c:pt>
                <c:pt idx="568">
                  <c:v>0.0240408695260554</c:v>
                </c:pt>
                <c:pt idx="569">
                  <c:v>0.0241372255878084</c:v>
                </c:pt>
                <c:pt idx="570">
                  <c:v>0.0242339678456858</c:v>
                </c:pt>
                <c:pt idx="571">
                  <c:v>0.0243310978475657</c:v>
                </c:pt>
                <c:pt idx="572">
                  <c:v>0.0244286171475301</c:v>
                </c:pt>
                <c:pt idx="573">
                  <c:v>0.0245265273058901</c:v>
                </c:pt>
                <c:pt idx="574">
                  <c:v>0.0246248298892103</c:v>
                </c:pt>
                <c:pt idx="575">
                  <c:v>0.0247235264703339</c:v>
                </c:pt>
                <c:pt idx="576">
                  <c:v>0.0248226186284086</c:v>
                </c:pt>
                <c:pt idx="577">
                  <c:v>0.0249221079489108</c:v>
                </c:pt>
                <c:pt idx="578">
                  <c:v>0.0250219960236719</c:v>
                </c:pt>
                <c:pt idx="579">
                  <c:v>0.0251222844509032</c:v>
                </c:pt>
                <c:pt idx="580">
                  <c:v>0.0252229748352217</c:v>
                </c:pt>
                <c:pt idx="581">
                  <c:v>0.0253240687876756</c:v>
                </c:pt>
                <c:pt idx="582">
                  <c:v>0.0254255679257703</c:v>
                </c:pt>
                <c:pt idx="583">
                  <c:v>0.0255274738734943</c:v>
                </c:pt>
                <c:pt idx="584">
                  <c:v>0.0256297882613448</c:v>
                </c:pt>
                <c:pt idx="585">
                  <c:v>0.0257325127263543</c:v>
                </c:pt>
                <c:pt idx="586">
                  <c:v>0.0258356489121163</c:v>
                </c:pt>
                <c:pt idx="587">
                  <c:v>0.0259391984688122</c:v>
                </c:pt>
                <c:pt idx="588">
                  <c:v>0.0260431630532369</c:v>
                </c:pt>
                <c:pt idx="589">
                  <c:v>0.026147544328826</c:v>
                </c:pt>
                <c:pt idx="590">
                  <c:v>0.0262523439656822</c:v>
                </c:pt>
                <c:pt idx="591">
                  <c:v>0.0263575636406019</c:v>
                </c:pt>
                <c:pt idx="592">
                  <c:v>0.0264632050371021</c:v>
                </c:pt>
                <c:pt idx="593">
                  <c:v>0.0265692698454475</c:v>
                </c:pt>
                <c:pt idx="594">
                  <c:v>0.0266757597626773</c:v>
                </c:pt>
                <c:pt idx="595">
                  <c:v>0.0267826764926323</c:v>
                </c:pt>
                <c:pt idx="596">
                  <c:v>0.0268900217459825</c:v>
                </c:pt>
                <c:pt idx="597">
                  <c:v>0.0269977972402544</c:v>
                </c:pt>
                <c:pt idx="598">
                  <c:v>0.027106004699858</c:v>
                </c:pt>
                <c:pt idx="599">
                  <c:v>0.0272146458561152</c:v>
                </c:pt>
                <c:pt idx="600">
                  <c:v>0.0273237224472865</c:v>
                </c:pt>
                <c:pt idx="601">
                  <c:v>0.0274332362186</c:v>
                </c:pt>
                <c:pt idx="602">
                  <c:v>0.0275431889222782</c:v>
                </c:pt>
                <c:pt idx="603">
                  <c:v>0.0276535823175667</c:v>
                </c:pt>
                <c:pt idx="604">
                  <c:v>0.0277644181707623</c:v>
                </c:pt>
                <c:pt idx="605">
                  <c:v>0.0278756982552409</c:v>
                </c:pt>
                <c:pt idx="606">
                  <c:v>0.0279874243514862</c:v>
                </c:pt>
                <c:pt idx="607">
                  <c:v>0.0280995982471183</c:v>
                </c:pt>
                <c:pt idx="608">
                  <c:v>0.0282122217369218</c:v>
                </c:pt>
                <c:pt idx="609">
                  <c:v>0.0283252966228749</c:v>
                </c:pt>
                <c:pt idx="610">
                  <c:v>0.0284388247141782</c:v>
                </c:pt>
                <c:pt idx="611">
                  <c:v>0.0285528078272837</c:v>
                </c:pt>
                <c:pt idx="612">
                  <c:v>0.0286672477859236</c:v>
                </c:pt>
                <c:pt idx="613">
                  <c:v>0.0287821464211396</c:v>
                </c:pt>
                <c:pt idx="614">
                  <c:v>0.0288975055713123</c:v>
                </c:pt>
                <c:pt idx="615">
                  <c:v>0.0290133270821907</c:v>
                </c:pt>
                <c:pt idx="616">
                  <c:v>0.0291296128069213</c:v>
                </c:pt>
                <c:pt idx="617">
                  <c:v>0.0292463646060783</c:v>
                </c:pt>
                <c:pt idx="618">
                  <c:v>0.0293635843476929</c:v>
                </c:pt>
                <c:pt idx="619">
                  <c:v>0.0294812739072835</c:v>
                </c:pt>
                <c:pt idx="620">
                  <c:v>0.0295994351678855</c:v>
                </c:pt>
                <c:pt idx="621">
                  <c:v>0.0297180700200817</c:v>
                </c:pt>
                <c:pt idx="622">
                  <c:v>0.0298371803620321</c:v>
                </c:pt>
                <c:pt idx="623">
                  <c:v>0.0299567680995049</c:v>
                </c:pt>
                <c:pt idx="624">
                  <c:v>0.0300768351459064</c:v>
                </c:pt>
                <c:pt idx="625">
                  <c:v>0.0301973834223119</c:v>
                </c:pt>
                <c:pt idx="626">
                  <c:v>0.0303184148574963</c:v>
                </c:pt>
                <c:pt idx="627">
                  <c:v>0.0304399313879652</c:v>
                </c:pt>
                <c:pt idx="628">
                  <c:v>0.0305619349579857</c:v>
                </c:pt>
                <c:pt idx="629">
                  <c:v>0.0306844275196175</c:v>
                </c:pt>
                <c:pt idx="630">
                  <c:v>0.0308074110327443</c:v>
                </c:pt>
                <c:pt idx="631">
                  <c:v>0.0309308874651048</c:v>
                </c:pt>
                <c:pt idx="632">
                  <c:v>0.0310548587923246</c:v>
                </c:pt>
                <c:pt idx="633">
                  <c:v>0.0311793269979476</c:v>
                </c:pt>
                <c:pt idx="634">
                  <c:v>0.0313042940734677</c:v>
                </c:pt>
                <c:pt idx="635">
                  <c:v>0.0314297620183608</c:v>
                </c:pt>
                <c:pt idx="636">
                  <c:v>0.0315557328401167</c:v>
                </c:pt>
                <c:pt idx="637">
                  <c:v>0.0316822085542712</c:v>
                </c:pt>
                <c:pt idx="638">
                  <c:v>0.0318091911844385</c:v>
                </c:pt>
                <c:pt idx="639">
                  <c:v>0.0319366827623434</c:v>
                </c:pt>
                <c:pt idx="640">
                  <c:v>0.0320646853278537</c:v>
                </c:pt>
                <c:pt idx="641">
                  <c:v>0.0321932009290134</c:v>
                </c:pt>
                <c:pt idx="642">
                  <c:v>0.0323222316220747</c:v>
                </c:pt>
                <c:pt idx="643">
                  <c:v>0.0324517794715315</c:v>
                </c:pt>
                <c:pt idx="644">
                  <c:v>0.0325818465501521</c:v>
                </c:pt>
                <c:pt idx="645">
                  <c:v>0.0327124349390126</c:v>
                </c:pt>
                <c:pt idx="646">
                  <c:v>0.03284354672753</c:v>
                </c:pt>
                <c:pt idx="647">
                  <c:v>0.0329751840134958</c:v>
                </c:pt>
                <c:pt idx="648">
                  <c:v>0.0331073489031092</c:v>
                </c:pt>
                <c:pt idx="649">
                  <c:v>0.0332400435110113</c:v>
                </c:pt>
                <c:pt idx="650">
                  <c:v>0.0333732699603187</c:v>
                </c:pt>
                <c:pt idx="651">
                  <c:v>0.0335070303826575</c:v>
                </c:pt>
                <c:pt idx="652">
                  <c:v>0.0336413269181972</c:v>
                </c:pt>
                <c:pt idx="653">
                  <c:v>0.0337761617156853</c:v>
                </c:pt>
                <c:pt idx="654">
                  <c:v>0.0339115369324814</c:v>
                </c:pt>
                <c:pt idx="655">
                  <c:v>0.0340474547345919</c:v>
                </c:pt>
                <c:pt idx="656">
                  <c:v>0.0341839172967044</c:v>
                </c:pt>
                <c:pt idx="657">
                  <c:v>0.034320926802223</c:v>
                </c:pt>
                <c:pt idx="658">
                  <c:v>0.0344584854433026</c:v>
                </c:pt>
                <c:pt idx="659">
                  <c:v>0.0345965954208843</c:v>
                </c:pt>
                <c:pt idx="660">
                  <c:v>0.0347352589447309</c:v>
                </c:pt>
                <c:pt idx="661">
                  <c:v>0.0348744782334616</c:v>
                </c:pt>
                <c:pt idx="662">
                  <c:v>0.0350142555145881</c:v>
                </c:pt>
                <c:pt idx="663">
                  <c:v>0.0351545930245497</c:v>
                </c:pt>
                <c:pt idx="664">
                  <c:v>0.0352954930087497</c:v>
                </c:pt>
                <c:pt idx="665">
                  <c:v>0.0354369577215908</c:v>
                </c:pt>
                <c:pt idx="666">
                  <c:v>0.0355789894265115</c:v>
                </c:pt>
                <c:pt idx="667">
                  <c:v>0.035721590396022</c:v>
                </c:pt>
                <c:pt idx="668">
                  <c:v>0.0358647629117409</c:v>
                </c:pt>
                <c:pt idx="669">
                  <c:v>0.0360085092644315</c:v>
                </c:pt>
                <c:pt idx="670">
                  <c:v>0.0361528317540385</c:v>
                </c:pt>
                <c:pt idx="671">
                  <c:v>0.0362977326897248</c:v>
                </c:pt>
                <c:pt idx="672">
                  <c:v>0.0364432143899085</c:v>
                </c:pt>
                <c:pt idx="673">
                  <c:v>0.0365892791822999</c:v>
                </c:pt>
                <c:pt idx="674">
                  <c:v>0.0367359294039388</c:v>
                </c:pt>
                <c:pt idx="675">
                  <c:v>0.0368831674012319</c:v>
                </c:pt>
                <c:pt idx="676">
                  <c:v>0.0370309955299902</c:v>
                </c:pt>
                <c:pt idx="677">
                  <c:v>0.037179416155467</c:v>
                </c:pt>
                <c:pt idx="678">
                  <c:v>0.0373284316523955</c:v>
                </c:pt>
                <c:pt idx="679">
                  <c:v>0.0374780444050267</c:v>
                </c:pt>
                <c:pt idx="680">
                  <c:v>0.0376282568071679</c:v>
                </c:pt>
                <c:pt idx="681">
                  <c:v>0.0377790712622208</c:v>
                </c:pt>
                <c:pt idx="682">
                  <c:v>0.0379304901832199</c:v>
                </c:pt>
                <c:pt idx="683">
                  <c:v>0.038082515992871</c:v>
                </c:pt>
                <c:pt idx="684">
                  <c:v>0.0382351511235905</c:v>
                </c:pt>
                <c:pt idx="685">
                  <c:v>0.0383883980175436</c:v>
                </c:pt>
                <c:pt idx="686">
                  <c:v>0.038542259126684</c:v>
                </c:pt>
                <c:pt idx="687">
                  <c:v>0.0386967369127926</c:v>
                </c:pt>
                <c:pt idx="688">
                  <c:v>0.0388518338475174</c:v>
                </c:pt>
                <c:pt idx="689">
                  <c:v>0.0390075524124125</c:v>
                </c:pt>
                <c:pt idx="690">
                  <c:v>0.0391638950989785</c:v>
                </c:pt>
                <c:pt idx="691">
                  <c:v>0.0393208644087015</c:v>
                </c:pt>
                <c:pt idx="692">
                  <c:v>0.0394784628530939</c:v>
                </c:pt>
                <c:pt idx="693">
                  <c:v>0.0396366929537341</c:v>
                </c:pt>
                <c:pt idx="694">
                  <c:v>0.0397955572423072</c:v>
                </c:pt>
                <c:pt idx="695">
                  <c:v>0.0399550582606451</c:v>
                </c:pt>
                <c:pt idx="696">
                  <c:v>0.0401151985607676</c:v>
                </c:pt>
                <c:pt idx="697">
                  <c:v>0.0402759807049229</c:v>
                </c:pt>
                <c:pt idx="698">
                  <c:v>0.0404374072656286</c:v>
                </c:pt>
                <c:pt idx="699">
                  <c:v>0.0405994808257133</c:v>
                </c:pt>
                <c:pt idx="700">
                  <c:v>0.0407622039783573</c:v>
                </c:pt>
                <c:pt idx="701">
                  <c:v>0.0409255793271345</c:v>
                </c:pt>
                <c:pt idx="702">
                  <c:v>0.0410896094860541</c:v>
                </c:pt>
                <c:pt idx="703">
                  <c:v>0.041254297079602</c:v>
                </c:pt>
                <c:pt idx="704">
                  <c:v>0.0414196447427832</c:v>
                </c:pt>
                <c:pt idx="705">
                  <c:v>0.041585655121164</c:v>
                </c:pt>
                <c:pt idx="706">
                  <c:v>0.0417523308709139</c:v>
                </c:pt>
                <c:pt idx="707">
                  <c:v>0.0419196746588485</c:v>
                </c:pt>
                <c:pt idx="708">
                  <c:v>0.0420876891624718</c:v>
                </c:pt>
                <c:pt idx="709">
                  <c:v>0.0422563770700196</c:v>
                </c:pt>
                <c:pt idx="710">
                  <c:v>0.0424257410805021</c:v>
                </c:pt>
                <c:pt idx="711">
                  <c:v>0.0425957839037469</c:v>
                </c:pt>
                <c:pt idx="712">
                  <c:v>0.0427665082604428</c:v>
                </c:pt>
                <c:pt idx="713">
                  <c:v>0.0429379168821833</c:v>
                </c:pt>
                <c:pt idx="714">
                  <c:v>0.0431100125115099</c:v>
                </c:pt>
                <c:pt idx="715">
                  <c:v>0.0432827979019564</c:v>
                </c:pt>
                <c:pt idx="716">
                  <c:v>0.0434562758180927</c:v>
                </c:pt>
                <c:pt idx="717">
                  <c:v>0.0436304490355691</c:v>
                </c:pt>
                <c:pt idx="718">
                  <c:v>0.0438053203411609</c:v>
                </c:pt>
                <c:pt idx="719">
                  <c:v>0.0439808925328126</c:v>
                </c:pt>
                <c:pt idx="720">
                  <c:v>0.0441571684196832</c:v>
                </c:pt>
                <c:pt idx="721">
                  <c:v>0.0443341508221904</c:v>
                </c:pt>
                <c:pt idx="722">
                  <c:v>0.0445118425720567</c:v>
                </c:pt>
                <c:pt idx="723">
                  <c:v>0.0446902465123536</c:v>
                </c:pt>
                <c:pt idx="724">
                  <c:v>0.0448693654975482</c:v>
                </c:pt>
                <c:pt idx="725">
                  <c:v>0.0450492023935479</c:v>
                </c:pt>
                <c:pt idx="726">
                  <c:v>0.045229760077747</c:v>
                </c:pt>
                <c:pt idx="727">
                  <c:v>0.0454110414390722</c:v>
                </c:pt>
                <c:pt idx="728">
                  <c:v>0.0455930493780292</c:v>
                </c:pt>
                <c:pt idx="729">
                  <c:v>0.0457757868067489</c:v>
                </c:pt>
                <c:pt idx="730">
                  <c:v>0.0459592566490341</c:v>
                </c:pt>
                <c:pt idx="731">
                  <c:v>0.0461434618404061</c:v>
                </c:pt>
                <c:pt idx="732">
                  <c:v>0.046328405328152</c:v>
                </c:pt>
                <c:pt idx="733">
                  <c:v>0.0465140900713715</c:v>
                </c:pt>
                <c:pt idx="734">
                  <c:v>0.0467005190410244</c:v>
                </c:pt>
                <c:pt idx="735">
                  <c:v>0.0468876952199782</c:v>
                </c:pt>
                <c:pt idx="736">
                  <c:v>0.0470756216030558</c:v>
                </c:pt>
                <c:pt idx="737">
                  <c:v>0.0472643011970834</c:v>
                </c:pt>
                <c:pt idx="738">
                  <c:v>0.0474537370209384</c:v>
                </c:pt>
                <c:pt idx="739">
                  <c:v>0.0476439321055981</c:v>
                </c:pt>
                <c:pt idx="740">
                  <c:v>0.0478348894941879</c:v>
                </c:pt>
                <c:pt idx="741">
                  <c:v>0.04802661224203</c:v>
                </c:pt>
                <c:pt idx="742">
                  <c:v>0.0482191034166926</c:v>
                </c:pt>
                <c:pt idx="743">
                  <c:v>0.0484123660980386</c:v>
                </c:pt>
                <c:pt idx="744">
                  <c:v>0.0486064033782749</c:v>
                </c:pt>
                <c:pt idx="745">
                  <c:v>0.0488012183620022</c:v>
                </c:pt>
                <c:pt idx="746">
                  <c:v>0.0489968141662644</c:v>
                </c:pt>
                <c:pt idx="747">
                  <c:v>0.0491931939205986</c:v>
                </c:pt>
                <c:pt idx="748">
                  <c:v>0.0493903607670849</c:v>
                </c:pt>
                <c:pt idx="749">
                  <c:v>0.0495883178603971</c:v>
                </c:pt>
                <c:pt idx="750">
                  <c:v>0.049787068367853</c:v>
                </c:pt>
                <c:pt idx="751">
                  <c:v>0.0499866154694649</c:v>
                </c:pt>
                <c:pt idx="752">
                  <c:v>0.0501869623579907</c:v>
                </c:pt>
                <c:pt idx="753">
                  <c:v>0.0503881122389849</c:v>
                </c:pt>
                <c:pt idx="754">
                  <c:v>0.0505900683308498</c:v>
                </c:pt>
                <c:pt idx="755">
                  <c:v>0.0507928338648873</c:v>
                </c:pt>
                <c:pt idx="756">
                  <c:v>0.0509964120853503</c:v>
                </c:pt>
                <c:pt idx="757">
                  <c:v>0.0512008062494945</c:v>
                </c:pt>
                <c:pt idx="758">
                  <c:v>0.051406019627631</c:v>
                </c:pt>
                <c:pt idx="759">
                  <c:v>0.0516120555031782</c:v>
                </c:pt>
                <c:pt idx="760">
                  <c:v>0.0518189171727145</c:v>
                </c:pt>
                <c:pt idx="761">
                  <c:v>0.052026607946031</c:v>
                </c:pt>
                <c:pt idx="762">
                  <c:v>0.0522351311461846</c:v>
                </c:pt>
                <c:pt idx="763">
                  <c:v>0.0524444901095508</c:v>
                </c:pt>
                <c:pt idx="764">
                  <c:v>0.0526546881858777</c:v>
                </c:pt>
                <c:pt idx="765">
                  <c:v>0.0528657287383388</c:v>
                </c:pt>
                <c:pt idx="766">
                  <c:v>0.0530776151435875</c:v>
                </c:pt>
                <c:pt idx="767">
                  <c:v>0.0532903507918108</c:v>
                </c:pt>
                <c:pt idx="768">
                  <c:v>0.0535039390867837</c:v>
                </c:pt>
                <c:pt idx="769">
                  <c:v>0.0537183834459234</c:v>
                </c:pt>
                <c:pt idx="770">
                  <c:v>0.0539336873003442</c:v>
                </c:pt>
                <c:pt idx="771">
                  <c:v>0.0541498540949124</c:v>
                </c:pt>
                <c:pt idx="772">
                  <c:v>0.0543668872883013</c:v>
                </c:pt>
                <c:pt idx="773">
                  <c:v>0.0545847903530466</c:v>
                </c:pt>
                <c:pt idx="774">
                  <c:v>0.0548035667756021</c:v>
                </c:pt>
                <c:pt idx="775">
                  <c:v>0.0550232200563952</c:v>
                </c:pt>
                <c:pt idx="776">
                  <c:v>0.0552437537098829</c:v>
                </c:pt>
                <c:pt idx="777">
                  <c:v>0.0554651712646086</c:v>
                </c:pt>
                <c:pt idx="778">
                  <c:v>0.0556874762632577</c:v>
                </c:pt>
                <c:pt idx="779">
                  <c:v>0.0559106722627151</c:v>
                </c:pt>
                <c:pt idx="780">
                  <c:v>0.0561347628341214</c:v>
                </c:pt>
                <c:pt idx="781">
                  <c:v>0.0563597515629306</c:v>
                </c:pt>
                <c:pt idx="782">
                  <c:v>0.0565856420489672</c:v>
                </c:pt>
                <c:pt idx="783">
                  <c:v>0.0568124379064837</c:v>
                </c:pt>
                <c:pt idx="784">
                  <c:v>0.0570401427642187</c:v>
                </c:pt>
                <c:pt idx="785">
                  <c:v>0.0572687602654548</c:v>
                </c:pt>
                <c:pt idx="786">
                  <c:v>0.0574982940680769</c:v>
                </c:pt>
                <c:pt idx="787">
                  <c:v>0.0577287478446307</c:v>
                </c:pt>
                <c:pt idx="788">
                  <c:v>0.0579601252823815</c:v>
                </c:pt>
                <c:pt idx="789">
                  <c:v>0.0581924300833734</c:v>
                </c:pt>
                <c:pt idx="790">
                  <c:v>0.058425665964488</c:v>
                </c:pt>
                <c:pt idx="791">
                  <c:v>0.0586598366575045</c:v>
                </c:pt>
                <c:pt idx="792">
                  <c:v>0.0588949459091589</c:v>
                </c:pt>
                <c:pt idx="793">
                  <c:v>0.0591309974812043</c:v>
                </c:pt>
                <c:pt idx="794">
                  <c:v>0.0593679951504708</c:v>
                </c:pt>
                <c:pt idx="795">
                  <c:v>0.0596059427089263</c:v>
                </c:pt>
                <c:pt idx="796">
                  <c:v>0.0598448439637367</c:v>
                </c:pt>
                <c:pt idx="797">
                  <c:v>0.0600847027373272</c:v>
                </c:pt>
                <c:pt idx="798">
                  <c:v>0.0603255228674433</c:v>
                </c:pt>
                <c:pt idx="799">
                  <c:v>0.0605673082072123</c:v>
                </c:pt>
                <c:pt idx="800">
                  <c:v>0.0608100626252046</c:v>
                </c:pt>
                <c:pt idx="801">
                  <c:v>0.0610537900054963</c:v>
                </c:pt>
                <c:pt idx="802">
                  <c:v>0.0612984942477305</c:v>
                </c:pt>
                <c:pt idx="803">
                  <c:v>0.0615441792671804</c:v>
                </c:pt>
                <c:pt idx="804">
                  <c:v>0.0617908489948115</c:v>
                </c:pt>
                <c:pt idx="805">
                  <c:v>0.0620385073773447</c:v>
                </c:pt>
                <c:pt idx="806">
                  <c:v>0.0622871583773195</c:v>
                </c:pt>
                <c:pt idx="807">
                  <c:v>0.062536805973157</c:v>
                </c:pt>
                <c:pt idx="808">
                  <c:v>0.0627874541592243</c:v>
                </c:pt>
                <c:pt idx="809">
                  <c:v>0.0630391069458976</c:v>
                </c:pt>
                <c:pt idx="810">
                  <c:v>0.0632917683596268</c:v>
                </c:pt>
                <c:pt idx="811">
                  <c:v>0.0635454424430001</c:v>
                </c:pt>
                <c:pt idx="812">
                  <c:v>0.063800133254808</c:v>
                </c:pt>
                <c:pt idx="813">
                  <c:v>0.0640558448701091</c:v>
                </c:pt>
                <c:pt idx="814">
                  <c:v>0.0643125813802947</c:v>
                </c:pt>
                <c:pt idx="815">
                  <c:v>0.0645703468931543</c:v>
                </c:pt>
                <c:pt idx="816">
                  <c:v>0.0648291455329418</c:v>
                </c:pt>
                <c:pt idx="817">
                  <c:v>0.0650889814404407</c:v>
                </c:pt>
                <c:pt idx="818">
                  <c:v>0.0653498587730313</c:v>
                </c:pt>
                <c:pt idx="819">
                  <c:v>0.0656117817047564</c:v>
                </c:pt>
                <c:pt idx="820">
                  <c:v>0.0658747544263885</c:v>
                </c:pt>
                <c:pt idx="821">
                  <c:v>0.0661387811454967</c:v>
                </c:pt>
                <c:pt idx="822">
                  <c:v>0.0664038660865143</c:v>
                </c:pt>
                <c:pt idx="823">
                  <c:v>0.0666700134908058</c:v>
                </c:pt>
                <c:pt idx="824">
                  <c:v>0.0669372276167355</c:v>
                </c:pt>
                <c:pt idx="825">
                  <c:v>0.067205512739735</c:v>
                </c:pt>
                <c:pt idx="826">
                  <c:v>0.0674748731523721</c:v>
                </c:pt>
                <c:pt idx="827">
                  <c:v>0.0677453131644191</c:v>
                </c:pt>
                <c:pt idx="828">
                  <c:v>0.068016837102922</c:v>
                </c:pt>
                <c:pt idx="829">
                  <c:v>0.0682894493122695</c:v>
                </c:pt>
                <c:pt idx="830">
                  <c:v>0.0685631541542629</c:v>
                </c:pt>
                <c:pt idx="831">
                  <c:v>0.0688379560081854</c:v>
                </c:pt>
                <c:pt idx="832">
                  <c:v>0.0691138592708726</c:v>
                </c:pt>
                <c:pt idx="833">
                  <c:v>0.0693908683567826</c:v>
                </c:pt>
                <c:pt idx="834">
                  <c:v>0.0696689876980666</c:v>
                </c:pt>
                <c:pt idx="835">
                  <c:v>0.06994822174464</c:v>
                </c:pt>
                <c:pt idx="836">
                  <c:v>0.0702285749642536</c:v>
                </c:pt>
                <c:pt idx="837">
                  <c:v>0.0705100518425649</c:v>
                </c:pt>
                <c:pt idx="838">
                  <c:v>0.0707926568832098</c:v>
                </c:pt>
                <c:pt idx="839">
                  <c:v>0.0710763946078751</c:v>
                </c:pt>
                <c:pt idx="840">
                  <c:v>0.0713612695563704</c:v>
                </c:pt>
                <c:pt idx="841">
                  <c:v>0.071647286286701</c:v>
                </c:pt>
                <c:pt idx="842">
                  <c:v>0.0719344493751407</c:v>
                </c:pt>
                <c:pt idx="843">
                  <c:v>0.072222763416305</c:v>
                </c:pt>
                <c:pt idx="844">
                  <c:v>0.0725122330232246</c:v>
                </c:pt>
                <c:pt idx="845">
                  <c:v>0.0728028628274196</c:v>
                </c:pt>
                <c:pt idx="846">
                  <c:v>0.073094657478973</c:v>
                </c:pt>
                <c:pt idx="847">
                  <c:v>0.0733876216466054</c:v>
                </c:pt>
                <c:pt idx="848">
                  <c:v>0.0736817600177497</c:v>
                </c:pt>
                <c:pt idx="849">
                  <c:v>0.0739770772986262</c:v>
                </c:pt>
                <c:pt idx="850">
                  <c:v>0.0742735782143176</c:v>
                </c:pt>
                <c:pt idx="851">
                  <c:v>0.074571267508845</c:v>
                </c:pt>
                <c:pt idx="852">
                  <c:v>0.0748701499452433</c:v>
                </c:pt>
                <c:pt idx="853">
                  <c:v>0.0751702303056381</c:v>
                </c:pt>
                <c:pt idx="854">
                  <c:v>0.0754715133913213</c:v>
                </c:pt>
                <c:pt idx="855">
                  <c:v>0.0757740040228289</c:v>
                </c:pt>
                <c:pt idx="856">
                  <c:v>0.0760777070400173</c:v>
                </c:pt>
                <c:pt idx="857">
                  <c:v>0.0763826273021414</c:v>
                </c:pt>
                <c:pt idx="858">
                  <c:v>0.0766887696879318</c:v>
                </c:pt>
                <c:pt idx="859">
                  <c:v>0.0769961390956732</c:v>
                </c:pt>
                <c:pt idx="860">
                  <c:v>0.0773047404432828</c:v>
                </c:pt>
                <c:pt idx="861">
                  <c:v>0.0776145786683886</c:v>
                </c:pt>
                <c:pt idx="862">
                  <c:v>0.0779256587284089</c:v>
                </c:pt>
                <c:pt idx="863">
                  <c:v>0.0782379856006313</c:v>
                </c:pt>
                <c:pt idx="864">
                  <c:v>0.0785515642822923</c:v>
                </c:pt>
                <c:pt idx="865">
                  <c:v>0.0788663997906577</c:v>
                </c:pt>
                <c:pt idx="866">
                  <c:v>0.0791824971631021</c:v>
                </c:pt>
                <c:pt idx="867">
                  <c:v>0.0794998614571904</c:v>
                </c:pt>
                <c:pt idx="868">
                  <c:v>0.0798184977507581</c:v>
                </c:pt>
                <c:pt idx="869">
                  <c:v>0.0801384111419925</c:v>
                </c:pt>
                <c:pt idx="870">
                  <c:v>0.0804596067495148</c:v>
                </c:pt>
                <c:pt idx="871">
                  <c:v>0.0807820897124616</c:v>
                </c:pt>
                <c:pt idx="872">
                  <c:v>0.0811058651905671</c:v>
                </c:pt>
                <c:pt idx="873">
                  <c:v>0.081430938364246</c:v>
                </c:pt>
                <c:pt idx="874">
                  <c:v>0.0817573144346758</c:v>
                </c:pt>
                <c:pt idx="875">
                  <c:v>0.0820849986238808</c:v>
                </c:pt>
                <c:pt idx="876">
                  <c:v>0.0824139961748149</c:v>
                </c:pt>
                <c:pt idx="877">
                  <c:v>0.082744312351446</c:v>
                </c:pt>
                <c:pt idx="878">
                  <c:v>0.0830759524388399</c:v>
                </c:pt>
                <c:pt idx="879">
                  <c:v>0.0834089217432451</c:v>
                </c:pt>
                <c:pt idx="880">
                  <c:v>0.0837432255921776</c:v>
                </c:pt>
                <c:pt idx="881">
                  <c:v>0.0840788693345061</c:v>
                </c:pt>
                <c:pt idx="882">
                  <c:v>0.0844158583405376</c:v>
                </c:pt>
                <c:pt idx="883">
                  <c:v>0.0847541980021035</c:v>
                </c:pt>
                <c:pt idx="884">
                  <c:v>0.0850938937326455</c:v>
                </c:pt>
                <c:pt idx="885">
                  <c:v>0.0854349509673025</c:v>
                </c:pt>
                <c:pt idx="886">
                  <c:v>0.0857773751629976</c:v>
                </c:pt>
                <c:pt idx="887">
                  <c:v>0.0861211717985253</c:v>
                </c:pt>
                <c:pt idx="888">
                  <c:v>0.086466346374639</c:v>
                </c:pt>
                <c:pt idx="889">
                  <c:v>0.0868129044141393</c:v>
                </c:pt>
                <c:pt idx="890">
                  <c:v>0.0871608514619622</c:v>
                </c:pt>
                <c:pt idx="891">
                  <c:v>0.087510193085268</c:v>
                </c:pt>
                <c:pt idx="892">
                  <c:v>0.08786093487353</c:v>
                </c:pt>
                <c:pt idx="893">
                  <c:v>0.0882130824386243</c:v>
                </c:pt>
                <c:pt idx="894">
                  <c:v>0.0885666414149195</c:v>
                </c:pt>
                <c:pt idx="895">
                  <c:v>0.0889216174593669</c:v>
                </c:pt>
                <c:pt idx="896">
                  <c:v>0.0892780162515905</c:v>
                </c:pt>
                <c:pt idx="897">
                  <c:v>0.0896358434939788</c:v>
                </c:pt>
                <c:pt idx="898">
                  <c:v>0.0899951049117752</c:v>
                </c:pt>
                <c:pt idx="899">
                  <c:v>0.0903558062531701</c:v>
                </c:pt>
                <c:pt idx="900">
                  <c:v>0.0907179532893926</c:v>
                </c:pt>
                <c:pt idx="901">
                  <c:v>0.0910815518148031</c:v>
                </c:pt>
                <c:pt idx="902">
                  <c:v>0.0914466076469857</c:v>
                </c:pt>
                <c:pt idx="903">
                  <c:v>0.0918131266268415</c:v>
                </c:pt>
                <c:pt idx="904">
                  <c:v>0.092181114618682</c:v>
                </c:pt>
                <c:pt idx="905">
                  <c:v>0.092550577510323</c:v>
                </c:pt>
                <c:pt idx="906">
                  <c:v>0.0929215212131785</c:v>
                </c:pt>
                <c:pt idx="907">
                  <c:v>0.0932939516623558</c:v>
                </c:pt>
                <c:pt idx="908">
                  <c:v>0.0936678748167499</c:v>
                </c:pt>
                <c:pt idx="909">
                  <c:v>0.0940432966591394</c:v>
                </c:pt>
                <c:pt idx="910">
                  <c:v>0.0944202231962817</c:v>
                </c:pt>
                <c:pt idx="911">
                  <c:v>0.0947986604590094</c:v>
                </c:pt>
                <c:pt idx="912">
                  <c:v>0.0951786145023268</c:v>
                </c:pt>
                <c:pt idx="913">
                  <c:v>0.0955600914055067</c:v>
                </c:pt>
                <c:pt idx="914">
                  <c:v>0.0959430972721877</c:v>
                </c:pt>
                <c:pt idx="915">
                  <c:v>0.0963276382304719</c:v>
                </c:pt>
                <c:pt idx="916">
                  <c:v>0.0967137204330228</c:v>
                </c:pt>
                <c:pt idx="917">
                  <c:v>0.0971013500571638</c:v>
                </c:pt>
                <c:pt idx="918">
                  <c:v>0.0974905333049772</c:v>
                </c:pt>
                <c:pt idx="919">
                  <c:v>0.0978812764034033</c:v>
                </c:pt>
                <c:pt idx="920">
                  <c:v>0.09827358560434</c:v>
                </c:pt>
                <c:pt idx="921">
                  <c:v>0.0986674671847429</c:v>
                </c:pt>
                <c:pt idx="922">
                  <c:v>0.0990629274467256</c:v>
                </c:pt>
                <c:pt idx="923">
                  <c:v>0.0994599727176608</c:v>
                </c:pt>
                <c:pt idx="924">
                  <c:v>0.0998586093502813</c:v>
                </c:pt>
                <c:pt idx="925">
                  <c:v>0.100258843722782</c:v>
                </c:pt>
                <c:pt idx="926">
                  <c:v>0.100660682238921</c:v>
                </c:pt>
                <c:pt idx="927">
                  <c:v>0.101064131328123</c:v>
                </c:pt>
                <c:pt idx="928">
                  <c:v>0.101469197445582</c:v>
                </c:pt>
                <c:pt idx="929">
                  <c:v>0.101875887072365</c:v>
                </c:pt>
                <c:pt idx="930">
                  <c:v>0.102284206715515</c:v>
                </c:pt>
                <c:pt idx="931">
                  <c:v>0.102694162908154</c:v>
                </c:pt>
                <c:pt idx="932">
                  <c:v>0.103105762209591</c:v>
                </c:pt>
                <c:pt idx="933">
                  <c:v>0.103519011205422</c:v>
                </c:pt>
                <c:pt idx="934">
                  <c:v>0.103933916507642</c:v>
                </c:pt>
                <c:pt idx="935">
                  <c:v>0.104350484754742</c:v>
                </c:pt>
                <c:pt idx="936">
                  <c:v>0.104768722611825</c:v>
                </c:pt>
                <c:pt idx="937">
                  <c:v>0.105188636770705</c:v>
                </c:pt>
                <c:pt idx="938">
                  <c:v>0.105610233950017</c:v>
                </c:pt>
                <c:pt idx="939">
                  <c:v>0.106033520895325</c:v>
                </c:pt>
                <c:pt idx="940">
                  <c:v>0.10645850437923</c:v>
                </c:pt>
                <c:pt idx="941">
                  <c:v>0.106885191201475</c:v>
                </c:pt>
                <c:pt idx="942">
                  <c:v>0.107313588189061</c:v>
                </c:pt>
                <c:pt idx="943">
                  <c:v>0.107743702196346</c:v>
                </c:pt>
                <c:pt idx="944">
                  <c:v>0.108175540105165</c:v>
                </c:pt>
                <c:pt idx="945">
                  <c:v>0.108609108824934</c:v>
                </c:pt>
                <c:pt idx="946">
                  <c:v>0.109044415292761</c:v>
                </c:pt>
                <c:pt idx="947">
                  <c:v>0.109481466473559</c:v>
                </c:pt>
                <c:pt idx="948">
                  <c:v>0.109920269360156</c:v>
                </c:pt>
                <c:pt idx="949">
                  <c:v>0.110360830973408</c:v>
                </c:pt>
                <c:pt idx="950">
                  <c:v>0.11080315836231</c:v>
                </c:pt>
                <c:pt idx="951">
                  <c:v>0.111247258604109</c:v>
                </c:pt>
                <c:pt idx="952">
                  <c:v>0.111693138804419</c:v>
                </c:pt>
                <c:pt idx="953">
                  <c:v>0.112140806097333</c:v>
                </c:pt>
                <c:pt idx="954">
                  <c:v>0.112590267645537</c:v>
                </c:pt>
                <c:pt idx="955">
                  <c:v>0.113041530640425</c:v>
                </c:pt>
                <c:pt idx="956">
                  <c:v>0.113494602302215</c:v>
                </c:pt>
                <c:pt idx="957">
                  <c:v>0.113949489880063</c:v>
                </c:pt>
                <c:pt idx="958">
                  <c:v>0.11440620065218</c:v>
                </c:pt>
                <c:pt idx="959">
                  <c:v>0.114864741925948</c:v>
                </c:pt>
                <c:pt idx="960">
                  <c:v>0.115325121038037</c:v>
                </c:pt>
                <c:pt idx="961">
                  <c:v>0.115787345354523</c:v>
                </c:pt>
                <c:pt idx="962">
                  <c:v>0.116251422271006</c:v>
                </c:pt>
                <c:pt idx="963">
                  <c:v>0.116717359212724</c:v>
                </c:pt>
                <c:pt idx="964">
                  <c:v>0.11718516363468</c:v>
                </c:pt>
                <c:pt idx="965">
                  <c:v>0.117654843021753</c:v>
                </c:pt>
                <c:pt idx="966">
                  <c:v>0.118126404888826</c:v>
                </c:pt>
                <c:pt idx="967">
                  <c:v>0.118599856780896</c:v>
                </c:pt>
                <c:pt idx="968">
                  <c:v>0.119075206273205</c:v>
                </c:pt>
                <c:pt idx="969">
                  <c:v>0.119552460971355</c:v>
                </c:pt>
                <c:pt idx="970">
                  <c:v>0.12003162851143</c:v>
                </c:pt>
                <c:pt idx="971">
                  <c:v>0.120512716560123</c:v>
                </c:pt>
                <c:pt idx="972">
                  <c:v>0.120995732814851</c:v>
                </c:pt>
                <c:pt idx="973">
                  <c:v>0.121480685003886</c:v>
                </c:pt>
                <c:pt idx="974">
                  <c:v>0.121967580886473</c:v>
                </c:pt>
                <c:pt idx="975">
                  <c:v>0.122456428252955</c:v>
                </c:pt>
                <c:pt idx="976">
                  <c:v>0.122947234924902</c:v>
                </c:pt>
                <c:pt idx="977">
                  <c:v>0.123440008755231</c:v>
                </c:pt>
                <c:pt idx="978">
                  <c:v>0.123934757628333</c:v>
                </c:pt>
                <c:pt idx="979">
                  <c:v>0.124431489460201</c:v>
                </c:pt>
                <c:pt idx="980">
                  <c:v>0.124930212198555</c:v>
                </c:pt>
                <c:pt idx="981">
                  <c:v>0.12543093382297</c:v>
                </c:pt>
                <c:pt idx="982">
                  <c:v>0.125933662345001</c:v>
                </c:pt>
                <c:pt idx="983">
                  <c:v>0.126438405808316</c:v>
                </c:pt>
                <c:pt idx="984">
                  <c:v>0.126945172288822</c:v>
                </c:pt>
                <c:pt idx="985">
                  <c:v>0.127453969894793</c:v>
                </c:pt>
                <c:pt idx="986">
                  <c:v>0.127964806767001</c:v>
                </c:pt>
                <c:pt idx="987">
                  <c:v>0.128477691078847</c:v>
                </c:pt>
                <c:pt idx="988">
                  <c:v>0.128992631036491</c:v>
                </c:pt>
                <c:pt idx="989">
                  <c:v>0.129509634878984</c:v>
                </c:pt>
                <c:pt idx="990">
                  <c:v>0.130028710878398</c:v>
                </c:pt>
                <c:pt idx="991">
                  <c:v>0.130549867339959</c:v>
                </c:pt>
                <c:pt idx="992">
                  <c:v>0.131073112602183</c:v>
                </c:pt>
                <c:pt idx="993">
                  <c:v>0.131598455037005</c:v>
                </c:pt>
                <c:pt idx="994">
                  <c:v>0.132125903049915</c:v>
                </c:pt>
                <c:pt idx="995">
                  <c:v>0.132655465080093</c:v>
                </c:pt>
                <c:pt idx="996">
                  <c:v>0.133187149600541</c:v>
                </c:pt>
                <c:pt idx="997">
                  <c:v>0.133720965118225</c:v>
                </c:pt>
                <c:pt idx="998">
                  <c:v>0.134256920174204</c:v>
                </c:pt>
                <c:pt idx="999">
                  <c:v>0.134795023343769</c:v>
                </c:pt>
                <c:pt idx="1000">
                  <c:v>0.135335283236583</c:v>
                </c:pt>
                <c:pt idx="1001">
                  <c:v>0.135877708496816</c:v>
                </c:pt>
                <c:pt idx="1002">
                  <c:v>0.136422307803284</c:v>
                </c:pt>
                <c:pt idx="1003">
                  <c:v>0.136969089869588</c:v>
                </c:pt>
                <c:pt idx="1004">
                  <c:v>0.137518063444251</c:v>
                </c:pt>
                <c:pt idx="1005">
                  <c:v>0.138069237310863</c:v>
                </c:pt>
                <c:pt idx="1006">
                  <c:v>0.138622620288217</c:v>
                </c:pt>
                <c:pt idx="1007">
                  <c:v>0.139178221230453</c:v>
                </c:pt>
                <c:pt idx="1008">
                  <c:v>0.139736049027198</c:v>
                </c:pt>
                <c:pt idx="1009">
                  <c:v>0.140296112603709</c:v>
                </c:pt>
                <c:pt idx="1010">
                  <c:v>0.140858420921014</c:v>
                </c:pt>
                <c:pt idx="1011">
                  <c:v>0.141422982976059</c:v>
                </c:pt>
                <c:pt idx="1012">
                  <c:v>0.141989807801849</c:v>
                </c:pt>
                <c:pt idx="1013">
                  <c:v>0.142558904467592</c:v>
                </c:pt>
                <c:pt idx="1014">
                  <c:v>0.143130282078849</c:v>
                </c:pt>
                <c:pt idx="1015">
                  <c:v>0.143703949777672</c:v>
                </c:pt>
                <c:pt idx="1016">
                  <c:v>0.144279916742757</c:v>
                </c:pt>
                <c:pt idx="1017">
                  <c:v>0.144858192189588</c:v>
                </c:pt>
                <c:pt idx="1018">
                  <c:v>0.145438785370584</c:v>
                </c:pt>
                <c:pt idx="1019">
                  <c:v>0.146021705575249</c:v>
                </c:pt>
                <c:pt idx="1020">
                  <c:v>0.146606962130318</c:v>
                </c:pt>
                <c:pt idx="1021">
                  <c:v>0.147194564399909</c:v>
                </c:pt>
                <c:pt idx="1022">
                  <c:v>0.147784521785671</c:v>
                </c:pt>
                <c:pt idx="1023">
                  <c:v>0.148376843726933</c:v>
                </c:pt>
                <c:pt idx="1024">
                  <c:v>0.148971539700861</c:v>
                </c:pt>
                <c:pt idx="1025">
                  <c:v>0.149568619222602</c:v>
                </c:pt>
                <c:pt idx="1026">
                  <c:v>0.150168091845442</c:v>
                </c:pt>
                <c:pt idx="1027">
                  <c:v>0.150769967160954</c:v>
                </c:pt>
                <c:pt idx="1028">
                  <c:v>0.151374254799158</c:v>
                </c:pt>
                <c:pt idx="1029">
                  <c:v>0.151980964428668</c:v>
                </c:pt>
                <c:pt idx="1030">
                  <c:v>0.152590105756851</c:v>
                </c:pt>
                <c:pt idx="1031">
                  <c:v>0.153201688529981</c:v>
                </c:pt>
                <c:pt idx="1032">
                  <c:v>0.153815722533396</c:v>
                </c:pt>
                <c:pt idx="1033">
                  <c:v>0.154432217591653</c:v>
                </c:pt>
                <c:pt idx="1034">
                  <c:v>0.155051183568686</c:v>
                </c:pt>
                <c:pt idx="1035">
                  <c:v>0.155672630367963</c:v>
                </c:pt>
                <c:pt idx="1036">
                  <c:v>0.156296567932648</c:v>
                </c:pt>
                <c:pt idx="1037">
                  <c:v>0.156923006245754</c:v>
                </c:pt>
                <c:pt idx="1038">
                  <c:v>0.157551955330308</c:v>
                </c:pt>
                <c:pt idx="1039">
                  <c:v>0.158183425249507</c:v>
                </c:pt>
                <c:pt idx="1040">
                  <c:v>0.158817426106886</c:v>
                </c:pt>
                <c:pt idx="1041">
                  <c:v>0.15945396804647</c:v>
                </c:pt>
                <c:pt idx="1042">
                  <c:v>0.160093061252945</c:v>
                </c:pt>
                <c:pt idx="1043">
                  <c:v>0.160734715951815</c:v>
                </c:pt>
                <c:pt idx="1044">
                  <c:v>0.16137894240957</c:v>
                </c:pt>
                <c:pt idx="1045">
                  <c:v>0.162025750933845</c:v>
                </c:pt>
                <c:pt idx="1046">
                  <c:v>0.162675151873593</c:v>
                </c:pt>
                <c:pt idx="1047">
                  <c:v>0.16332715561924</c:v>
                </c:pt>
                <c:pt idx="1048">
                  <c:v>0.163981772602862</c:v>
                </c:pt>
                <c:pt idx="1049">
                  <c:v>0.164639013298344</c:v>
                </c:pt>
                <c:pt idx="1050">
                  <c:v>0.16529888822155</c:v>
                </c:pt>
                <c:pt idx="1051">
                  <c:v>0.165961407930495</c:v>
                </c:pt>
                <c:pt idx="1052">
                  <c:v>0.166626583025507</c:v>
                </c:pt>
                <c:pt idx="1053">
                  <c:v>0.167294424149402</c:v>
                </c:pt>
                <c:pt idx="1054">
                  <c:v>0.167964941987653</c:v>
                </c:pt>
                <c:pt idx="1055">
                  <c:v>0.168638147268559</c:v>
                </c:pt>
                <c:pt idx="1056">
                  <c:v>0.169314050763418</c:v>
                </c:pt>
                <c:pt idx="1057">
                  <c:v>0.169992663286702</c:v>
                </c:pt>
                <c:pt idx="1058">
                  <c:v>0.170673995696225</c:v>
                </c:pt>
                <c:pt idx="1059">
                  <c:v>0.17135805889332</c:v>
                </c:pt>
                <c:pt idx="1060">
                  <c:v>0.172044863823013</c:v>
                </c:pt>
                <c:pt idx="1061">
                  <c:v>0.172734421474197</c:v>
                </c:pt>
                <c:pt idx="1062">
                  <c:v>0.17342674287981</c:v>
                </c:pt>
                <c:pt idx="1063">
                  <c:v>0.174121839117009</c:v>
                </c:pt>
                <c:pt idx="1064">
                  <c:v>0.174819721307349</c:v>
                </c:pt>
                <c:pt idx="1065">
                  <c:v>0.175520400616959</c:v>
                </c:pt>
                <c:pt idx="1066">
                  <c:v>0.176223888256723</c:v>
                </c:pt>
                <c:pt idx="1067">
                  <c:v>0.176930195482458</c:v>
                </c:pt>
                <c:pt idx="1068">
                  <c:v>0.177639333595096</c:v>
                </c:pt>
                <c:pt idx="1069">
                  <c:v>0.178351313940861</c:v>
                </c:pt>
                <c:pt idx="1070">
                  <c:v>0.179066147911454</c:v>
                </c:pt>
                <c:pt idx="1071">
                  <c:v>0.179783846944234</c:v>
                </c:pt>
                <c:pt idx="1072">
                  <c:v>0.1805044225224</c:v>
                </c:pt>
                <c:pt idx="1073">
                  <c:v>0.181227886175177</c:v>
                </c:pt>
                <c:pt idx="1074">
                  <c:v>0.181954249477999</c:v>
                </c:pt>
                <c:pt idx="1075">
                  <c:v>0.182683524052695</c:v>
                </c:pt>
                <c:pt idx="1076">
                  <c:v>0.183415721567672</c:v>
                </c:pt>
                <c:pt idx="1077">
                  <c:v>0.184150853738108</c:v>
                </c:pt>
                <c:pt idx="1078">
                  <c:v>0.184888932326132</c:v>
                </c:pt>
                <c:pt idx="1079">
                  <c:v>0.185629969141017</c:v>
                </c:pt>
                <c:pt idx="1080">
                  <c:v>0.186373976039369</c:v>
                </c:pt>
                <c:pt idx="1081">
                  <c:v>0.187120964925314</c:v>
                </c:pt>
                <c:pt idx="1082">
                  <c:v>0.187870947750689</c:v>
                </c:pt>
                <c:pt idx="1083">
                  <c:v>0.188623936515236</c:v>
                </c:pt>
                <c:pt idx="1084">
                  <c:v>0.189379943266791</c:v>
                </c:pt>
                <c:pt idx="1085">
                  <c:v>0.190138980101479</c:v>
                </c:pt>
                <c:pt idx="1086">
                  <c:v>0.190901059163905</c:v>
                </c:pt>
                <c:pt idx="1087">
                  <c:v>0.191666192647349</c:v>
                </c:pt>
                <c:pt idx="1088">
                  <c:v>0.192434392793965</c:v>
                </c:pt>
                <c:pt idx="1089">
                  <c:v>0.193205671894971</c:v>
                </c:pt>
                <c:pt idx="1090">
                  <c:v>0.19398004229085</c:v>
                </c:pt>
                <c:pt idx="1091">
                  <c:v>0.194757516371543</c:v>
                </c:pt>
                <c:pt idx="1092">
                  <c:v>0.195538106576652</c:v>
                </c:pt>
                <c:pt idx="1093">
                  <c:v>0.196321825395639</c:v>
                </c:pt>
                <c:pt idx="1094">
                  <c:v>0.19710868536802</c:v>
                </c:pt>
                <c:pt idx="1095">
                  <c:v>0.197898699083571</c:v>
                </c:pt>
                <c:pt idx="1096">
                  <c:v>0.198691879182531</c:v>
                </c:pt>
                <c:pt idx="1097">
                  <c:v>0.199488238355795</c:v>
                </c:pt>
                <c:pt idx="1098">
                  <c:v>0.200287789345129</c:v>
                </c:pt>
                <c:pt idx="1099">
                  <c:v>0.201090544943366</c:v>
                </c:pt>
                <c:pt idx="1100">
                  <c:v>0.201896517994611</c:v>
                </c:pt>
                <c:pt idx="1101">
                  <c:v>0.202705721394452</c:v>
                </c:pt>
                <c:pt idx="1102">
                  <c:v>0.203518168090159</c:v>
                </c:pt>
                <c:pt idx="1103">
                  <c:v>0.204333871080898</c:v>
                </c:pt>
                <c:pt idx="1104">
                  <c:v>0.205152843417932</c:v>
                </c:pt>
                <c:pt idx="1105">
                  <c:v>0.205975098204839</c:v>
                </c:pt>
                <c:pt idx="1106">
                  <c:v>0.20680064859771</c:v>
                </c:pt>
                <c:pt idx="1107">
                  <c:v>0.207629507805371</c:v>
                </c:pt>
                <c:pt idx="1108">
                  <c:v>0.208461689089586</c:v>
                </c:pt>
                <c:pt idx="1109">
                  <c:v>0.209297205765274</c:v>
                </c:pt>
                <c:pt idx="1110">
                  <c:v>0.210136071200719</c:v>
                </c:pt>
                <c:pt idx="1111">
                  <c:v>0.210978298817786</c:v>
                </c:pt>
                <c:pt idx="1112">
                  <c:v>0.211823902092135</c:v>
                </c:pt>
                <c:pt idx="1113">
                  <c:v>0.212672894553437</c:v>
                </c:pt>
                <c:pt idx="1114">
                  <c:v>0.213525289785588</c:v>
                </c:pt>
                <c:pt idx="1115">
                  <c:v>0.214381101426931</c:v>
                </c:pt>
                <c:pt idx="1116">
                  <c:v>0.215240343170471</c:v>
                </c:pt>
                <c:pt idx="1117">
                  <c:v>0.216103028764093</c:v>
                </c:pt>
                <c:pt idx="1118">
                  <c:v>0.216969172010785</c:v>
                </c:pt>
                <c:pt idx="1119">
                  <c:v>0.217838786768858</c:v>
                </c:pt>
                <c:pt idx="1120">
                  <c:v>0.218711886952167</c:v>
                </c:pt>
                <c:pt idx="1121">
                  <c:v>0.219588486530333</c:v>
                </c:pt>
                <c:pt idx="1122">
                  <c:v>0.220468599528968</c:v>
                </c:pt>
                <c:pt idx="1123">
                  <c:v>0.221352240029899</c:v>
                </c:pt>
                <c:pt idx="1124">
                  <c:v>0.222239422171392</c:v>
                </c:pt>
                <c:pt idx="1125">
                  <c:v>0.223130160148381</c:v>
                </c:pt>
                <c:pt idx="1126">
                  <c:v>0.224024468212693</c:v>
                </c:pt>
                <c:pt idx="1127">
                  <c:v>0.224922360673275</c:v>
                </c:pt>
                <c:pt idx="1128">
                  <c:v>0.225823851896427</c:v>
                </c:pt>
                <c:pt idx="1129">
                  <c:v>0.226728956306026</c:v>
                </c:pt>
                <c:pt idx="1130">
                  <c:v>0.227637688383763</c:v>
                </c:pt>
                <c:pt idx="1131">
                  <c:v>0.228550062669371</c:v>
                </c:pt>
                <c:pt idx="1132">
                  <c:v>0.229466093760857</c:v>
                </c:pt>
                <c:pt idx="1133">
                  <c:v>0.230385796314738</c:v>
                </c:pt>
                <c:pt idx="1134">
                  <c:v>0.231309185046275</c:v>
                </c:pt>
                <c:pt idx="1135">
                  <c:v>0.232236274729708</c:v>
                </c:pt>
                <c:pt idx="1136">
                  <c:v>0.233167080198491</c:v>
                </c:pt>
                <c:pt idx="1137">
                  <c:v>0.234101616345531</c:v>
                </c:pt>
                <c:pt idx="1138">
                  <c:v>0.235039898123427</c:v>
                </c:pt>
                <c:pt idx="1139">
                  <c:v>0.235981940544707</c:v>
                </c:pt>
                <c:pt idx="1140">
                  <c:v>0.23692775868207</c:v>
                </c:pt>
                <c:pt idx="1141">
                  <c:v>0.237877367668627</c:v>
                </c:pt>
                <c:pt idx="1142">
                  <c:v>0.23883078269814</c:v>
                </c:pt>
                <c:pt idx="1143">
                  <c:v>0.239788019025272</c:v>
                </c:pt>
                <c:pt idx="1144">
                  <c:v>0.240749091965824</c:v>
                </c:pt>
                <c:pt idx="1145">
                  <c:v>0.241714016896984</c:v>
                </c:pt>
                <c:pt idx="1146">
                  <c:v>0.24268280925757</c:v>
                </c:pt>
                <c:pt idx="1147">
                  <c:v>0.243655484548282</c:v>
                </c:pt>
                <c:pt idx="1148">
                  <c:v>0.244632058331944</c:v>
                </c:pt>
                <c:pt idx="1149">
                  <c:v>0.245612546233759</c:v>
                </c:pt>
                <c:pt idx="1150">
                  <c:v>0.246596963941553</c:v>
                </c:pt>
                <c:pt idx="1151">
                  <c:v>0.247585327206031</c:v>
                </c:pt>
                <c:pt idx="1152">
                  <c:v>0.248577651841025</c:v>
                </c:pt>
                <c:pt idx="1153">
                  <c:v>0.249573953723753</c:v>
                </c:pt>
                <c:pt idx="1154">
                  <c:v>0.250574248795064</c:v>
                </c:pt>
                <c:pt idx="1155">
                  <c:v>0.251578553059702</c:v>
                </c:pt>
                <c:pt idx="1156">
                  <c:v>0.252586882586555</c:v>
                </c:pt>
                <c:pt idx="1157">
                  <c:v>0.253599253508919</c:v>
                </c:pt>
                <c:pt idx="1158">
                  <c:v>0.254615682024748</c:v>
                </c:pt>
                <c:pt idx="1159">
                  <c:v>0.255636184396922</c:v>
                </c:pt>
                <c:pt idx="1160">
                  <c:v>0.2566607769535</c:v>
                </c:pt>
                <c:pt idx="1161">
                  <c:v>0.257689476087984</c:v>
                </c:pt>
                <c:pt idx="1162">
                  <c:v>0.258722298259584</c:v>
                </c:pt>
                <c:pt idx="1163">
                  <c:v>0.259759259993475</c:v>
                </c:pt>
                <c:pt idx="1164">
                  <c:v>0.260800377881067</c:v>
                </c:pt>
                <c:pt idx="1165">
                  <c:v>0.261845668580269</c:v>
                </c:pt>
                <c:pt idx="1166">
                  <c:v>0.262895148815754</c:v>
                </c:pt>
                <c:pt idx="1167">
                  <c:v>0.263948835379229</c:v>
                </c:pt>
                <c:pt idx="1168">
                  <c:v>0.265006745129701</c:v>
                </c:pt>
                <c:pt idx="1169">
                  <c:v>0.266068894993749</c:v>
                </c:pt>
                <c:pt idx="1170">
                  <c:v>0.267135301965792</c:v>
                </c:pt>
                <c:pt idx="1171">
                  <c:v>0.268205983108366</c:v>
                </c:pt>
                <c:pt idx="1172">
                  <c:v>0.269280955552391</c:v>
                </c:pt>
                <c:pt idx="1173">
                  <c:v>0.27036023649745</c:v>
                </c:pt>
                <c:pt idx="1174">
                  <c:v>0.271443843212061</c:v>
                </c:pt>
                <c:pt idx="1175">
                  <c:v>0.272531793033953</c:v>
                </c:pt>
                <c:pt idx="1176">
                  <c:v>0.273624103370348</c:v>
                </c:pt>
                <c:pt idx="1177">
                  <c:v>0.274720791698235</c:v>
                </c:pt>
                <c:pt idx="1178">
                  <c:v>0.275821875564649</c:v>
                </c:pt>
                <c:pt idx="1179">
                  <c:v>0.276927372586957</c:v>
                </c:pt>
                <c:pt idx="1180">
                  <c:v>0.278037300453134</c:v>
                </c:pt>
                <c:pt idx="1181">
                  <c:v>0.279151676922049</c:v>
                </c:pt>
                <c:pt idx="1182">
                  <c:v>0.28027051982375</c:v>
                </c:pt>
                <c:pt idx="1183">
                  <c:v>0.281393847059748</c:v>
                </c:pt>
                <c:pt idx="1184">
                  <c:v>0.282521676603302</c:v>
                </c:pt>
                <c:pt idx="1185">
                  <c:v>0.283654026499709</c:v>
                </c:pt>
                <c:pt idx="1186">
                  <c:v>0.28479091486659</c:v>
                </c:pt>
                <c:pt idx="1187">
                  <c:v>0.285932359894186</c:v>
                </c:pt>
                <c:pt idx="1188">
                  <c:v>0.287078379845639</c:v>
                </c:pt>
                <c:pt idx="1189">
                  <c:v>0.288228993057294</c:v>
                </c:pt>
                <c:pt idx="1190">
                  <c:v>0.289384217938988</c:v>
                </c:pt>
                <c:pt idx="1191">
                  <c:v>0.290544072974341</c:v>
                </c:pt>
                <c:pt idx="1192">
                  <c:v>0.291708576721061</c:v>
                </c:pt>
                <c:pt idx="1193">
                  <c:v>0.292877747811231</c:v>
                </c:pt>
                <c:pt idx="1194">
                  <c:v>0.294051604951614</c:v>
                </c:pt>
                <c:pt idx="1195">
                  <c:v>0.29523016692395</c:v>
                </c:pt>
                <c:pt idx="1196">
                  <c:v>0.296413452585254</c:v>
                </c:pt>
                <c:pt idx="1197">
                  <c:v>0.297601480868124</c:v>
                </c:pt>
                <c:pt idx="1198">
                  <c:v>0.298794270781036</c:v>
                </c:pt>
                <c:pt idx="1199">
                  <c:v>0.299991841408655</c:v>
                </c:pt>
                <c:pt idx="1200">
                  <c:v>0.301194211912136</c:v>
                </c:pt>
                <c:pt idx="1201">
                  <c:v>0.302401401529434</c:v>
                </c:pt>
                <c:pt idx="1202">
                  <c:v>0.303613429575607</c:v>
                </c:pt>
                <c:pt idx="1203">
                  <c:v>0.30483031544313</c:v>
                </c:pt>
                <c:pt idx="1204">
                  <c:v>0.306052078602204</c:v>
                </c:pt>
                <c:pt idx="1205">
                  <c:v>0.307278738601064</c:v>
                </c:pt>
                <c:pt idx="1206">
                  <c:v>0.308510315066298</c:v>
                </c:pt>
                <c:pt idx="1207">
                  <c:v>0.309746827703153</c:v>
                </c:pt>
                <c:pt idx="1208">
                  <c:v>0.31098829629586</c:v>
                </c:pt>
                <c:pt idx="1209">
                  <c:v>0.312234740707943</c:v>
                </c:pt>
                <c:pt idx="1210">
                  <c:v>0.313486180882537</c:v>
                </c:pt>
                <c:pt idx="1211">
                  <c:v>0.314742636842713</c:v>
                </c:pt>
                <c:pt idx="1212">
                  <c:v>0.316004128691794</c:v>
                </c:pt>
                <c:pt idx="1213">
                  <c:v>0.317270676613674</c:v>
                </c:pt>
                <c:pt idx="1214">
                  <c:v>0.31854230087315</c:v>
                </c:pt>
                <c:pt idx="1215">
                  <c:v>0.319819021816234</c:v>
                </c:pt>
                <c:pt idx="1216">
                  <c:v>0.321100859870491</c:v>
                </c:pt>
                <c:pt idx="1217">
                  <c:v>0.322387835545355</c:v>
                </c:pt>
                <c:pt idx="1218">
                  <c:v>0.323679969432466</c:v>
                </c:pt>
                <c:pt idx="1219">
                  <c:v>0.324977282205993</c:v>
                </c:pt>
                <c:pt idx="1220">
                  <c:v>0.326279794622968</c:v>
                </c:pt>
                <c:pt idx="1221">
                  <c:v>0.327587527523618</c:v>
                </c:pt>
                <c:pt idx="1222">
                  <c:v>0.328900501831697</c:v>
                </c:pt>
                <c:pt idx="1223">
                  <c:v>0.330218738554821</c:v>
                </c:pt>
                <c:pt idx="1224">
                  <c:v>0.331542258784807</c:v>
                </c:pt>
                <c:pt idx="1225">
                  <c:v>0.332871083698007</c:v>
                </c:pt>
                <c:pt idx="1226">
                  <c:v>0.334205234555647</c:v>
                </c:pt>
                <c:pt idx="1227">
                  <c:v>0.33554473270417</c:v>
                </c:pt>
                <c:pt idx="1228">
                  <c:v>0.336889599575574</c:v>
                </c:pt>
                <c:pt idx="1229">
                  <c:v>0.338239856687758</c:v>
                </c:pt>
                <c:pt idx="1230">
                  <c:v>0.339595525644865</c:v>
                </c:pt>
                <c:pt idx="1231">
                  <c:v>0.340956628137627</c:v>
                </c:pt>
                <c:pt idx="1232">
                  <c:v>0.342323185943713</c:v>
                </c:pt>
                <c:pt idx="1233">
                  <c:v>0.343695220928078</c:v>
                </c:pt>
                <c:pt idx="1234">
                  <c:v>0.345072755043309</c:v>
                </c:pt>
                <c:pt idx="1235">
                  <c:v>0.346455810329982</c:v>
                </c:pt>
                <c:pt idx="1236">
                  <c:v>0.347844408917012</c:v>
                </c:pt>
                <c:pt idx="1237">
                  <c:v>0.349238573022005</c:v>
                </c:pt>
                <c:pt idx="1238">
                  <c:v>0.350638324951617</c:v>
                </c:pt>
                <c:pt idx="1239">
                  <c:v>0.352043687101908</c:v>
                </c:pt>
                <c:pt idx="1240">
                  <c:v>0.353454681958703</c:v>
                </c:pt>
                <c:pt idx="1241">
                  <c:v>0.35487133209795</c:v>
                </c:pt>
                <c:pt idx="1242">
                  <c:v>0.356293660186081</c:v>
                </c:pt>
                <c:pt idx="1243">
                  <c:v>0.357721688980376</c:v>
                </c:pt>
                <c:pt idx="1244">
                  <c:v>0.359155441329326</c:v>
                </c:pt>
                <c:pt idx="1245">
                  <c:v>0.360594940173</c:v>
                </c:pt>
                <c:pt idx="1246">
                  <c:v>0.362040208543409</c:v>
                </c:pt>
                <c:pt idx="1247">
                  <c:v>0.363491269564878</c:v>
                </c:pt>
                <c:pt idx="1248">
                  <c:v>0.364948146454414</c:v>
                </c:pt>
                <c:pt idx="1249">
                  <c:v>0.36641086252208</c:v>
                </c:pt>
                <c:pt idx="1250">
                  <c:v>0.367879441171362</c:v>
                </c:pt>
                <c:pt idx="1251">
                  <c:v>0.369353905899552</c:v>
                </c:pt>
                <c:pt idx="1252">
                  <c:v>0.370834280298115</c:v>
                </c:pt>
                <c:pt idx="1253">
                  <c:v>0.372320588053074</c:v>
                </c:pt>
                <c:pt idx="1254">
                  <c:v>0.373812852945385</c:v>
                </c:pt>
                <c:pt idx="1255">
                  <c:v>0.375311098851318</c:v>
                </c:pt>
                <c:pt idx="1256">
                  <c:v>0.376815349742839</c:v>
                </c:pt>
                <c:pt idx="1257">
                  <c:v>0.378325629687994</c:v>
                </c:pt>
                <c:pt idx="1258">
                  <c:v>0.379841962851296</c:v>
                </c:pt>
                <c:pt idx="1259">
                  <c:v>0.381364373494107</c:v>
                </c:pt>
                <c:pt idx="1260">
                  <c:v>0.382892885975029</c:v>
                </c:pt>
                <c:pt idx="1261">
                  <c:v>0.384427524750295</c:v>
                </c:pt>
                <c:pt idx="1262">
                  <c:v>0.385968314374158</c:v>
                </c:pt>
                <c:pt idx="1263">
                  <c:v>0.387515279499285</c:v>
                </c:pt>
                <c:pt idx="1264">
                  <c:v>0.389068444877152</c:v>
                </c:pt>
                <c:pt idx="1265">
                  <c:v>0.390627835358436</c:v>
                </c:pt>
                <c:pt idx="1266">
                  <c:v>0.39219347589342</c:v>
                </c:pt>
                <c:pt idx="1267">
                  <c:v>0.393765391532384</c:v>
                </c:pt>
                <c:pt idx="1268">
                  <c:v>0.395343607426014</c:v>
                </c:pt>
                <c:pt idx="1269">
                  <c:v>0.396928148825796</c:v>
                </c:pt>
                <c:pt idx="1270">
                  <c:v>0.398519041084427</c:v>
                </c:pt>
                <c:pt idx="1271">
                  <c:v>0.400116309656218</c:v>
                </c:pt>
                <c:pt idx="1272">
                  <c:v>0.401719980097499</c:v>
                </c:pt>
                <c:pt idx="1273">
                  <c:v>0.403330078067031</c:v>
                </c:pt>
                <c:pt idx="1274">
                  <c:v>0.404946629326417</c:v>
                </c:pt>
                <c:pt idx="1275">
                  <c:v>0.406569659740511</c:v>
                </c:pt>
                <c:pt idx="1276">
                  <c:v>0.408199195277834</c:v>
                </c:pt>
                <c:pt idx="1277">
                  <c:v>0.40983526201099</c:v>
                </c:pt>
                <c:pt idx="1278">
                  <c:v>0.411477886117081</c:v>
                </c:pt>
                <c:pt idx="1279">
                  <c:v>0.413127093878128</c:v>
                </c:pt>
                <c:pt idx="1280">
                  <c:v>0.414782911681491</c:v>
                </c:pt>
                <c:pt idx="1281">
                  <c:v>0.41644536602029</c:v>
                </c:pt>
                <c:pt idx="1282">
                  <c:v>0.418114483493828</c:v>
                </c:pt>
                <c:pt idx="1283">
                  <c:v>0.419790290808023</c:v>
                </c:pt>
                <c:pt idx="1284">
                  <c:v>0.421472814775826</c:v>
                </c:pt>
                <c:pt idx="1285">
                  <c:v>0.423162082317657</c:v>
                </c:pt>
                <c:pt idx="1286">
                  <c:v>0.424858120461832</c:v>
                </c:pt>
                <c:pt idx="1287">
                  <c:v>0.426560956344999</c:v>
                </c:pt>
                <c:pt idx="1288">
                  <c:v>0.428270617212567</c:v>
                </c:pt>
                <c:pt idx="1289">
                  <c:v>0.429987130419146</c:v>
                </c:pt>
                <c:pt idx="1290">
                  <c:v>0.431710523428986</c:v>
                </c:pt>
                <c:pt idx="1291">
                  <c:v>0.43344082381641</c:v>
                </c:pt>
                <c:pt idx="1292">
                  <c:v>0.435178059266262</c:v>
                </c:pt>
                <c:pt idx="1293">
                  <c:v>0.436922257574346</c:v>
                </c:pt>
                <c:pt idx="1294">
                  <c:v>0.438673446647872</c:v>
                </c:pt>
                <c:pt idx="1295">
                  <c:v>0.440431654505903</c:v>
                </c:pt>
                <c:pt idx="1296">
                  <c:v>0.442196909279802</c:v>
                </c:pt>
                <c:pt idx="1297">
                  <c:v>0.443969239213683</c:v>
                </c:pt>
                <c:pt idx="1298">
                  <c:v>0.445748672664863</c:v>
                </c:pt>
                <c:pt idx="1299">
                  <c:v>0.447535238104315</c:v>
                </c:pt>
                <c:pt idx="1300">
                  <c:v>0.449328964117124</c:v>
                </c:pt>
                <c:pt idx="1301">
                  <c:v>0.451129879402944</c:v>
                </c:pt>
                <c:pt idx="1302">
                  <c:v>0.452938012776459</c:v>
                </c:pt>
                <c:pt idx="1303">
                  <c:v>0.454753393167841</c:v>
                </c:pt>
                <c:pt idx="1304">
                  <c:v>0.456576049623215</c:v>
                </c:pt>
                <c:pt idx="1305">
                  <c:v>0.458406011305124</c:v>
                </c:pt>
                <c:pt idx="1306">
                  <c:v>0.460243307492992</c:v>
                </c:pt>
                <c:pt idx="1307">
                  <c:v>0.4620879675836</c:v>
                </c:pt>
                <c:pt idx="1308">
                  <c:v>0.463940021091546</c:v>
                </c:pt>
                <c:pt idx="1309">
                  <c:v>0.465799497649727</c:v>
                </c:pt>
                <c:pt idx="1310">
                  <c:v>0.467666427009808</c:v>
                </c:pt>
                <c:pt idx="1311">
                  <c:v>0.469540839042697</c:v>
                </c:pt>
                <c:pt idx="1312">
                  <c:v>0.471422763739028</c:v>
                </c:pt>
                <c:pt idx="1313">
                  <c:v>0.473312231209636</c:v>
                </c:pt>
                <c:pt idx="1314">
                  <c:v>0.475209271686041</c:v>
                </c:pt>
                <c:pt idx="1315">
                  <c:v>0.477113915520931</c:v>
                </c:pt>
                <c:pt idx="1316">
                  <c:v>0.479026193188647</c:v>
                </c:pt>
                <c:pt idx="1317">
                  <c:v>0.480946135285673</c:v>
                </c:pt>
                <c:pt idx="1318">
                  <c:v>0.482873772531125</c:v>
                </c:pt>
                <c:pt idx="1319">
                  <c:v>0.484809135767238</c:v>
                </c:pt>
                <c:pt idx="1320">
                  <c:v>0.486752255959866</c:v>
                </c:pt>
                <c:pt idx="1321">
                  <c:v>0.488703164198973</c:v>
                </c:pt>
                <c:pt idx="1322">
                  <c:v>0.490661891699133</c:v>
                </c:pt>
                <c:pt idx="1323">
                  <c:v>0.492628469800028</c:v>
                </c:pt>
                <c:pt idx="1324">
                  <c:v>0.494602929966949</c:v>
                </c:pt>
                <c:pt idx="1325">
                  <c:v>0.496585303791302</c:v>
                </c:pt>
                <c:pt idx="1326">
                  <c:v>0.498575622991108</c:v>
                </c:pt>
                <c:pt idx="1327">
                  <c:v>0.500573919411519</c:v>
                </c:pt>
                <c:pt idx="1328">
                  <c:v>0.502580225025319</c:v>
                </c:pt>
                <c:pt idx="1329">
                  <c:v>0.504594571933441</c:v>
                </c:pt>
                <c:pt idx="1330">
                  <c:v>0.50661699236548</c:v>
                </c:pt>
                <c:pt idx="1331">
                  <c:v>0.508647518680203</c:v>
                </c:pt>
                <c:pt idx="1332">
                  <c:v>0.510686183366077</c:v>
                </c:pt>
                <c:pt idx="1333">
                  <c:v>0.512733019041779</c:v>
                </c:pt>
                <c:pt idx="1334">
                  <c:v>0.514788058456724</c:v>
                </c:pt>
                <c:pt idx="1335">
                  <c:v>0.516851334491587</c:v>
                </c:pt>
                <c:pt idx="1336">
                  <c:v>0.518922880158828</c:v>
                </c:pt>
                <c:pt idx="1337">
                  <c:v>0.521002728603221</c:v>
                </c:pt>
                <c:pt idx="1338">
                  <c:v>0.523090913102387</c:v>
                </c:pt>
                <c:pt idx="1339">
                  <c:v>0.525187467067322</c:v>
                </c:pt>
                <c:pt idx="1340">
                  <c:v>0.527292424042934</c:v>
                </c:pt>
                <c:pt idx="1341">
                  <c:v>0.52940581770858</c:v>
                </c:pt>
                <c:pt idx="1342">
                  <c:v>0.531527681878602</c:v>
                </c:pt>
                <c:pt idx="1343">
                  <c:v>0.533658050502875</c:v>
                </c:pt>
                <c:pt idx="1344">
                  <c:v>0.53579695766734</c:v>
                </c:pt>
                <c:pt idx="1345">
                  <c:v>0.537944437594558</c:v>
                </c:pt>
                <c:pt idx="1346">
                  <c:v>0.540100524644253</c:v>
                </c:pt>
                <c:pt idx="1347">
                  <c:v>0.542265253313865</c:v>
                </c:pt>
                <c:pt idx="1348">
                  <c:v>0.544438658239099</c:v>
                </c:pt>
                <c:pt idx="1349">
                  <c:v>0.546620774194479</c:v>
                </c:pt>
                <c:pt idx="1350">
                  <c:v>0.548811636093907</c:v>
                </c:pt>
                <c:pt idx="1351">
                  <c:v>0.551011278991221</c:v>
                </c:pt>
                <c:pt idx="1352">
                  <c:v>0.553219738080754</c:v>
                </c:pt>
                <c:pt idx="1353">
                  <c:v>0.555437048697898</c:v>
                </c:pt>
                <c:pt idx="1354">
                  <c:v>0.55766324631967</c:v>
                </c:pt>
                <c:pt idx="1355">
                  <c:v>0.55989836656528</c:v>
                </c:pt>
                <c:pt idx="1356">
                  <c:v>0.5621424451967</c:v>
                </c:pt>
                <c:pt idx="1357">
                  <c:v>0.564395518119236</c:v>
                </c:pt>
                <c:pt idx="1358">
                  <c:v>0.566657621382102</c:v>
                </c:pt>
                <c:pt idx="1359">
                  <c:v>0.568928791178998</c:v>
                </c:pt>
                <c:pt idx="1360">
                  <c:v>0.571209063848691</c:v>
                </c:pt>
                <c:pt idx="1361">
                  <c:v>0.573498475875591</c:v>
                </c:pt>
                <c:pt idx="1362">
                  <c:v>0.575797063890339</c:v>
                </c:pt>
                <c:pt idx="1363">
                  <c:v>0.578104864670394</c:v>
                </c:pt>
                <c:pt idx="1364">
                  <c:v>0.580421915140616</c:v>
                </c:pt>
                <c:pt idx="1365">
                  <c:v>0.582748252373863</c:v>
                </c:pt>
                <c:pt idx="1366">
                  <c:v>0.58508391359158</c:v>
                </c:pt>
                <c:pt idx="1367">
                  <c:v>0.587428936164396</c:v>
                </c:pt>
                <c:pt idx="1368">
                  <c:v>0.589783357612722</c:v>
                </c:pt>
                <c:pt idx="1369">
                  <c:v>0.592147215607353</c:v>
                </c:pt>
                <c:pt idx="1370">
                  <c:v>0.594520547970065</c:v>
                </c:pt>
                <c:pt idx="1371">
                  <c:v>0.596903392674228</c:v>
                </c:pt>
                <c:pt idx="1372">
                  <c:v>0.599295787845408</c:v>
                </c:pt>
                <c:pt idx="1373">
                  <c:v>0.601697771761979</c:v>
                </c:pt>
                <c:pt idx="1374">
                  <c:v>0.604109382855733</c:v>
                </c:pt>
                <c:pt idx="1375">
                  <c:v>0.606530659712502</c:v>
                </c:pt>
                <c:pt idx="1376">
                  <c:v>0.608961641072765</c:v>
                </c:pt>
                <c:pt idx="1377">
                  <c:v>0.611402365832276</c:v>
                </c:pt>
                <c:pt idx="1378">
                  <c:v>0.613852873042684</c:v>
                </c:pt>
                <c:pt idx="1379">
                  <c:v>0.616313201912156</c:v>
                </c:pt>
                <c:pt idx="1380">
                  <c:v>0.618783391806006</c:v>
                </c:pt>
                <c:pt idx="1381">
                  <c:v>0.621263482247327</c:v>
                </c:pt>
                <c:pt idx="1382">
                  <c:v>0.623753512917617</c:v>
                </c:pt>
                <c:pt idx="1383">
                  <c:v>0.62625352365742</c:v>
                </c:pt>
                <c:pt idx="1384">
                  <c:v>0.628763554466962</c:v>
                </c:pt>
                <c:pt idx="1385">
                  <c:v>0.631283645506789</c:v>
                </c:pt>
                <c:pt idx="1386">
                  <c:v>0.633813837098411</c:v>
                </c:pt>
                <c:pt idx="1387">
                  <c:v>0.636354169724949</c:v>
                </c:pt>
                <c:pt idx="1388">
                  <c:v>0.638904684031777</c:v>
                </c:pt>
                <c:pt idx="1389">
                  <c:v>0.641465420827181</c:v>
                </c:pt>
                <c:pt idx="1390">
                  <c:v>0.644036421083001</c:v>
                </c:pt>
                <c:pt idx="1391">
                  <c:v>0.646617725935299</c:v>
                </c:pt>
                <c:pt idx="1392">
                  <c:v>0.649209376685006</c:v>
                </c:pt>
                <c:pt idx="1393">
                  <c:v>0.65181141479859</c:v>
                </c:pt>
                <c:pt idx="1394">
                  <c:v>0.654423881908716</c:v>
                </c:pt>
                <c:pt idx="1395">
                  <c:v>0.657046819814914</c:v>
                </c:pt>
                <c:pt idx="1396">
                  <c:v>0.659680270484246</c:v>
                </c:pt>
                <c:pt idx="1397">
                  <c:v>0.662324276051978</c:v>
                </c:pt>
                <c:pt idx="1398">
                  <c:v>0.664978878822257</c:v>
                </c:pt>
                <c:pt idx="1399">
                  <c:v>0.667644121268784</c:v>
                </c:pt>
                <c:pt idx="1400">
                  <c:v>0.670320046035494</c:v>
                </c:pt>
                <c:pt idx="1401">
                  <c:v>0.67300669593724</c:v>
                </c:pt>
                <c:pt idx="1402">
                  <c:v>0.675704113960479</c:v>
                </c:pt>
                <c:pt idx="1403">
                  <c:v>0.678412343263957</c:v>
                </c:pt>
                <c:pt idx="1404">
                  <c:v>0.681131427179399</c:v>
                </c:pt>
                <c:pt idx="1405">
                  <c:v>0.683861409212207</c:v>
                </c:pt>
                <c:pt idx="1406">
                  <c:v>0.686602333042152</c:v>
                </c:pt>
                <c:pt idx="1407">
                  <c:v>0.689354242524073</c:v>
                </c:pt>
                <c:pt idx="1408">
                  <c:v>0.69211718168858</c:v>
                </c:pt>
                <c:pt idx="1409">
                  <c:v>0.69489119474276</c:v>
                </c:pt>
                <c:pt idx="1410">
                  <c:v>0.697676326070879</c:v>
                </c:pt>
                <c:pt idx="1411">
                  <c:v>0.7004726202351</c:v>
                </c:pt>
                <c:pt idx="1412">
                  <c:v>0.703280121976188</c:v>
                </c:pt>
                <c:pt idx="1413">
                  <c:v>0.706098876214231</c:v>
                </c:pt>
                <c:pt idx="1414">
                  <c:v>0.708928928049357</c:v>
                </c:pt>
                <c:pt idx="1415">
                  <c:v>0.711770322762455</c:v>
                </c:pt>
                <c:pt idx="1416">
                  <c:v>0.714623105815902</c:v>
                </c:pt>
                <c:pt idx="1417">
                  <c:v>0.717487322854288</c:v>
                </c:pt>
                <c:pt idx="1418">
                  <c:v>0.720363019705145</c:v>
                </c:pt>
                <c:pt idx="1419">
                  <c:v>0.723250242379685</c:v>
                </c:pt>
                <c:pt idx="1420">
                  <c:v>0.726149037073533</c:v>
                </c:pt>
                <c:pt idx="1421">
                  <c:v>0.729059450167465</c:v>
                </c:pt>
                <c:pt idx="1422">
                  <c:v>0.731981528228154</c:v>
                </c:pt>
                <c:pt idx="1423">
                  <c:v>0.734915318008909</c:v>
                </c:pt>
                <c:pt idx="1424">
                  <c:v>0.737860866450431</c:v>
                </c:pt>
                <c:pt idx="1425">
                  <c:v>0.740818220681557</c:v>
                </c:pt>
                <c:pt idx="1426">
                  <c:v>0.743787428020018</c:v>
                </c:pt>
                <c:pt idx="1427">
                  <c:v>0.746768535973195</c:v>
                </c:pt>
                <c:pt idx="1428">
                  <c:v>0.749761592238879</c:v>
                </c:pt>
                <c:pt idx="1429">
                  <c:v>0.752766644706033</c:v>
                </c:pt>
                <c:pt idx="1430">
                  <c:v>0.755783741455561</c:v>
                </c:pt>
                <c:pt idx="1431">
                  <c:v>0.758812930761077</c:v>
                </c:pt>
                <c:pt idx="1432">
                  <c:v>0.761854261089672</c:v>
                </c:pt>
                <c:pt idx="1433">
                  <c:v>0.764907781102698</c:v>
                </c:pt>
                <c:pt idx="1434">
                  <c:v>0.76797353965654</c:v>
                </c:pt>
                <c:pt idx="1435">
                  <c:v>0.771051585803399</c:v>
                </c:pt>
                <c:pt idx="1436">
                  <c:v>0.77414196879208</c:v>
                </c:pt>
                <c:pt idx="1437">
                  <c:v>0.777244738068778</c:v>
                </c:pt>
                <c:pt idx="1438">
                  <c:v>0.780359943277865</c:v>
                </c:pt>
                <c:pt idx="1439">
                  <c:v>0.783487634262692</c:v>
                </c:pt>
                <c:pt idx="1440">
                  <c:v>0.786627861066383</c:v>
                </c:pt>
                <c:pt idx="1441">
                  <c:v>0.789780673932631</c:v>
                </c:pt>
                <c:pt idx="1442">
                  <c:v>0.792946123306512</c:v>
                </c:pt>
                <c:pt idx="1443">
                  <c:v>0.796124259835281</c:v>
                </c:pt>
                <c:pt idx="1444">
                  <c:v>0.799315134369192</c:v>
                </c:pt>
                <c:pt idx="1445">
                  <c:v>0.802518797962304</c:v>
                </c:pt>
                <c:pt idx="1446">
                  <c:v>0.805735301873305</c:v>
                </c:pt>
                <c:pt idx="1447">
                  <c:v>0.808964697566324</c:v>
                </c:pt>
                <c:pt idx="1448">
                  <c:v>0.812207036711763</c:v>
                </c:pt>
                <c:pt idx="1449">
                  <c:v>0.815462371187116</c:v>
                </c:pt>
                <c:pt idx="1450">
                  <c:v>0.818730753077804</c:v>
                </c:pt>
                <c:pt idx="1451">
                  <c:v>0.822012234678008</c:v>
                </c:pt>
                <c:pt idx="1452">
                  <c:v>0.825306868491503</c:v>
                </c:pt>
                <c:pt idx="1453">
                  <c:v>0.828614707232501</c:v>
                </c:pt>
                <c:pt idx="1454">
                  <c:v>0.831935803826491</c:v>
                </c:pt>
                <c:pt idx="1455">
                  <c:v>0.835270211411091</c:v>
                </c:pt>
                <c:pt idx="1456">
                  <c:v>0.838617983336892</c:v>
                </c:pt>
                <c:pt idx="1457">
                  <c:v>0.841979173168317</c:v>
                </c:pt>
                <c:pt idx="1458">
                  <c:v>0.845353834684475</c:v>
                </c:pt>
                <c:pt idx="1459">
                  <c:v>0.848742021880023</c:v>
                </c:pt>
                <c:pt idx="1460">
                  <c:v>0.852143788966026</c:v>
                </c:pt>
                <c:pt idx="1461">
                  <c:v>0.855559190370833</c:v>
                </c:pt>
                <c:pt idx="1462">
                  <c:v>0.858988280740937</c:v>
                </c:pt>
                <c:pt idx="1463">
                  <c:v>0.862431114941858</c:v>
                </c:pt>
                <c:pt idx="1464">
                  <c:v>0.865887748059017</c:v>
                </c:pt>
                <c:pt idx="1465">
                  <c:v>0.869358235398617</c:v>
                </c:pt>
                <c:pt idx="1466">
                  <c:v>0.87284263248853</c:v>
                </c:pt>
                <c:pt idx="1467">
                  <c:v>0.876340995079183</c:v>
                </c:pt>
                <c:pt idx="1468">
                  <c:v>0.879853379144453</c:v>
                </c:pt>
                <c:pt idx="1469">
                  <c:v>0.883379840882559</c:v>
                </c:pt>
                <c:pt idx="1470">
                  <c:v>0.886920436716965</c:v>
                </c:pt>
                <c:pt idx="1471">
                  <c:v>0.89047522329728</c:v>
                </c:pt>
                <c:pt idx="1472">
                  <c:v>0.894044257500163</c:v>
                </c:pt>
                <c:pt idx="1473">
                  <c:v>0.89762759643024</c:v>
                </c:pt>
                <c:pt idx="1474">
                  <c:v>0.901225297421009</c:v>
                </c:pt>
                <c:pt idx="1475">
                  <c:v>0.904837418035763</c:v>
                </c:pt>
                <c:pt idx="1476">
                  <c:v>0.908464016068509</c:v>
                </c:pt>
                <c:pt idx="1477">
                  <c:v>0.912105149544893</c:v>
                </c:pt>
                <c:pt idx="1478">
                  <c:v>0.915760876723127</c:v>
                </c:pt>
                <c:pt idx="1479">
                  <c:v>0.919431256094925</c:v>
                </c:pt>
                <c:pt idx="1480">
                  <c:v>0.923116346386436</c:v>
                </c:pt>
                <c:pt idx="1481">
                  <c:v>0.926816206559181</c:v>
                </c:pt>
                <c:pt idx="1482">
                  <c:v>0.930530895811004</c:v>
                </c:pt>
                <c:pt idx="1483">
                  <c:v>0.934260473577011</c:v>
                </c:pt>
                <c:pt idx="1484">
                  <c:v>0.938004999530526</c:v>
                </c:pt>
                <c:pt idx="1485">
                  <c:v>0.941764533584045</c:v>
                </c:pt>
                <c:pt idx="1486">
                  <c:v>0.945539135890191</c:v>
                </c:pt>
                <c:pt idx="1487">
                  <c:v>0.949328866842684</c:v>
                </c:pt>
                <c:pt idx="1488">
                  <c:v>0.953133787077298</c:v>
                </c:pt>
                <c:pt idx="1489">
                  <c:v>0.956953957472839</c:v>
                </c:pt>
                <c:pt idx="1490">
                  <c:v>0.960789439152115</c:v>
                </c:pt>
                <c:pt idx="1491">
                  <c:v>0.964640293482914</c:v>
                </c:pt>
                <c:pt idx="1492">
                  <c:v>0.968506582078988</c:v>
                </c:pt>
                <c:pt idx="1493">
                  <c:v>0.972388366801036</c:v>
                </c:pt>
                <c:pt idx="1494">
                  <c:v>0.976285709757698</c:v>
                </c:pt>
                <c:pt idx="1495">
                  <c:v>0.980198673306543</c:v>
                </c:pt>
                <c:pt idx="1496">
                  <c:v>0.984127320055072</c:v>
                </c:pt>
                <c:pt idx="1497">
                  <c:v>0.988071712861716</c:v>
                </c:pt>
                <c:pt idx="1498">
                  <c:v>0.992031914836846</c:v>
                </c:pt>
                <c:pt idx="1499">
                  <c:v>0.996007989343775</c:v>
                </c:pt>
                <c:pt idx="1500">
                  <c:v>0.999999999999783</c:v>
                </c:pt>
                <c:pt idx="1501">
                  <c:v>1.004008010677124</c:v>
                </c:pt>
                <c:pt idx="1502">
                  <c:v>1.008032085504055</c:v>
                </c:pt>
                <c:pt idx="1503">
                  <c:v>1.012072288865858</c:v>
                </c:pt>
                <c:pt idx="1504">
                  <c:v>1.016128685405875</c:v>
                </c:pt>
                <c:pt idx="1505">
                  <c:v>1.020201340026535</c:v>
                </c:pt>
                <c:pt idx="1506">
                  <c:v>1.024290317890399</c:v>
                </c:pt>
                <c:pt idx="1507">
                  <c:v>1.028395684421202</c:v>
                </c:pt>
                <c:pt idx="1508">
                  <c:v>1.032517505304895</c:v>
                </c:pt>
                <c:pt idx="1509">
                  <c:v>1.036655846490699</c:v>
                </c:pt>
                <c:pt idx="1510">
                  <c:v>1.040810774192163</c:v>
                </c:pt>
                <c:pt idx="1511">
                  <c:v>1.044982354888217</c:v>
                </c:pt>
                <c:pt idx="1512">
                  <c:v>1.049170655324243</c:v>
                </c:pt>
                <c:pt idx="1513">
                  <c:v>1.053375742513136</c:v>
                </c:pt>
                <c:pt idx="1514">
                  <c:v>1.057597683736382</c:v>
                </c:pt>
                <c:pt idx="1515">
                  <c:v>1.06183654654513</c:v>
                </c:pt>
                <c:pt idx="1516">
                  <c:v>1.066092398761274</c:v>
                </c:pt>
                <c:pt idx="1517">
                  <c:v>1.070365308478542</c:v>
                </c:pt>
                <c:pt idx="1518">
                  <c:v>1.074655344063581</c:v>
                </c:pt>
                <c:pt idx="1519">
                  <c:v>1.07896257415705</c:v>
                </c:pt>
                <c:pt idx="1520">
                  <c:v>1.083287067674724</c:v>
                </c:pt>
                <c:pt idx="1521">
                  <c:v>1.08762889380859</c:v>
                </c:pt>
                <c:pt idx="1522">
                  <c:v>1.091988122027961</c:v>
                </c:pt>
                <c:pt idx="1523">
                  <c:v>1.096364822080579</c:v>
                </c:pt>
                <c:pt idx="1524">
                  <c:v>1.10075906399374</c:v>
                </c:pt>
                <c:pt idx="1525">
                  <c:v>1.105170918075408</c:v>
                </c:pt>
                <c:pt idx="1526">
                  <c:v>1.109600454915342</c:v>
                </c:pt>
                <c:pt idx="1527">
                  <c:v>1.114047745386226</c:v>
                </c:pt>
                <c:pt idx="1528">
                  <c:v>1.118512860644803</c:v>
                </c:pt>
                <c:pt idx="1529">
                  <c:v>1.122995872133011</c:v>
                </c:pt>
                <c:pt idx="1530">
                  <c:v>1.127496851579131</c:v>
                </c:pt>
                <c:pt idx="1531">
                  <c:v>1.13201587099893</c:v>
                </c:pt>
                <c:pt idx="1532">
                  <c:v>1.136553002696814</c:v>
                </c:pt>
                <c:pt idx="1533">
                  <c:v>1.141108319266988</c:v>
                </c:pt>
                <c:pt idx="1534">
                  <c:v>1.145681893594614</c:v>
                </c:pt>
                <c:pt idx="1535">
                  <c:v>1.150273798856978</c:v>
                </c:pt>
                <c:pt idx="1536">
                  <c:v>1.154884108524663</c:v>
                </c:pt>
                <c:pt idx="1537">
                  <c:v>1.159512896362723</c:v>
                </c:pt>
                <c:pt idx="1538">
                  <c:v>1.16416023643186</c:v>
                </c:pt>
                <c:pt idx="1539">
                  <c:v>1.168826203089616</c:v>
                </c:pt>
                <c:pt idx="1540">
                  <c:v>1.173510870991556</c:v>
                </c:pt>
                <c:pt idx="1541">
                  <c:v>1.178214315092467</c:v>
                </c:pt>
                <c:pt idx="1542">
                  <c:v>1.182936610647554</c:v>
                </c:pt>
                <c:pt idx="1543">
                  <c:v>1.187677833213649</c:v>
                </c:pt>
                <c:pt idx="1544">
                  <c:v>1.192438058650411</c:v>
                </c:pt>
                <c:pt idx="1545">
                  <c:v>1.197217363121551</c:v>
                </c:pt>
                <c:pt idx="1546">
                  <c:v>1.202015823096041</c:v>
                </c:pt>
                <c:pt idx="1547">
                  <c:v>1.206833515349344</c:v>
                </c:pt>
                <c:pt idx="1548">
                  <c:v>1.211670516964638</c:v>
                </c:pt>
                <c:pt idx="1549">
                  <c:v>1.216526905334053</c:v>
                </c:pt>
                <c:pt idx="1550">
                  <c:v>1.221402758159905</c:v>
                </c:pt>
                <c:pt idx="1551">
                  <c:v>1.226298153455945</c:v>
                </c:pt>
                <c:pt idx="1552">
                  <c:v>1.231213169548601</c:v>
                </c:pt>
                <c:pt idx="1553">
                  <c:v>1.236147885078236</c:v>
                </c:pt>
                <c:pt idx="1554">
                  <c:v>1.241102379000403</c:v>
                </c:pt>
                <c:pt idx="1555">
                  <c:v>1.246076730587111</c:v>
                </c:pt>
                <c:pt idx="1556">
                  <c:v>1.251071019428091</c:v>
                </c:pt>
                <c:pt idx="1557">
                  <c:v>1.256085325432072</c:v>
                </c:pt>
                <c:pt idx="1558">
                  <c:v>1.261119728828056</c:v>
                </c:pt>
                <c:pt idx="1559">
                  <c:v>1.266174310166606</c:v>
                </c:pt>
                <c:pt idx="1560">
                  <c:v>1.271249150321129</c:v>
                </c:pt>
                <c:pt idx="1561">
                  <c:v>1.276344330489178</c:v>
                </c:pt>
                <c:pt idx="1562">
                  <c:v>1.281459932193744</c:v>
                </c:pt>
                <c:pt idx="1563">
                  <c:v>1.286596037284562</c:v>
                </c:pt>
                <c:pt idx="1564">
                  <c:v>1.291752727939424</c:v>
                </c:pt>
                <c:pt idx="1565">
                  <c:v>1.296930086665491</c:v>
                </c:pt>
                <c:pt idx="1566">
                  <c:v>1.302128196300612</c:v>
                </c:pt>
                <c:pt idx="1567">
                  <c:v>1.307347140014653</c:v>
                </c:pt>
                <c:pt idx="1568">
                  <c:v>1.312587001310824</c:v>
                </c:pt>
                <c:pt idx="1569">
                  <c:v>1.317847864027018</c:v>
                </c:pt>
                <c:pt idx="1570">
                  <c:v>1.32312981233715</c:v>
                </c:pt>
                <c:pt idx="1571">
                  <c:v>1.328432930752507</c:v>
                </c:pt>
                <c:pt idx="1572">
                  <c:v>1.333757304123096</c:v>
                </c:pt>
                <c:pt idx="1573">
                  <c:v>1.339103017639004</c:v>
                </c:pt>
                <c:pt idx="1574">
                  <c:v>1.344470156831762</c:v>
                </c:pt>
                <c:pt idx="1575">
                  <c:v>1.349858807575711</c:v>
                </c:pt>
                <c:pt idx="1576">
                  <c:v>1.355269056089378</c:v>
                </c:pt>
                <c:pt idx="1577">
                  <c:v>1.360700988936855</c:v>
                </c:pt>
                <c:pt idx="1578">
                  <c:v>1.366154693029184</c:v>
                </c:pt>
                <c:pt idx="1579">
                  <c:v>1.371630255625746</c:v>
                </c:pt>
                <c:pt idx="1580">
                  <c:v>1.377127764335659</c:v>
                </c:pt>
                <c:pt idx="1581">
                  <c:v>1.38264730711918</c:v>
                </c:pt>
                <c:pt idx="1582">
                  <c:v>1.388188972289112</c:v>
                </c:pt>
                <c:pt idx="1583">
                  <c:v>1.393752848512215</c:v>
                </c:pt>
                <c:pt idx="1584">
                  <c:v>1.399339024810627</c:v>
                </c:pt>
                <c:pt idx="1585">
                  <c:v>1.40494759056329</c:v>
                </c:pt>
                <c:pt idx="1586">
                  <c:v>1.410578635507373</c:v>
                </c:pt>
                <c:pt idx="1587">
                  <c:v>1.416232249739717</c:v>
                </c:pt>
                <c:pt idx="1588">
                  <c:v>1.42190852371827</c:v>
                </c:pt>
                <c:pt idx="1589">
                  <c:v>1.427607548263536</c:v>
                </c:pt>
                <c:pt idx="1590">
                  <c:v>1.43332941456003</c:v>
                </c:pt>
                <c:pt idx="1591">
                  <c:v>1.439074214157735</c:v>
                </c:pt>
                <c:pt idx="1592">
                  <c:v>1.444842038973566</c:v>
                </c:pt>
                <c:pt idx="1593">
                  <c:v>1.450632981292845</c:v>
                </c:pt>
                <c:pt idx="1594">
                  <c:v>1.456447133770771</c:v>
                </c:pt>
                <c:pt idx="1595">
                  <c:v>1.462284589433908</c:v>
                </c:pt>
                <c:pt idx="1596">
                  <c:v>1.468145441681672</c:v>
                </c:pt>
                <c:pt idx="1597">
                  <c:v>1.474029784287822</c:v>
                </c:pt>
                <c:pt idx="1598">
                  <c:v>1.479937711401968</c:v>
                </c:pt>
                <c:pt idx="1599">
                  <c:v>1.485869317551068</c:v>
                </c:pt>
                <c:pt idx="1600">
                  <c:v>1.491824697640947</c:v>
                </c:pt>
                <c:pt idx="1601">
                  <c:v>1.497803946957815</c:v>
                </c:pt>
                <c:pt idx="1602">
                  <c:v>1.503807161169787</c:v>
                </c:pt>
                <c:pt idx="1603">
                  <c:v>1.509834436328418</c:v>
                </c:pt>
                <c:pt idx="1604">
                  <c:v>1.515885868870241</c:v>
                </c:pt>
                <c:pt idx="1605">
                  <c:v>1.521961555618304</c:v>
                </c:pt>
                <c:pt idx="1606">
                  <c:v>1.528061593783727</c:v>
                </c:pt>
                <c:pt idx="1607">
                  <c:v>1.534186080967248</c:v>
                </c:pt>
                <c:pt idx="1608">
                  <c:v>1.540335115160794</c:v>
                </c:pt>
                <c:pt idx="1609">
                  <c:v>1.546508794749043</c:v>
                </c:pt>
                <c:pt idx="1610">
                  <c:v>1.552707218511</c:v>
                </c:pt>
                <c:pt idx="1611">
                  <c:v>1.558930485621578</c:v>
                </c:pt>
                <c:pt idx="1612">
                  <c:v>1.565178695653183</c:v>
                </c:pt>
                <c:pt idx="1613">
                  <c:v>1.57145194857731</c:v>
                </c:pt>
                <c:pt idx="1614">
                  <c:v>1.577750344766137</c:v>
                </c:pt>
                <c:pt idx="1615">
                  <c:v>1.584073984994139</c:v>
                </c:pt>
                <c:pt idx="1616">
                  <c:v>1.590422970439695</c:v>
                </c:pt>
                <c:pt idx="1617">
                  <c:v>1.596797402686707</c:v>
                </c:pt>
                <c:pt idx="1618">
                  <c:v>1.603197383726227</c:v>
                </c:pt>
                <c:pt idx="1619">
                  <c:v>1.609623015958088</c:v>
                </c:pt>
                <c:pt idx="1620">
                  <c:v>1.616074402192544</c:v>
                </c:pt>
                <c:pt idx="1621">
                  <c:v>1.62255164565191</c:v>
                </c:pt>
                <c:pt idx="1622">
                  <c:v>1.629054849972222</c:v>
                </c:pt>
                <c:pt idx="1623">
                  <c:v>1.635584119204886</c:v>
                </c:pt>
                <c:pt idx="1624">
                  <c:v>1.64213955781835</c:v>
                </c:pt>
                <c:pt idx="1625">
                  <c:v>1.648721270699771</c:v>
                </c:pt>
                <c:pt idx="1626">
                  <c:v>1.655329363156697</c:v>
                </c:pt>
                <c:pt idx="1627">
                  <c:v>1.661963940918746</c:v>
                </c:pt>
                <c:pt idx="1628">
                  <c:v>1.668625110139306</c:v>
                </c:pt>
                <c:pt idx="1629">
                  <c:v>1.675312977397225</c:v>
                </c:pt>
                <c:pt idx="1630">
                  <c:v>1.682027649698522</c:v>
                </c:pt>
                <c:pt idx="1631">
                  <c:v>1.688769234478098</c:v>
                </c:pt>
                <c:pt idx="1632">
                  <c:v>1.695537839601453</c:v>
                </c:pt>
                <c:pt idx="1633">
                  <c:v>1.702333573366413</c:v>
                </c:pt>
                <c:pt idx="1634">
                  <c:v>1.709156544504863</c:v>
                </c:pt>
                <c:pt idx="1635">
                  <c:v>1.716006862184487</c:v>
                </c:pt>
                <c:pt idx="1636">
                  <c:v>1.722884636010514</c:v>
                </c:pt>
                <c:pt idx="1637">
                  <c:v>1.729789976027473</c:v>
                </c:pt>
                <c:pt idx="1638">
                  <c:v>1.73672299272095</c:v>
                </c:pt>
                <c:pt idx="1639">
                  <c:v>1.743683797019361</c:v>
                </c:pt>
                <c:pt idx="1640">
                  <c:v>1.750672500295722</c:v>
                </c:pt>
                <c:pt idx="1641">
                  <c:v>1.757689214369436</c:v>
                </c:pt>
                <c:pt idx="1642">
                  <c:v>1.764734051508078</c:v>
                </c:pt>
                <c:pt idx="1643">
                  <c:v>1.771807124429191</c:v>
                </c:pt>
                <c:pt idx="1644">
                  <c:v>1.778908546302093</c:v>
                </c:pt>
                <c:pt idx="1645">
                  <c:v>1.786038430749687</c:v>
                </c:pt>
                <c:pt idx="1646">
                  <c:v>1.793196891850275</c:v>
                </c:pt>
                <c:pt idx="1647">
                  <c:v>1.800384044139387</c:v>
                </c:pt>
                <c:pt idx="1648">
                  <c:v>1.807600002611613</c:v>
                </c:pt>
                <c:pt idx="1649">
                  <c:v>1.814844882722444</c:v>
                </c:pt>
                <c:pt idx="1650">
                  <c:v>1.822118800390115</c:v>
                </c:pt>
                <c:pt idx="1651">
                  <c:v>1.829421871997464</c:v>
                </c:pt>
                <c:pt idx="1652">
                  <c:v>1.836754214393792</c:v>
                </c:pt>
                <c:pt idx="1653">
                  <c:v>1.844115944896735</c:v>
                </c:pt>
                <c:pt idx="1654">
                  <c:v>1.851507181294138</c:v>
                </c:pt>
                <c:pt idx="1655">
                  <c:v>1.85892804184594</c:v>
                </c:pt>
                <c:pt idx="1656">
                  <c:v>1.866378645286069</c:v>
                </c:pt>
                <c:pt idx="1657">
                  <c:v>1.873859110824338</c:v>
                </c:pt>
                <c:pt idx="1658">
                  <c:v>1.881369558148356</c:v>
                </c:pt>
                <c:pt idx="1659">
                  <c:v>1.888910107425441</c:v>
                </c:pt>
                <c:pt idx="1660">
                  <c:v>1.896480879304541</c:v>
                </c:pt>
                <c:pt idx="1661">
                  <c:v>1.904081994918168</c:v>
                </c:pt>
                <c:pt idx="1662">
                  <c:v>1.911713575884335</c:v>
                </c:pt>
                <c:pt idx="1663">
                  <c:v>1.919375744308499</c:v>
                </c:pt>
                <c:pt idx="1664">
                  <c:v>1.927068622785518</c:v>
                </c:pt>
                <c:pt idx="1665">
                  <c:v>1.934792334401613</c:v>
                </c:pt>
                <c:pt idx="1666">
                  <c:v>1.942547002736334</c:v>
                </c:pt>
                <c:pt idx="1667">
                  <c:v>1.95033275186454</c:v>
                </c:pt>
                <c:pt idx="1668">
                  <c:v>1.958149706358382</c:v>
                </c:pt>
                <c:pt idx="1669">
                  <c:v>1.965997991289301</c:v>
                </c:pt>
                <c:pt idx="1670">
                  <c:v>1.973877732230021</c:v>
                </c:pt>
                <c:pt idx="1671">
                  <c:v>1.981789055256566</c:v>
                </c:pt>
                <c:pt idx="1672">
                  <c:v>1.989732086950274</c:v>
                </c:pt>
                <c:pt idx="1673">
                  <c:v>1.99770695439982</c:v>
                </c:pt>
                <c:pt idx="1674">
                  <c:v>2.005713785203254</c:v>
                </c:pt>
                <c:pt idx="1675">
                  <c:v>2.013752707470041</c:v>
                </c:pt>
                <c:pt idx="1676">
                  <c:v>2.021823849823107</c:v>
                </c:pt>
                <c:pt idx="1677">
                  <c:v>2.029927341400902</c:v>
                </c:pt>
                <c:pt idx="1678">
                  <c:v>2.038063311859466</c:v>
                </c:pt>
                <c:pt idx="1679">
                  <c:v>2.046231891374497</c:v>
                </c:pt>
                <c:pt idx="1680">
                  <c:v>2.054433210643444</c:v>
                </c:pt>
                <c:pt idx="1681">
                  <c:v>2.062667400887588</c:v>
                </c:pt>
                <c:pt idx="1682">
                  <c:v>2.070934593854151</c:v>
                </c:pt>
                <c:pt idx="1683">
                  <c:v>2.079234921818395</c:v>
                </c:pt>
                <c:pt idx="1684">
                  <c:v>2.087568517585745</c:v>
                </c:pt>
                <c:pt idx="1685">
                  <c:v>2.095935514493911</c:v>
                </c:pt>
                <c:pt idx="1686">
                  <c:v>2.104336046415022</c:v>
                </c:pt>
                <c:pt idx="1687">
                  <c:v>2.11277024775777</c:v>
                </c:pt>
                <c:pt idx="1688">
                  <c:v>2.121238253469553</c:v>
                </c:pt>
                <c:pt idx="1689">
                  <c:v>2.129740199038645</c:v>
                </c:pt>
                <c:pt idx="1690">
                  <c:v>2.138276220496356</c:v>
                </c:pt>
                <c:pt idx="1691">
                  <c:v>2.146846454419212</c:v>
                </c:pt>
                <c:pt idx="1692">
                  <c:v>2.155451037931138</c:v>
                </c:pt>
                <c:pt idx="1693">
                  <c:v>2.164090108705653</c:v>
                </c:pt>
                <c:pt idx="1694">
                  <c:v>2.172763804968076</c:v>
                </c:pt>
                <c:pt idx="1695">
                  <c:v>2.181472265497729</c:v>
                </c:pt>
                <c:pt idx="1696">
                  <c:v>2.19021562963017</c:v>
                </c:pt>
                <c:pt idx="1697">
                  <c:v>2.198994037259408</c:v>
                </c:pt>
                <c:pt idx="1698">
                  <c:v>2.207807628840155</c:v>
                </c:pt>
                <c:pt idx="1699">
                  <c:v>2.216656545390063</c:v>
                </c:pt>
                <c:pt idx="1700">
                  <c:v>2.225540928491986</c:v>
                </c:pt>
                <c:pt idx="1701">
                  <c:v>2.234460920296244</c:v>
                </c:pt>
                <c:pt idx="1702">
                  <c:v>2.243416663522894</c:v>
                </c:pt>
                <c:pt idx="1703">
                  <c:v>2.252408301464021</c:v>
                </c:pt>
                <c:pt idx="1704">
                  <c:v>2.261435977986022</c:v>
                </c:pt>
                <c:pt idx="1705">
                  <c:v>2.270499837531915</c:v>
                </c:pt>
                <c:pt idx="1706">
                  <c:v>2.279600025123646</c:v>
                </c:pt>
                <c:pt idx="1707">
                  <c:v>2.28873668636441</c:v>
                </c:pt>
                <c:pt idx="1708">
                  <c:v>2.297909967440983</c:v>
                </c:pt>
                <c:pt idx="1709">
                  <c:v>2.307120015126056</c:v>
                </c:pt>
                <c:pt idx="1710">
                  <c:v>2.316366976780591</c:v>
                </c:pt>
                <c:pt idx="1711">
                  <c:v>2.32565100035617</c:v>
                </c:pt>
                <c:pt idx="1712">
                  <c:v>2.334972234397368</c:v>
                </c:pt>
                <c:pt idx="1713">
                  <c:v>2.34433082804413</c:v>
                </c:pt>
                <c:pt idx="1714">
                  <c:v>2.353726931034152</c:v>
                </c:pt>
                <c:pt idx="1715">
                  <c:v>2.363160693705284</c:v>
                </c:pt>
                <c:pt idx="1716">
                  <c:v>2.37263226699793</c:v>
                </c:pt>
                <c:pt idx="1717">
                  <c:v>2.382141802457463</c:v>
                </c:pt>
                <c:pt idx="1718">
                  <c:v>2.391689452236655</c:v>
                </c:pt>
                <c:pt idx="1719">
                  <c:v>2.401275369098106</c:v>
                </c:pt>
                <c:pt idx="1720">
                  <c:v>2.410899706416689</c:v>
                </c:pt>
                <c:pt idx="1721">
                  <c:v>2.420562618182008</c:v>
                </c:pt>
                <c:pt idx="1722">
                  <c:v>2.430264259000856</c:v>
                </c:pt>
                <c:pt idx="1723">
                  <c:v>2.440004784099693</c:v>
                </c:pt>
                <c:pt idx="1724">
                  <c:v>2.44978434932713</c:v>
                </c:pt>
                <c:pt idx="1725">
                  <c:v>2.459603111156418</c:v>
                </c:pt>
                <c:pt idx="1726">
                  <c:v>2.469461226687956</c:v>
                </c:pt>
                <c:pt idx="1727">
                  <c:v>2.479358853651804</c:v>
                </c:pt>
                <c:pt idx="1728">
                  <c:v>2.489296150410202</c:v>
                </c:pt>
                <c:pt idx="1729">
                  <c:v>2.499273275960112</c:v>
                </c:pt>
                <c:pt idx="1730">
                  <c:v>2.509290389935756</c:v>
                </c:pt>
                <c:pt idx="1731">
                  <c:v>2.519347652611169</c:v>
                </c:pt>
                <c:pt idx="1732">
                  <c:v>2.529445224902771</c:v>
                </c:pt>
                <c:pt idx="1733">
                  <c:v>2.539583268371933</c:v>
                </c:pt>
                <c:pt idx="1734">
                  <c:v>2.549761945227566</c:v>
                </c:pt>
                <c:pt idx="1735">
                  <c:v>2.559981418328718</c:v>
                </c:pt>
                <c:pt idx="1736">
                  <c:v>2.570241851187177</c:v>
                </c:pt>
                <c:pt idx="1737">
                  <c:v>2.580543407970086</c:v>
                </c:pt>
                <c:pt idx="1738">
                  <c:v>2.590886253502574</c:v>
                </c:pt>
                <c:pt idx="1739">
                  <c:v>2.601270553270391</c:v>
                </c:pt>
                <c:pt idx="1740">
                  <c:v>2.611696473422554</c:v>
                </c:pt>
                <c:pt idx="1741">
                  <c:v>2.622164180774007</c:v>
                </c:pt>
                <c:pt idx="1742">
                  <c:v>2.632673842808293</c:v>
                </c:pt>
                <c:pt idx="1743">
                  <c:v>2.643225627680227</c:v>
                </c:pt>
                <c:pt idx="1744">
                  <c:v>2.653819704218593</c:v>
                </c:pt>
                <c:pt idx="1745">
                  <c:v>2.664456241928842</c:v>
                </c:pt>
                <c:pt idx="1746">
                  <c:v>2.675135410995803</c:v>
                </c:pt>
                <c:pt idx="1747">
                  <c:v>2.68585738228641</c:v>
                </c:pt>
                <c:pt idx="1748">
                  <c:v>2.69662232735243</c:v>
                </c:pt>
                <c:pt idx="1749">
                  <c:v>2.707430418433218</c:v>
                </c:pt>
                <c:pt idx="1750">
                  <c:v>2.718281828458458</c:v>
                </c:pt>
                <c:pt idx="1751">
                  <c:v>2.729176731050944</c:v>
                </c:pt>
                <c:pt idx="1752">
                  <c:v>2.740115300529349</c:v>
                </c:pt>
                <c:pt idx="1753">
                  <c:v>2.751097711911018</c:v>
                </c:pt>
                <c:pt idx="1754">
                  <c:v>2.762124140914769</c:v>
                </c:pt>
                <c:pt idx="1755">
                  <c:v>2.773194763963698</c:v>
                </c:pt>
                <c:pt idx="1756">
                  <c:v>2.784309758188013</c:v>
                </c:pt>
                <c:pt idx="1757">
                  <c:v>2.795469301427858</c:v>
                </c:pt>
                <c:pt idx="1758">
                  <c:v>2.806673572236163</c:v>
                </c:pt>
                <c:pt idx="1759">
                  <c:v>2.817922749881499</c:v>
                </c:pt>
                <c:pt idx="1760">
                  <c:v>2.829217014350948</c:v>
                </c:pt>
                <c:pt idx="1761">
                  <c:v>2.840556546352984</c:v>
                </c:pt>
                <c:pt idx="1762">
                  <c:v>2.85194152732036</c:v>
                </c:pt>
                <c:pt idx="1763">
                  <c:v>2.863372139413015</c:v>
                </c:pt>
                <c:pt idx="1764">
                  <c:v>2.874848565520986</c:v>
                </c:pt>
                <c:pt idx="1765">
                  <c:v>2.886370989267335</c:v>
                </c:pt>
                <c:pt idx="1766">
                  <c:v>2.897939595011088</c:v>
                </c:pt>
                <c:pt idx="1767">
                  <c:v>2.909554567850184</c:v>
                </c:pt>
                <c:pt idx="1768">
                  <c:v>2.921216093624437</c:v>
                </c:pt>
                <c:pt idx="1769">
                  <c:v>2.932924358918506</c:v>
                </c:pt>
                <c:pt idx="1770">
                  <c:v>2.944679551064888</c:v>
                </c:pt>
                <c:pt idx="1771">
                  <c:v>2.956481858146906</c:v>
                </c:pt>
                <c:pt idx="1772">
                  <c:v>2.968331469001726</c:v>
                </c:pt>
                <c:pt idx="1773">
                  <c:v>2.980228573223375</c:v>
                </c:pt>
                <c:pt idx="1774">
                  <c:v>2.992173361165774</c:v>
                </c:pt>
                <c:pt idx="1775">
                  <c:v>3.004166023945784</c:v>
                </c:pt>
                <c:pt idx="1776">
                  <c:v>3.016206753446267</c:v>
                </c:pt>
                <c:pt idx="1777">
                  <c:v>3.02829574231915</c:v>
                </c:pt>
                <c:pt idx="1778">
                  <c:v>3.040433183988514</c:v>
                </c:pt>
                <c:pt idx="1779">
                  <c:v>3.052619272653684</c:v>
                </c:pt>
                <c:pt idx="1780">
                  <c:v>3.06485420329234</c:v>
                </c:pt>
                <c:pt idx="1781">
                  <c:v>3.077138171663632</c:v>
                </c:pt>
                <c:pt idx="1782">
                  <c:v>3.089471374311316</c:v>
                </c:pt>
                <c:pt idx="1783">
                  <c:v>3.101854008566898</c:v>
                </c:pt>
                <c:pt idx="1784">
                  <c:v>3.11428627255279</c:v>
                </c:pt>
                <c:pt idx="1785">
                  <c:v>3.126768365185481</c:v>
                </c:pt>
                <c:pt idx="1786">
                  <c:v>3.139300486178719</c:v>
                </c:pt>
                <c:pt idx="1787">
                  <c:v>3.151882836046707</c:v>
                </c:pt>
                <c:pt idx="1788">
                  <c:v>3.164515616107313</c:v>
                </c:pt>
                <c:pt idx="1789">
                  <c:v>3.177199028485286</c:v>
                </c:pt>
                <c:pt idx="1790">
                  <c:v>3.189933276115496</c:v>
                </c:pt>
                <c:pt idx="1791">
                  <c:v>3.202718562746175</c:v>
                </c:pt>
                <c:pt idx="1792">
                  <c:v>3.215555092942183</c:v>
                </c:pt>
                <c:pt idx="1793">
                  <c:v>3.228443072088276</c:v>
                </c:pt>
                <c:pt idx="1794">
                  <c:v>3.241382706392396</c:v>
                </c:pt>
                <c:pt idx="1795">
                  <c:v>3.254374202888968</c:v>
                </c:pt>
                <c:pt idx="1796">
                  <c:v>3.267417769442213</c:v>
                </c:pt>
                <c:pt idx="1797">
                  <c:v>3.280513614749474</c:v>
                </c:pt>
                <c:pt idx="1798">
                  <c:v>3.293661948344555</c:v>
                </c:pt>
                <c:pt idx="1799">
                  <c:v>3.306862980601075</c:v>
                </c:pt>
                <c:pt idx="1800">
                  <c:v>3.320116922735831</c:v>
                </c:pt>
                <c:pt idx="1801">
                  <c:v>3.333423986812179</c:v>
                </c:pt>
                <c:pt idx="1802">
                  <c:v>3.34678438574343</c:v>
                </c:pt>
                <c:pt idx="1803">
                  <c:v>3.360198333296251</c:v>
                </c:pt>
                <c:pt idx="1804">
                  <c:v>3.373666044094089</c:v>
                </c:pt>
                <c:pt idx="1805">
                  <c:v>3.387187733620603</c:v>
                </c:pt>
                <c:pt idx="1806">
                  <c:v>3.400763618223116</c:v>
                </c:pt>
                <c:pt idx="1807">
                  <c:v>3.41439391511607</c:v>
                </c:pt>
                <c:pt idx="1808">
                  <c:v>3.428078842384507</c:v>
                </c:pt>
                <c:pt idx="1809">
                  <c:v>3.441818618987554</c:v>
                </c:pt>
                <c:pt idx="1810">
                  <c:v>3.45561346476193</c:v>
                </c:pt>
                <c:pt idx="1811">
                  <c:v>3.469463600425462</c:v>
                </c:pt>
                <c:pt idx="1812">
                  <c:v>3.483369247580616</c:v>
                </c:pt>
                <c:pt idx="1813">
                  <c:v>3.497330628718044</c:v>
                </c:pt>
                <c:pt idx="1814">
                  <c:v>3.51134796722014</c:v>
                </c:pt>
                <c:pt idx="1815">
                  <c:v>3.525421487364621</c:v>
                </c:pt>
                <c:pt idx="1816">
                  <c:v>3.539551414328109</c:v>
                </c:pt>
                <c:pt idx="1817">
                  <c:v>3.553737974189737</c:v>
                </c:pt>
                <c:pt idx="1818">
                  <c:v>3.567981393934764</c:v>
                </c:pt>
                <c:pt idx="1819">
                  <c:v>3.582281901458212</c:v>
                </c:pt>
                <c:pt idx="1820">
                  <c:v>3.596639725568505</c:v>
                </c:pt>
                <c:pt idx="1821">
                  <c:v>3.611055095991136</c:v>
                </c:pt>
                <c:pt idx="1822">
                  <c:v>3.625528243372337</c:v>
                </c:pt>
                <c:pt idx="1823">
                  <c:v>3.640059399282779</c:v>
                </c:pt>
                <c:pt idx="1824">
                  <c:v>3.654648796221263</c:v>
                </c:pt>
                <c:pt idx="1825">
                  <c:v>3.669296667618452</c:v>
                </c:pt>
                <c:pt idx="1826">
                  <c:v>3.684003247840602</c:v>
                </c:pt>
                <c:pt idx="1827">
                  <c:v>3.698768772193309</c:v>
                </c:pt>
                <c:pt idx="1828">
                  <c:v>3.713593476925279</c:v>
                </c:pt>
                <c:pt idx="1829">
                  <c:v>3.728477599232102</c:v>
                </c:pt>
                <c:pt idx="1830">
                  <c:v>3.743421377260054</c:v>
                </c:pt>
                <c:pt idx="1831">
                  <c:v>3.758425050109903</c:v>
                </c:pt>
                <c:pt idx="1832">
                  <c:v>3.773488857840732</c:v>
                </c:pt>
                <c:pt idx="1833">
                  <c:v>3.788613041473789</c:v>
                </c:pt>
                <c:pt idx="1834">
                  <c:v>3.803797842996332</c:v>
                </c:pt>
                <c:pt idx="1835">
                  <c:v>3.819043505365512</c:v>
                </c:pt>
                <c:pt idx="1836">
                  <c:v>3.83435027251225</c:v>
                </c:pt>
                <c:pt idx="1837">
                  <c:v>3.849718389345148</c:v>
                </c:pt>
                <c:pt idx="1838">
                  <c:v>3.865148101754403</c:v>
                </c:pt>
                <c:pt idx="1839">
                  <c:v>3.880639656615742</c:v>
                </c:pt>
                <c:pt idx="1840">
                  <c:v>3.896193301794374</c:v>
                </c:pt>
                <c:pt idx="1841">
                  <c:v>3.911809286148954</c:v>
                </c:pt>
                <c:pt idx="1842">
                  <c:v>3.927487859535564</c:v>
                </c:pt>
                <c:pt idx="1843">
                  <c:v>3.943229272811712</c:v>
                </c:pt>
                <c:pt idx="1844">
                  <c:v>3.95903377784035</c:v>
                </c:pt>
                <c:pt idx="1845">
                  <c:v>3.974901627493891</c:v>
                </c:pt>
                <c:pt idx="1846">
                  <c:v>3.99083307565827</c:v>
                </c:pt>
                <c:pt idx="1847">
                  <c:v>4.006828377236998</c:v>
                </c:pt>
                <c:pt idx="1848">
                  <c:v>4.02288778815524</c:v>
                </c:pt>
                <c:pt idx="1849">
                  <c:v>4.039011565363914</c:v>
                </c:pt>
                <c:pt idx="1850">
                  <c:v>4.0551999668438</c:v>
                </c:pt>
                <c:pt idx="1851">
                  <c:v>4.071453251609666</c:v>
                </c:pt>
                <c:pt idx="1852">
                  <c:v>4.087771679714416</c:v>
                </c:pt>
                <c:pt idx="1853">
                  <c:v>4.104155512253247</c:v>
                </c:pt>
                <c:pt idx="1854">
                  <c:v>4.12060501136783</c:v>
                </c:pt>
                <c:pt idx="1855">
                  <c:v>4.1371204402505</c:v>
                </c:pt>
                <c:pt idx="1856">
                  <c:v>4.153702063148474</c:v>
                </c:pt>
                <c:pt idx="1857">
                  <c:v>4.17035014536807</c:v>
                </c:pt>
                <c:pt idx="1858">
                  <c:v>4.187064953278959</c:v>
                </c:pt>
                <c:pt idx="1859">
                  <c:v>4.203846754318425</c:v>
                </c:pt>
                <c:pt idx="1860">
                  <c:v>4.220695816995643</c:v>
                </c:pt>
                <c:pt idx="1861">
                  <c:v>4.237612410895974</c:v>
                </c:pt>
                <c:pt idx="1862">
                  <c:v>4.254596806685281</c:v>
                </c:pt>
                <c:pt idx="1863">
                  <c:v>4.27164927611426</c:v>
                </c:pt>
                <c:pt idx="1864">
                  <c:v>4.288770092022785</c:v>
                </c:pt>
                <c:pt idx="1865">
                  <c:v>4.305959528344277</c:v>
                </c:pt>
                <c:pt idx="1866">
                  <c:v>4.323217860110083</c:v>
                </c:pt>
                <c:pt idx="1867">
                  <c:v>4.34054536345388</c:v>
                </c:pt>
                <c:pt idx="1868">
                  <c:v>4.357942315616089</c:v>
                </c:pt>
                <c:pt idx="1869">
                  <c:v>4.375408994948318</c:v>
                </c:pt>
                <c:pt idx="1870">
                  <c:v>4.392945680917809</c:v>
                </c:pt>
                <c:pt idx="1871">
                  <c:v>4.410552654111911</c:v>
                </c:pt>
                <c:pt idx="1872">
                  <c:v>4.42823019624257</c:v>
                </c:pt>
                <c:pt idx="1873">
                  <c:v>4.445978590150837</c:v>
                </c:pt>
                <c:pt idx="1874">
                  <c:v>4.463798119811396</c:v>
                </c:pt>
                <c:pt idx="1875">
                  <c:v>4.481689070337098</c:v>
                </c:pt>
                <c:pt idx="1876">
                  <c:v>4.499651727983535</c:v>
                </c:pt>
                <c:pt idx="1877">
                  <c:v>4.517686380153614</c:v>
                </c:pt>
                <c:pt idx="1878">
                  <c:v>4.53579331540215</c:v>
                </c:pt>
                <c:pt idx="1879">
                  <c:v>4.553972823440499</c:v>
                </c:pt>
                <c:pt idx="1880">
                  <c:v>4.572225195141173</c:v>
                </c:pt>
                <c:pt idx="1881">
                  <c:v>4.590550722542511</c:v>
                </c:pt>
                <c:pt idx="1882">
                  <c:v>4.60894969885334</c:v>
                </c:pt>
                <c:pt idx="1883">
                  <c:v>4.627422418457677</c:v>
                </c:pt>
                <c:pt idx="1884">
                  <c:v>4.645969176919426</c:v>
                </c:pt>
                <c:pt idx="1885">
                  <c:v>4.66459027098712</c:v>
                </c:pt>
                <c:pt idx="1886">
                  <c:v>4.683285998598662</c:v>
                </c:pt>
                <c:pt idx="1887">
                  <c:v>4.702056658886091</c:v>
                </c:pt>
                <c:pt idx="1888">
                  <c:v>4.720902552180373</c:v>
                </c:pt>
                <c:pt idx="1889">
                  <c:v>4.739823980016201</c:v>
                </c:pt>
                <c:pt idx="1890">
                  <c:v>4.758821245136828</c:v>
                </c:pt>
                <c:pt idx="1891">
                  <c:v>4.777894651498898</c:v>
                </c:pt>
                <c:pt idx="1892">
                  <c:v>4.79704450427732</c:v>
                </c:pt>
                <c:pt idx="1893">
                  <c:v>4.816271109870148</c:v>
                </c:pt>
                <c:pt idx="1894">
                  <c:v>4.83557477590348</c:v>
                </c:pt>
                <c:pt idx="1895">
                  <c:v>4.854955811236387</c:v>
                </c:pt>
                <c:pt idx="1896">
                  <c:v>4.874414525965845</c:v>
                </c:pt>
                <c:pt idx="1897">
                  <c:v>4.893951231431707</c:v>
                </c:pt>
                <c:pt idx="1898">
                  <c:v>4.913566240221675</c:v>
                </c:pt>
                <c:pt idx="1899">
                  <c:v>4.933259866176311</c:v>
                </c:pt>
                <c:pt idx="1900">
                  <c:v>4.953032424394047</c:v>
                </c:pt>
                <c:pt idx="1901">
                  <c:v>4.97288423123624</c:v>
                </c:pt>
                <c:pt idx="1902">
                  <c:v>4.992815604332219</c:v>
                </c:pt>
                <c:pt idx="1903">
                  <c:v>5.012826862584382</c:v>
                </c:pt>
                <c:pt idx="1904">
                  <c:v>5.032918326173286</c:v>
                </c:pt>
                <c:pt idx="1905">
                  <c:v>5.053090316562778</c:v>
                </c:pt>
                <c:pt idx="1906">
                  <c:v>5.073343156505134</c:v>
                </c:pt>
                <c:pt idx="1907">
                  <c:v>5.093677170046226</c:v>
                </c:pt>
                <c:pt idx="1908">
                  <c:v>5.114092682530704</c:v>
                </c:pt>
                <c:pt idx="1909">
                  <c:v>5.134590020607203</c:v>
                </c:pt>
                <c:pt idx="1910">
                  <c:v>5.15516951223357</c:v>
                </c:pt>
                <c:pt idx="1911">
                  <c:v>5.17583148668211</c:v>
                </c:pt>
                <c:pt idx="1912">
                  <c:v>5.196576274544854</c:v>
                </c:pt>
                <c:pt idx="1913">
                  <c:v>5.217404207738851</c:v>
                </c:pt>
                <c:pt idx="1914">
                  <c:v>5.238315619511477</c:v>
                </c:pt>
                <c:pt idx="1915">
                  <c:v>5.259310844445766</c:v>
                </c:pt>
                <c:pt idx="1916">
                  <c:v>5.280390218465764</c:v>
                </c:pt>
                <c:pt idx="1917">
                  <c:v>5.301554078841907</c:v>
                </c:pt>
                <c:pt idx="1918">
                  <c:v>5.32280276419641</c:v>
                </c:pt>
                <c:pt idx="1919">
                  <c:v>5.344136614508694</c:v>
                </c:pt>
                <c:pt idx="1920">
                  <c:v>5.365555971120819</c:v>
                </c:pt>
                <c:pt idx="1921">
                  <c:v>5.387061176742947</c:v>
                </c:pt>
                <c:pt idx="1922">
                  <c:v>5.408652575458826</c:v>
                </c:pt>
                <c:pt idx="1923">
                  <c:v>5.430330512731298</c:v>
                </c:pt>
                <c:pt idx="1924">
                  <c:v>5.45209533540782</c:v>
                </c:pt>
                <c:pt idx="1925">
                  <c:v>5.47394739172602</c:v>
                </c:pt>
                <c:pt idx="1926">
                  <c:v>5.495887031319266</c:v>
                </c:pt>
                <c:pt idx="1927">
                  <c:v>5.517914605222258</c:v>
                </c:pt>
                <c:pt idx="1928">
                  <c:v>5.54003046587665</c:v>
                </c:pt>
                <c:pt idx="1929">
                  <c:v>5.562234967136683</c:v>
                </c:pt>
                <c:pt idx="1930">
                  <c:v>5.584528464274851</c:v>
                </c:pt>
                <c:pt idx="1931">
                  <c:v>5.606911313987584</c:v>
                </c:pt>
                <c:pt idx="1932">
                  <c:v>5.629383874400956</c:v>
                </c:pt>
                <c:pt idx="1933">
                  <c:v>5.651946505076411</c:v>
                </c:pt>
                <c:pt idx="1934">
                  <c:v>5.674599567016522</c:v>
                </c:pt>
                <c:pt idx="1935">
                  <c:v>5.697343422670764</c:v>
                </c:pt>
                <c:pt idx="1936">
                  <c:v>5.720178435941312</c:v>
                </c:pt>
                <c:pt idx="1937">
                  <c:v>5.743104972188865</c:v>
                </c:pt>
                <c:pt idx="1938">
                  <c:v>5.766123398238493</c:v>
                </c:pt>
                <c:pt idx="1939">
                  <c:v>5.789234082385504</c:v>
                </c:pt>
                <c:pt idx="1940">
                  <c:v>5.812437394401336</c:v>
                </c:pt>
                <c:pt idx="1941">
                  <c:v>5.835733705539478</c:v>
                </c:pt>
                <c:pt idx="1942">
                  <c:v>5.859123388541404</c:v>
                </c:pt>
                <c:pt idx="1943">
                  <c:v>5.882606817642542</c:v>
                </c:pt>
                <c:pt idx="1944">
                  <c:v>5.906184368578257</c:v>
                </c:pt>
                <c:pt idx="1945">
                  <c:v>5.929856418589868</c:v>
                </c:pt>
                <c:pt idx="1946">
                  <c:v>5.95362334643068</c:v>
                </c:pt>
                <c:pt idx="1947">
                  <c:v>5.977485532372047</c:v>
                </c:pt>
                <c:pt idx="1948">
                  <c:v>6.001443358209452</c:v>
                </c:pt>
                <c:pt idx="1949">
                  <c:v>6.025497207268617</c:v>
                </c:pt>
                <c:pt idx="1950">
                  <c:v>6.049647464411643</c:v>
                </c:pt>
                <c:pt idx="1951">
                  <c:v>6.073894516043159</c:v>
                </c:pt>
                <c:pt idx="1952">
                  <c:v>6.098238750116509</c:v>
                </c:pt>
                <c:pt idx="1953">
                  <c:v>6.122680556139955</c:v>
                </c:pt>
                <c:pt idx="1954">
                  <c:v>6.147220325182918</c:v>
                </c:pt>
                <c:pt idx="1955">
                  <c:v>6.171858449882224</c:v>
                </c:pt>
                <c:pt idx="1956">
                  <c:v>6.196595324448395</c:v>
                </c:pt>
                <c:pt idx="1957">
                  <c:v>6.22143134467195</c:v>
                </c:pt>
                <c:pt idx="1958">
                  <c:v>6.246366907929745</c:v>
                </c:pt>
                <c:pt idx="1959">
                  <c:v>6.271402413191323</c:v>
                </c:pt>
                <c:pt idx="1960">
                  <c:v>6.296538261025301</c:v>
                </c:pt>
                <c:pt idx="1961">
                  <c:v>6.321774853605782</c:v>
                </c:pt>
                <c:pt idx="1962">
                  <c:v>6.347112594718785</c:v>
                </c:pt>
                <c:pt idx="1963">
                  <c:v>6.37255188976871</c:v>
                </c:pt>
                <c:pt idx="1964">
                  <c:v>6.398093145784817</c:v>
                </c:pt>
                <c:pt idx="1965">
                  <c:v>6.423736771427751</c:v>
                </c:pt>
                <c:pt idx="1966">
                  <c:v>6.449483176996067</c:v>
                </c:pt>
                <c:pt idx="1967">
                  <c:v>6.475332774432803</c:v>
                </c:pt>
                <c:pt idx="1968">
                  <c:v>6.501285977332072</c:v>
                </c:pt>
                <c:pt idx="1969">
                  <c:v>6.527343200945673</c:v>
                </c:pt>
                <c:pt idx="1970">
                  <c:v>6.553504862189738</c:v>
                </c:pt>
                <c:pt idx="1971">
                  <c:v>6.579771379651406</c:v>
                </c:pt>
                <c:pt idx="1972">
                  <c:v>6.606143173595518</c:v>
                </c:pt>
                <c:pt idx="1973">
                  <c:v>6.632620665971337</c:v>
                </c:pt>
                <c:pt idx="1974">
                  <c:v>6.659204280419309</c:v>
                </c:pt>
                <c:pt idx="1975">
                  <c:v>6.68589444227783</c:v>
                </c:pt>
                <c:pt idx="1976">
                  <c:v>6.712691578590061</c:v>
                </c:pt>
                <c:pt idx="1977">
                  <c:v>6.739596118110752</c:v>
                </c:pt>
                <c:pt idx="1978">
                  <c:v>6.76660849131311</c:v>
                </c:pt>
                <c:pt idx="1979">
                  <c:v>6.793729130395686</c:v>
                </c:pt>
                <c:pt idx="1980">
                  <c:v>6.820958469289282</c:v>
                </c:pt>
                <c:pt idx="1981">
                  <c:v>6.848296943663898</c:v>
                </c:pt>
                <c:pt idx="1982">
                  <c:v>6.875744990935711</c:v>
                </c:pt>
                <c:pt idx="1983">
                  <c:v>6.90330305027406</c:v>
                </c:pt>
                <c:pt idx="1984">
                  <c:v>6.930971562608486</c:v>
                </c:pt>
                <c:pt idx="1985">
                  <c:v>6.958750970635775</c:v>
                </c:pt>
                <c:pt idx="1986">
                  <c:v>6.986641718827045</c:v>
                </c:pt>
                <c:pt idx="1987">
                  <c:v>7.014644253434866</c:v>
                </c:pt>
                <c:pt idx="1988">
                  <c:v>7.042759022500388</c:v>
                </c:pt>
                <c:pt idx="1989">
                  <c:v>7.070986475860516</c:v>
                </c:pt>
                <c:pt idx="1990">
                  <c:v>7.099327065155105</c:v>
                </c:pt>
                <c:pt idx="1991">
                  <c:v>7.127781243834189</c:v>
                </c:pt>
                <c:pt idx="1992">
                  <c:v>7.156349467165233</c:v>
                </c:pt>
                <c:pt idx="1993">
                  <c:v>7.185032192240421</c:v>
                </c:pt>
                <c:pt idx="1994">
                  <c:v>7.213829877983966</c:v>
                </c:pt>
                <c:pt idx="1995">
                  <c:v>7.242742985159453</c:v>
                </c:pt>
                <c:pt idx="1996">
                  <c:v>7.271771976377216</c:v>
                </c:pt>
                <c:pt idx="1997">
                  <c:v>7.300917316101731</c:v>
                </c:pt>
                <c:pt idx="1998">
                  <c:v>7.330179470659057</c:v>
                </c:pt>
                <c:pt idx="1999">
                  <c:v>7.359558908244291</c:v>
                </c:pt>
                <c:pt idx="2000">
                  <c:v>7.38905609892906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0.00183630477702891</c:v>
                </c:pt>
                <c:pt idx="1">
                  <c:v>0.00184403347599908</c:v>
                </c:pt>
                <c:pt idx="2">
                  <c:v>0.00185179470376759</c:v>
                </c:pt>
                <c:pt idx="3">
                  <c:v>0.00185958859724269</c:v>
                </c:pt>
                <c:pt idx="4">
                  <c:v>0.00186741529390887</c:v>
                </c:pt>
                <c:pt idx="5">
                  <c:v>0.00187527493182925</c:v>
                </c:pt>
                <c:pt idx="6">
                  <c:v>0.00188316764964806</c:v>
                </c:pt>
                <c:pt idx="7">
                  <c:v>0.00189109358659304</c:v>
                </c:pt>
                <c:pt idx="8">
                  <c:v>0.00189905288247793</c:v>
                </c:pt>
                <c:pt idx="9">
                  <c:v>0.0019070456777049</c:v>
                </c:pt>
                <c:pt idx="10">
                  <c:v>0.00191507211326709</c:v>
                </c:pt>
                <c:pt idx="11">
                  <c:v>0.00192313233075101</c:v>
                </c:pt>
                <c:pt idx="12">
                  <c:v>0.00193122647233911</c:v>
                </c:pt>
                <c:pt idx="13">
                  <c:v>0.00193935468081227</c:v>
                </c:pt>
                <c:pt idx="14">
                  <c:v>0.00194751709955228</c:v>
                </c:pt>
                <c:pt idx="15">
                  <c:v>0.00195571387254443</c:v>
                </c:pt>
                <c:pt idx="16">
                  <c:v>0.00196394514438</c:v>
                </c:pt>
                <c:pt idx="17">
                  <c:v>0.00197221106025885</c:v>
                </c:pt>
                <c:pt idx="18">
                  <c:v>0.00198051176599194</c:v>
                </c:pt>
                <c:pt idx="19">
                  <c:v>0.00198884740800394</c:v>
                </c:pt>
                <c:pt idx="20">
                  <c:v>0.00199721813333579</c:v>
                </c:pt>
                <c:pt idx="21">
                  <c:v>0.0020056240896473</c:v>
                </c:pt>
                <c:pt idx="22">
                  <c:v>0.00201406542521977</c:v>
                </c:pt>
                <c:pt idx="23">
                  <c:v>0.00202254228895855</c:v>
                </c:pt>
                <c:pt idx="24">
                  <c:v>0.00203105483039576</c:v>
                </c:pt>
                <c:pt idx="25">
                  <c:v>0.00203960319969285</c:v>
                </c:pt>
                <c:pt idx="26">
                  <c:v>0.00204818754764327</c:v>
                </c:pt>
                <c:pt idx="27">
                  <c:v>0.00205680802567514</c:v>
                </c:pt>
                <c:pt idx="28">
                  <c:v>0.00206546478585391</c:v>
                </c:pt>
                <c:pt idx="29">
                  <c:v>0.00207415798088507</c:v>
                </c:pt>
                <c:pt idx="30">
                  <c:v>0.0020828877641168</c:v>
                </c:pt>
                <c:pt idx="31">
                  <c:v>0.00209165428954269</c:v>
                </c:pt>
                <c:pt idx="32">
                  <c:v>0.00210045771180449</c:v>
                </c:pt>
                <c:pt idx="33">
                  <c:v>0.0021092981861948</c:v>
                </c:pt>
                <c:pt idx="34">
                  <c:v>0.0021181758686598</c:v>
                </c:pt>
                <c:pt idx="35">
                  <c:v>0.00212709091580205</c:v>
                </c:pt>
                <c:pt idx="36">
                  <c:v>0.00213604348488322</c:v>
                </c:pt>
                <c:pt idx="37">
                  <c:v>0.00214503373382685</c:v>
                </c:pt>
                <c:pt idx="38">
                  <c:v>0.00215406182122116</c:v>
                </c:pt>
                <c:pt idx="39">
                  <c:v>0.00216312790632186</c:v>
                </c:pt>
                <c:pt idx="40">
                  <c:v>0.00217223214905492</c:v>
                </c:pt>
                <c:pt idx="41">
                  <c:v>0.00218137471001941</c:v>
                </c:pt>
                <c:pt idx="42">
                  <c:v>0.00219055575049036</c:v>
                </c:pt>
                <c:pt idx="43">
                  <c:v>0.00219977543242154</c:v>
                </c:pt>
                <c:pt idx="44">
                  <c:v>0.0022090339184484</c:v>
                </c:pt>
                <c:pt idx="45">
                  <c:v>0.00221833137189086</c:v>
                </c:pt>
                <c:pt idx="46">
                  <c:v>0.00222766795675624</c:v>
                </c:pt>
                <c:pt idx="47">
                  <c:v>0.00223704383774214</c:v>
                </c:pt>
                <c:pt idx="48">
                  <c:v>0.00224645918023935</c:v>
                </c:pt>
                <c:pt idx="49">
                  <c:v>0.00225591415033476</c:v>
                </c:pt>
                <c:pt idx="50">
                  <c:v>0.00226540891481427</c:v>
                </c:pt>
                <c:pt idx="51">
                  <c:v>0.00227494364116578</c:v>
                </c:pt>
                <c:pt idx="52">
                  <c:v>0.00228451849758212</c:v>
                </c:pt>
                <c:pt idx="53">
                  <c:v>0.00229413365296399</c:v>
                </c:pt>
                <c:pt idx="54">
                  <c:v>0.00230378927692299</c:v>
                </c:pt>
                <c:pt idx="55">
                  <c:v>0.00231348553978457</c:v>
                </c:pt>
                <c:pt idx="56">
                  <c:v>0.00232322261259106</c:v>
                </c:pt>
                <c:pt idx="57">
                  <c:v>0.00233300066710469</c:v>
                </c:pt>
                <c:pt idx="58">
                  <c:v>0.00234281987581058</c:v>
                </c:pt>
                <c:pt idx="59">
                  <c:v>0.00235268041191983</c:v>
                </c:pt>
                <c:pt idx="60">
                  <c:v>0.00236258244937255</c:v>
                </c:pt>
                <c:pt idx="61">
                  <c:v>0.00237252616284094</c:v>
                </c:pt>
                <c:pt idx="62">
                  <c:v>0.00238251172773237</c:v>
                </c:pt>
                <c:pt idx="63">
                  <c:v>0.00239253932019245</c:v>
                </c:pt>
                <c:pt idx="64">
                  <c:v>0.00240260911710819</c:v>
                </c:pt>
                <c:pt idx="65">
                  <c:v>0.00241272129611104</c:v>
                </c:pt>
                <c:pt idx="66">
                  <c:v>0.00242287603558013</c:v>
                </c:pt>
                <c:pt idx="67">
                  <c:v>0.00243307351464532</c:v>
                </c:pt>
                <c:pt idx="68">
                  <c:v>0.00244331391319039</c:v>
                </c:pt>
                <c:pt idx="69">
                  <c:v>0.00245359741185625</c:v>
                </c:pt>
                <c:pt idx="70">
                  <c:v>0.00246392419204407</c:v>
                </c:pt>
                <c:pt idx="71">
                  <c:v>0.00247429443591854</c:v>
                </c:pt>
                <c:pt idx="72">
                  <c:v>0.00248470832641102</c:v>
                </c:pt>
                <c:pt idx="73">
                  <c:v>0.0024951660472228</c:v>
                </c:pt>
                <c:pt idx="74">
                  <c:v>0.00250566778282836</c:v>
                </c:pt>
                <c:pt idx="75">
                  <c:v>0.00251621371847858</c:v>
                </c:pt>
                <c:pt idx="76">
                  <c:v>0.00252680404020405</c:v>
                </c:pt>
                <c:pt idx="77">
                  <c:v>0.0025374389348183</c:v>
                </c:pt>
                <c:pt idx="78">
                  <c:v>0.00254811858992117</c:v>
                </c:pt>
                <c:pt idx="79">
                  <c:v>0.00255884319390203</c:v>
                </c:pt>
                <c:pt idx="80">
                  <c:v>0.00256961293594319</c:v>
                </c:pt>
                <c:pt idx="81">
                  <c:v>0.00258042800602317</c:v>
                </c:pt>
                <c:pt idx="82">
                  <c:v>0.00259128859492009</c:v>
                </c:pt>
                <c:pt idx="83">
                  <c:v>0.00260219489421501</c:v>
                </c:pt>
                <c:pt idx="84">
                  <c:v>0.00261314709629535</c:v>
                </c:pt>
                <c:pt idx="85">
                  <c:v>0.00262414539435823</c:v>
                </c:pt>
                <c:pt idx="86">
                  <c:v>0.00263518998241391</c:v>
                </c:pt>
                <c:pt idx="87">
                  <c:v>0.00264628105528921</c:v>
                </c:pt>
                <c:pt idx="88">
                  <c:v>0.00265741880863095</c:v>
                </c:pt>
                <c:pt idx="89">
                  <c:v>0.00266860343890938</c:v>
                </c:pt>
                <c:pt idx="90">
                  <c:v>0.00267983514342168</c:v>
                </c:pt>
                <c:pt idx="91">
                  <c:v>0.00269111412029539</c:v>
                </c:pt>
                <c:pt idx="92">
                  <c:v>0.00270244056849197</c:v>
                </c:pt>
                <c:pt idx="93">
                  <c:v>0.00271381468781025</c:v>
                </c:pt>
                <c:pt idx="94">
                  <c:v>0.00272523667889</c:v>
                </c:pt>
                <c:pt idx="95">
                  <c:v>0.00273670674321543</c:v>
                </c:pt>
                <c:pt idx="96">
                  <c:v>0.00274822508311878</c:v>
                </c:pt>
                <c:pt idx="97">
                  <c:v>0.00275979190178385</c:v>
                </c:pt>
                <c:pt idx="98">
                  <c:v>0.00277140740324964</c:v>
                </c:pt>
                <c:pt idx="99">
                  <c:v>0.00278307179241388</c:v>
                </c:pt>
                <c:pt idx="100">
                  <c:v>0.00279478527503671</c:v>
                </c:pt>
                <c:pt idx="101">
                  <c:v>0.00280654805774427</c:v>
                </c:pt>
                <c:pt idx="102">
                  <c:v>0.00281836034803234</c:v>
                </c:pt>
                <c:pt idx="103">
                  <c:v>0.00283022235427002</c:v>
                </c:pt>
                <c:pt idx="104">
                  <c:v>0.00284213428570343</c:v>
                </c:pt>
                <c:pt idx="105">
                  <c:v>0.00285409635245934</c:v>
                </c:pt>
                <c:pt idx="106">
                  <c:v>0.00286610876554892</c:v>
                </c:pt>
                <c:pt idx="107">
                  <c:v>0.00287817173687143</c:v>
                </c:pt>
                <c:pt idx="108">
                  <c:v>0.00289028547921802</c:v>
                </c:pt>
                <c:pt idx="109">
                  <c:v>0.00290245020627541</c:v>
                </c:pt>
                <c:pt idx="110">
                  <c:v>0.00291466613262971</c:v>
                </c:pt>
                <c:pt idx="111">
                  <c:v>0.00292693347377016</c:v>
                </c:pt>
                <c:pt idx="112">
                  <c:v>0.00293925244609299</c:v>
                </c:pt>
                <c:pt idx="113">
                  <c:v>0.00295162326690518</c:v>
                </c:pt>
                <c:pt idx="114">
                  <c:v>0.00296404615442834</c:v>
                </c:pt>
                <c:pt idx="115">
                  <c:v>0.00297652132780252</c:v>
                </c:pt>
                <c:pt idx="116">
                  <c:v>0.00298904900709012</c:v>
                </c:pt>
                <c:pt idx="117">
                  <c:v>0.0030016294132797</c:v>
                </c:pt>
                <c:pt idx="118">
                  <c:v>0.00301426276828997</c:v>
                </c:pt>
                <c:pt idx="119">
                  <c:v>0.00302694929497363</c:v>
                </c:pt>
                <c:pt idx="120">
                  <c:v>0.00303968921712135</c:v>
                </c:pt>
                <c:pt idx="121">
                  <c:v>0.00305248275946568</c:v>
                </c:pt>
                <c:pt idx="122">
                  <c:v>0.00306533014768504</c:v>
                </c:pt>
                <c:pt idx="123">
                  <c:v>0.00307823160840769</c:v>
                </c:pt>
                <c:pt idx="124">
                  <c:v>0.00309118736921574</c:v>
                </c:pt>
                <c:pt idx="125">
                  <c:v>0.00310419765864913</c:v>
                </c:pt>
                <c:pt idx="126">
                  <c:v>0.00311726270620972</c:v>
                </c:pt>
                <c:pt idx="127">
                  <c:v>0.00313038274236528</c:v>
                </c:pt>
                <c:pt idx="128">
                  <c:v>0.00314355799855358</c:v>
                </c:pt>
                <c:pt idx="129">
                  <c:v>0.0031567887071865</c:v>
                </c:pt>
                <c:pt idx="130">
                  <c:v>0.00317007510165407</c:v>
                </c:pt>
                <c:pt idx="131">
                  <c:v>0.00318341741632863</c:v>
                </c:pt>
                <c:pt idx="132">
                  <c:v>0.00319681588656897</c:v>
                </c:pt>
                <c:pt idx="133">
                  <c:v>0.00321027074872445</c:v>
                </c:pt>
                <c:pt idx="134">
                  <c:v>0.00322378224013917</c:v>
                </c:pt>
                <c:pt idx="135">
                  <c:v>0.00323735059915621</c:v>
                </c:pt>
                <c:pt idx="136">
                  <c:v>0.00325097606512176</c:v>
                </c:pt>
                <c:pt idx="137">
                  <c:v>0.0032646588783894</c:v>
                </c:pt>
                <c:pt idx="138">
                  <c:v>0.00327839928032432</c:v>
                </c:pt>
                <c:pt idx="139">
                  <c:v>0.00329219751330754</c:v>
                </c:pt>
                <c:pt idx="140">
                  <c:v>0.00330605382074028</c:v>
                </c:pt>
                <c:pt idx="141">
                  <c:v>0.00331996844704814</c:v>
                </c:pt>
                <c:pt idx="142">
                  <c:v>0.00333394163768549</c:v>
                </c:pt>
                <c:pt idx="143">
                  <c:v>0.00334797363913979</c:v>
                </c:pt>
                <c:pt idx="144">
                  <c:v>0.00336206469893589</c:v>
                </c:pt>
                <c:pt idx="145">
                  <c:v>0.00337621506564047</c:v>
                </c:pt>
                <c:pt idx="146">
                  <c:v>0.00339042498886635</c:v>
                </c:pt>
                <c:pt idx="147">
                  <c:v>0.00340469471927695</c:v>
                </c:pt>
                <c:pt idx="148">
                  <c:v>0.00341902450859069</c:v>
                </c:pt>
                <c:pt idx="149">
                  <c:v>0.00343341460958541</c:v>
                </c:pt>
                <c:pt idx="150">
                  <c:v>0.00344786527610289</c:v>
                </c:pt>
                <c:pt idx="151">
                  <c:v>0.00346237676305323</c:v>
                </c:pt>
                <c:pt idx="152">
                  <c:v>0.00347694932641946</c:v>
                </c:pt>
                <c:pt idx="153">
                  <c:v>0.00349158322326197</c:v>
                </c:pt>
                <c:pt idx="154">
                  <c:v>0.00350627871172308</c:v>
                </c:pt>
                <c:pt idx="155">
                  <c:v>0.00352103605103157</c:v>
                </c:pt>
                <c:pt idx="156">
                  <c:v>0.00353585550150732</c:v>
                </c:pt>
                <c:pt idx="157">
                  <c:v>0.0035507373245658</c:v>
                </c:pt>
                <c:pt idx="158">
                  <c:v>0.00356568178272276</c:v>
                </c:pt>
                <c:pt idx="159">
                  <c:v>0.00358068913959882</c:v>
                </c:pt>
                <c:pt idx="160">
                  <c:v>0.00359575965992416</c:v>
                </c:pt>
                <c:pt idx="161">
                  <c:v>0.00361089360954314</c:v>
                </c:pt>
                <c:pt idx="162">
                  <c:v>0.00362609125541903</c:v>
                </c:pt>
                <c:pt idx="163">
                  <c:v>0.00364135286563868</c:v>
                </c:pt>
                <c:pt idx="164">
                  <c:v>0.00365667870941732</c:v>
                </c:pt>
                <c:pt idx="165">
                  <c:v>0.0036720690571032</c:v>
                </c:pt>
                <c:pt idx="166">
                  <c:v>0.00368752418018248</c:v>
                </c:pt>
                <c:pt idx="167">
                  <c:v>0.00370304435128391</c:v>
                </c:pt>
                <c:pt idx="168">
                  <c:v>0.00371862984418372</c:v>
                </c:pt>
                <c:pt idx="169">
                  <c:v>0.00373428093381041</c:v>
                </c:pt>
                <c:pt idx="170">
                  <c:v>0.00374999789624961</c:v>
                </c:pt>
                <c:pt idx="171">
                  <c:v>0.00376578100874894</c:v>
                </c:pt>
                <c:pt idx="172">
                  <c:v>0.00378163054972291</c:v>
                </c:pt>
                <c:pt idx="173">
                  <c:v>0.00379754679875783</c:v>
                </c:pt>
                <c:pt idx="174">
                  <c:v>0.00381353003661677</c:v>
                </c:pt>
                <c:pt idx="175">
                  <c:v>0.00382958054524443</c:v>
                </c:pt>
                <c:pt idx="176">
                  <c:v>0.00384569860777222</c:v>
                </c:pt>
                <c:pt idx="177">
                  <c:v>0.00386188450852317</c:v>
                </c:pt>
                <c:pt idx="178">
                  <c:v>0.003878138533017</c:v>
                </c:pt>
                <c:pt idx="179">
                  <c:v>0.00389446096797511</c:v>
                </c:pt>
                <c:pt idx="180">
                  <c:v>0.00391085210132568</c:v>
                </c:pt>
                <c:pt idx="181">
                  <c:v>0.00392731222220873</c:v>
                </c:pt>
                <c:pt idx="182">
                  <c:v>0.00394384162098122</c:v>
                </c:pt>
                <c:pt idx="183">
                  <c:v>0.00396044058922216</c:v>
                </c:pt>
                <c:pt idx="184">
                  <c:v>0.00397710941973781</c:v>
                </c:pt>
                <c:pt idx="185">
                  <c:v>0.00399384840656674</c:v>
                </c:pt>
                <c:pt idx="186">
                  <c:v>0.00401065784498513</c:v>
                </c:pt>
                <c:pt idx="187">
                  <c:v>0.0040275380315119</c:v>
                </c:pt>
                <c:pt idx="188">
                  <c:v>0.00404448926391399</c:v>
                </c:pt>
                <c:pt idx="189">
                  <c:v>0.00406151184121157</c:v>
                </c:pt>
                <c:pt idx="190">
                  <c:v>0.00407860606368335</c:v>
                </c:pt>
                <c:pt idx="191">
                  <c:v>0.00409577223287185</c:v>
                </c:pt>
                <c:pt idx="192">
                  <c:v>0.00411301065158875</c:v>
                </c:pt>
                <c:pt idx="193">
                  <c:v>0.0041303216239202</c:v>
                </c:pt>
                <c:pt idx="194">
                  <c:v>0.00414770545523219</c:v>
                </c:pt>
                <c:pt idx="195">
                  <c:v>0.00416516245217597</c:v>
                </c:pt>
                <c:pt idx="196">
                  <c:v>0.00418269292269341</c:v>
                </c:pt>
                <c:pt idx="197">
                  <c:v>0.00420029717602246</c:v>
                </c:pt>
                <c:pt idx="198">
                  <c:v>0.00421797552270262</c:v>
                </c:pt>
                <c:pt idx="199">
                  <c:v>0.00423572827458038</c:v>
                </c:pt>
                <c:pt idx="200">
                  <c:v>0.00425355574481473</c:v>
                </c:pt>
                <c:pt idx="201">
                  <c:v>0.00427145824788272</c:v>
                </c:pt>
                <c:pt idx="202">
                  <c:v>0.00428943609958497</c:v>
                </c:pt>
                <c:pt idx="203">
                  <c:v>0.00430748961705124</c:v>
                </c:pt>
                <c:pt idx="204">
                  <c:v>0.00432561911874605</c:v>
                </c:pt>
                <c:pt idx="205">
                  <c:v>0.00434382492447428</c:v>
                </c:pt>
                <c:pt idx="206">
                  <c:v>0.00436210735538683</c:v>
                </c:pt>
                <c:pt idx="207">
                  <c:v>0.00438046673398623</c:v>
                </c:pt>
                <c:pt idx="208">
                  <c:v>0.00439890338413241</c:v>
                </c:pt>
                <c:pt idx="209">
                  <c:v>0.00441741763104835</c:v>
                </c:pt>
                <c:pt idx="210">
                  <c:v>0.00443600980132585</c:v>
                </c:pt>
                <c:pt idx="211">
                  <c:v>0.00445468022293128</c:v>
                </c:pt>
                <c:pt idx="212">
                  <c:v>0.00447342922521135</c:v>
                </c:pt>
                <c:pt idx="213">
                  <c:v>0.00449225713889895</c:v>
                </c:pt>
                <c:pt idx="214">
                  <c:v>0.00451116429611898</c:v>
                </c:pt>
                <c:pt idx="215">
                  <c:v>0.00453015103039416</c:v>
                </c:pt>
                <c:pt idx="216">
                  <c:v>0.00454921767665099</c:v>
                </c:pt>
                <c:pt idx="217">
                  <c:v>0.0045683645712256</c:v>
                </c:pt>
                <c:pt idx="218">
                  <c:v>0.00458759205186972</c:v>
                </c:pt>
                <c:pt idx="219">
                  <c:v>0.00460690045775658</c:v>
                </c:pt>
                <c:pt idx="220">
                  <c:v>0.00462629012948698</c:v>
                </c:pt>
                <c:pt idx="221">
                  <c:v>0.00464576140909523</c:v>
                </c:pt>
                <c:pt idx="222">
                  <c:v>0.0046653146400552</c:v>
                </c:pt>
                <c:pt idx="223">
                  <c:v>0.0046849501672864</c:v>
                </c:pt>
                <c:pt idx="224">
                  <c:v>0.00470466833716004</c:v>
                </c:pt>
                <c:pt idx="225">
                  <c:v>0.00472446949750513</c:v>
                </c:pt>
                <c:pt idx="226">
                  <c:v>0.00474435399761468</c:v>
                </c:pt>
                <c:pt idx="227">
                  <c:v>0.00476432218825176</c:v>
                </c:pt>
                <c:pt idx="228">
                  <c:v>0.00478437442165579</c:v>
                </c:pt>
                <c:pt idx="229">
                  <c:v>0.00480451105154868</c:v>
                </c:pt>
                <c:pt idx="230">
                  <c:v>0.0048247324331411</c:v>
                </c:pt>
                <c:pt idx="231">
                  <c:v>0.00484503892313876</c:v>
                </c:pt>
                <c:pt idx="232">
                  <c:v>0.00486543087974865</c:v>
                </c:pt>
                <c:pt idx="233">
                  <c:v>0.00488590866268543</c:v>
                </c:pt>
                <c:pt idx="234">
                  <c:v>0.00490647263317771</c:v>
                </c:pt>
                <c:pt idx="235">
                  <c:v>0.00492712315397447</c:v>
                </c:pt>
                <c:pt idx="236">
                  <c:v>0.00494786058935143</c:v>
                </c:pt>
                <c:pt idx="237">
                  <c:v>0.00496868530511749</c:v>
                </c:pt>
                <c:pt idx="238">
                  <c:v>0.00498959766862118</c:v>
                </c:pt>
                <c:pt idx="239">
                  <c:v>0.00501059804875712</c:v>
                </c:pt>
                <c:pt idx="240">
                  <c:v>0.00503168681597257</c:v>
                </c:pt>
                <c:pt idx="241">
                  <c:v>0.00505286434227393</c:v>
                </c:pt>
                <c:pt idx="242">
                  <c:v>0.00507413100123331</c:v>
                </c:pt>
                <c:pt idx="243">
                  <c:v>0.00509548716799513</c:v>
                </c:pt>
                <c:pt idx="244">
                  <c:v>0.00511693321928273</c:v>
                </c:pt>
                <c:pt idx="245">
                  <c:v>0.005138469533405</c:v>
                </c:pt>
                <c:pt idx="246">
                  <c:v>0.00516009649026308</c:v>
                </c:pt>
                <c:pt idx="247">
                  <c:v>0.00518181447135706</c:v>
                </c:pt>
                <c:pt idx="248">
                  <c:v>0.00520362385979268</c:v>
                </c:pt>
                <c:pt idx="249">
                  <c:v>0.00522552504028812</c:v>
                </c:pt>
                <c:pt idx="250">
                  <c:v>0.00524751839918078</c:v>
                </c:pt>
                <c:pt idx="251">
                  <c:v>0.00526960432443406</c:v>
                </c:pt>
                <c:pt idx="252">
                  <c:v>0.00529178320564428</c:v>
                </c:pt>
                <c:pt idx="253">
                  <c:v>0.00531405543404746</c:v>
                </c:pt>
                <c:pt idx="254">
                  <c:v>0.0053364214025263</c:v>
                </c:pt>
                <c:pt idx="255">
                  <c:v>0.00535888150561706</c:v>
                </c:pt>
                <c:pt idx="256">
                  <c:v>0.00538143613951654</c:v>
                </c:pt>
                <c:pt idx="257">
                  <c:v>0.00540408570208906</c:v>
                </c:pt>
                <c:pt idx="258">
                  <c:v>0.0054268305928735</c:v>
                </c:pt>
                <c:pt idx="259">
                  <c:v>0.00544967121309032</c:v>
                </c:pt>
                <c:pt idx="260">
                  <c:v>0.00547260796564865</c:v>
                </c:pt>
                <c:pt idx="261">
                  <c:v>0.0054956412551534</c:v>
                </c:pt>
                <c:pt idx="262">
                  <c:v>0.00551877148791241</c:v>
                </c:pt>
                <c:pt idx="263">
                  <c:v>0.00554199907194356</c:v>
                </c:pt>
                <c:pt idx="264">
                  <c:v>0.00556532441698206</c:v>
                </c:pt>
                <c:pt idx="265">
                  <c:v>0.00558874793448758</c:v>
                </c:pt>
                <c:pt idx="266">
                  <c:v>0.00561227003765159</c:v>
                </c:pt>
                <c:pt idx="267">
                  <c:v>0.00563589114140459</c:v>
                </c:pt>
                <c:pt idx="268">
                  <c:v>0.00565961166242348</c:v>
                </c:pt>
                <c:pt idx="269">
                  <c:v>0.00568343201913884</c:v>
                </c:pt>
                <c:pt idx="270">
                  <c:v>0.0057073526317424</c:v>
                </c:pt>
                <c:pt idx="271">
                  <c:v>0.00573137392219437</c:v>
                </c:pt>
                <c:pt idx="272">
                  <c:v>0.00575549631423096</c:v>
                </c:pt>
                <c:pt idx="273">
                  <c:v>0.00577972023337177</c:v>
                </c:pt>
                <c:pt idx="274">
                  <c:v>0.00580404610692738</c:v>
                </c:pt>
                <c:pt idx="275">
                  <c:v>0.0058284743640068</c:v>
                </c:pt>
                <c:pt idx="276">
                  <c:v>0.00585300543552516</c:v>
                </c:pt>
                <c:pt idx="277">
                  <c:v>0.00587763975421116</c:v>
                </c:pt>
                <c:pt idx="278">
                  <c:v>0.00590237775461484</c:v>
                </c:pt>
                <c:pt idx="279">
                  <c:v>0.00592721987311517</c:v>
                </c:pt>
                <c:pt idx="280">
                  <c:v>0.00595216654792776</c:v>
                </c:pt>
                <c:pt idx="281">
                  <c:v>0.00597721821911259</c:v>
                </c:pt>
                <c:pt idx="282">
                  <c:v>0.00600237532858181</c:v>
                </c:pt>
                <c:pt idx="283">
                  <c:v>0.00602763832010746</c:v>
                </c:pt>
                <c:pt idx="284">
                  <c:v>0.00605300763932939</c:v>
                </c:pt>
                <c:pt idx="285">
                  <c:v>0.00607848373376303</c:v>
                </c:pt>
                <c:pt idx="286">
                  <c:v>0.00610406705280736</c:v>
                </c:pt>
                <c:pt idx="287">
                  <c:v>0.00612975804775278</c:v>
                </c:pt>
                <c:pt idx="288">
                  <c:v>0.00615555717178912</c:v>
                </c:pt>
                <c:pt idx="289">
                  <c:v>0.00618146488001358</c:v>
                </c:pt>
                <c:pt idx="290">
                  <c:v>0.00620748162943882</c:v>
                </c:pt>
                <c:pt idx="291">
                  <c:v>0.00623360787900096</c:v>
                </c:pt>
                <c:pt idx="292">
                  <c:v>0.00625984408956774</c:v>
                </c:pt>
                <c:pt idx="293">
                  <c:v>0.00628619072394657</c:v>
                </c:pt>
                <c:pt idx="294">
                  <c:v>0.00631264824689279</c:v>
                </c:pt>
                <c:pt idx="295">
                  <c:v>0.00633921712511776</c:v>
                </c:pt>
                <c:pt idx="296">
                  <c:v>0.00636589782729721</c:v>
                </c:pt>
                <c:pt idx="297">
                  <c:v>0.0063926908240794</c:v>
                </c:pt>
                <c:pt idx="298">
                  <c:v>0.00641959658809351</c:v>
                </c:pt>
                <c:pt idx="299">
                  <c:v>0.00644661559395788</c:v>
                </c:pt>
                <c:pt idx="300">
                  <c:v>0.00647374831828851</c:v>
                </c:pt>
                <c:pt idx="301">
                  <c:v>0.00650099523970733</c:v>
                </c:pt>
                <c:pt idx="302">
                  <c:v>0.00652835683885076</c:v>
                </c:pt>
                <c:pt idx="303">
                  <c:v>0.00655583359837811</c:v>
                </c:pt>
                <c:pt idx="304">
                  <c:v>0.00658342600298014</c:v>
                </c:pt>
                <c:pt idx="305">
                  <c:v>0.00661113453938757</c:v>
                </c:pt>
                <c:pt idx="306">
                  <c:v>0.00663895969637971</c:v>
                </c:pt>
                <c:pt idx="307">
                  <c:v>0.00666690196479305</c:v>
                </c:pt>
                <c:pt idx="308">
                  <c:v>0.00669496183752992</c:v>
                </c:pt>
                <c:pt idx="309">
                  <c:v>0.00672313980956722</c:v>
                </c:pt>
                <c:pt idx="310">
                  <c:v>0.00675143637796509</c:v>
                </c:pt>
                <c:pt idx="311">
                  <c:v>0.00677985204187574</c:v>
                </c:pt>
                <c:pt idx="312">
                  <c:v>0.00680838730255221</c:v>
                </c:pt>
                <c:pt idx="313">
                  <c:v>0.00683704266335725</c:v>
                </c:pt>
                <c:pt idx="314">
                  <c:v>0.00686581862977216</c:v>
                </c:pt>
                <c:pt idx="315">
                  <c:v>0.00689471570940574</c:v>
                </c:pt>
                <c:pt idx="316">
                  <c:v>0.00692373441200321</c:v>
                </c:pt>
                <c:pt idx="317">
                  <c:v>0.00695287524945525</c:v>
                </c:pt>
                <c:pt idx="318">
                  <c:v>0.00698213873580699</c:v>
                </c:pt>
                <c:pt idx="319">
                  <c:v>0.00701152538726708</c:v>
                </c:pt>
                <c:pt idx="320">
                  <c:v>0.00704103572221681</c:v>
                </c:pt>
                <c:pt idx="321">
                  <c:v>0.00707067026121926</c:v>
                </c:pt>
                <c:pt idx="322">
                  <c:v>0.00710042952702847</c:v>
                </c:pt>
                <c:pt idx="323">
                  <c:v>0.00713031404459866</c:v>
                </c:pt>
                <c:pt idx="324">
                  <c:v>0.00716032434109349</c:v>
                </c:pt>
                <c:pt idx="325">
                  <c:v>0.00719046094589536</c:v>
                </c:pt>
                <c:pt idx="326">
                  <c:v>0.00722072439061478</c:v>
                </c:pt>
                <c:pt idx="327">
                  <c:v>0.00725111520909969</c:v>
                </c:pt>
                <c:pt idx="328">
                  <c:v>0.00728163393744491</c:v>
                </c:pt>
                <c:pt idx="329">
                  <c:v>0.00731228111400161</c:v>
                </c:pt>
                <c:pt idx="330">
                  <c:v>0.00734305727938677</c:v>
                </c:pt>
                <c:pt idx="331">
                  <c:v>0.00737396297649275</c:v>
                </c:pt>
                <c:pt idx="332">
                  <c:v>0.00740499875049685</c:v>
                </c:pt>
                <c:pt idx="333">
                  <c:v>0.00743616514887093</c:v>
                </c:pt>
                <c:pt idx="334">
                  <c:v>0.00746746272139106</c:v>
                </c:pt>
                <c:pt idx="335">
                  <c:v>0.00749889202014723</c:v>
                </c:pt>
                <c:pt idx="336">
                  <c:v>0.00753045359955309</c:v>
                </c:pt>
                <c:pt idx="337">
                  <c:v>0.00756214801635571</c:v>
                </c:pt>
                <c:pt idx="338">
                  <c:v>0.00759397582964544</c:v>
                </c:pt>
                <c:pt idx="339">
                  <c:v>0.00762593760086572</c:v>
                </c:pt>
                <c:pt idx="340">
                  <c:v>0.00765803389382303</c:v>
                </c:pt>
                <c:pt idx="341">
                  <c:v>0.0076902652746968</c:v>
                </c:pt>
                <c:pt idx="342">
                  <c:v>0.00772263231204943</c:v>
                </c:pt>
                <c:pt idx="343">
                  <c:v>0.0077551355768363</c:v>
                </c:pt>
                <c:pt idx="344">
                  <c:v>0.00778777564241585</c:v>
                </c:pt>
                <c:pt idx="345">
                  <c:v>0.00782055308455967</c:v>
                </c:pt>
                <c:pt idx="346">
                  <c:v>0.00785346848146269</c:v>
                </c:pt>
                <c:pt idx="347">
                  <c:v>0.00788652241375337</c:v>
                </c:pt>
                <c:pt idx="348">
                  <c:v>0.00791971546450394</c:v>
                </c:pt>
                <c:pt idx="349">
                  <c:v>0.00795304821924066</c:v>
                </c:pt>
                <c:pt idx="350">
                  <c:v>0.00798652126595421</c:v>
                </c:pt>
                <c:pt idx="351">
                  <c:v>0.00802013519510998</c:v>
                </c:pt>
                <c:pt idx="352">
                  <c:v>0.00805389059965856</c:v>
                </c:pt>
                <c:pt idx="353">
                  <c:v>0.00808778807504616</c:v>
                </c:pt>
                <c:pt idx="354">
                  <c:v>0.00812182821922513</c:v>
                </c:pt>
                <c:pt idx="355">
                  <c:v>0.00815601163266449</c:v>
                </c:pt>
                <c:pt idx="356">
                  <c:v>0.00819033891836055</c:v>
                </c:pt>
                <c:pt idx="357">
                  <c:v>0.0082248106818475</c:v>
                </c:pt>
                <c:pt idx="358">
                  <c:v>0.00825942753120816</c:v>
                </c:pt>
                <c:pt idx="359">
                  <c:v>0.00829419007708464</c:v>
                </c:pt>
                <c:pt idx="360">
                  <c:v>0.00832909893268916</c:v>
                </c:pt>
                <c:pt idx="361">
                  <c:v>0.00836415471381483</c:v>
                </c:pt>
                <c:pt idx="362">
                  <c:v>0.00839935803884655</c:v>
                </c:pt>
                <c:pt idx="363">
                  <c:v>0.00843470952877186</c:v>
                </c:pt>
                <c:pt idx="364">
                  <c:v>0.00847020980719199</c:v>
                </c:pt>
                <c:pt idx="365">
                  <c:v>0.00850585950033275</c:v>
                </c:pt>
                <c:pt idx="366">
                  <c:v>0.00854165923705567</c:v>
                </c:pt>
                <c:pt idx="367">
                  <c:v>0.00857760964886902</c:v>
                </c:pt>
                <c:pt idx="368">
                  <c:v>0.008613711369939</c:v>
                </c:pt>
                <c:pt idx="369">
                  <c:v>0.0086499650371009</c:v>
                </c:pt>
                <c:pt idx="370">
                  <c:v>0.00868637128987036</c:v>
                </c:pt>
                <c:pt idx="371">
                  <c:v>0.00872293077045462</c:v>
                </c:pt>
                <c:pt idx="372">
                  <c:v>0.00875964412376386</c:v>
                </c:pt>
                <c:pt idx="373">
                  <c:v>0.00879651199742259</c:v>
                </c:pt>
                <c:pt idx="374">
                  <c:v>0.00883353504178105</c:v>
                </c:pt>
                <c:pt idx="375">
                  <c:v>0.00887071390992671</c:v>
                </c:pt>
                <c:pt idx="376">
                  <c:v>0.00890804925769578</c:v>
                </c:pt>
                <c:pt idx="377">
                  <c:v>0.00894554174368473</c:v>
                </c:pt>
                <c:pt idx="378">
                  <c:v>0.00898319202926201</c:v>
                </c:pt>
                <c:pt idx="379">
                  <c:v>0.00902100077857962</c:v>
                </c:pt>
                <c:pt idx="380">
                  <c:v>0.0090589686585849</c:v>
                </c:pt>
                <c:pt idx="381">
                  <c:v>0.00909709633903222</c:v>
                </c:pt>
                <c:pt idx="382">
                  <c:v>0.00913538449249485</c:v>
                </c:pt>
                <c:pt idx="383">
                  <c:v>0.00917383379437682</c:v>
                </c:pt>
                <c:pt idx="384">
                  <c:v>0.00921244492292481</c:v>
                </c:pt>
                <c:pt idx="385">
                  <c:v>0.00925121855924012</c:v>
                </c:pt>
                <c:pt idx="386">
                  <c:v>0.00929015538729072</c:v>
                </c:pt>
                <c:pt idx="387">
                  <c:v>0.00932925609392323</c:v>
                </c:pt>
                <c:pt idx="388">
                  <c:v>0.00936852136887517</c:v>
                </c:pt>
                <c:pt idx="389">
                  <c:v>0.00940795190478698</c:v>
                </c:pt>
                <c:pt idx="390">
                  <c:v>0.00944754839721436</c:v>
                </c:pt>
                <c:pt idx="391">
                  <c:v>0.00948731154464044</c:v>
                </c:pt>
                <c:pt idx="392">
                  <c:v>0.00952724204848818</c:v>
                </c:pt>
                <c:pt idx="393">
                  <c:v>0.00956734061313271</c:v>
                </c:pt>
                <c:pt idx="394">
                  <c:v>0.00960760794591374</c:v>
                </c:pt>
                <c:pt idx="395">
                  <c:v>0.00964804475714807</c:v>
                </c:pt>
                <c:pt idx="396">
                  <c:v>0.0096886517601421</c:v>
                </c:pt>
                <c:pt idx="397">
                  <c:v>0.00972942967120441</c:v>
                </c:pt>
                <c:pt idx="398">
                  <c:v>0.00977037920965842</c:v>
                </c:pt>
                <c:pt idx="399">
                  <c:v>0.00981150109785503</c:v>
                </c:pt>
                <c:pt idx="400">
                  <c:v>0.00985279606118543</c:v>
                </c:pt>
                <c:pt idx="401">
                  <c:v>0.00989426482809384</c:v>
                </c:pt>
                <c:pt idx="402">
                  <c:v>0.00993590813009039</c:v>
                </c:pt>
                <c:pt idx="403">
                  <c:v>0.009977726701764</c:v>
                </c:pt>
                <c:pt idx="404">
                  <c:v>0.0100197212807954</c:v>
                </c:pt>
                <c:pt idx="405">
                  <c:v>0.0100618926079699</c:v>
                </c:pt>
                <c:pt idx="406">
                  <c:v>0.010104241427191</c:v>
                </c:pt>
                <c:pt idx="407">
                  <c:v>0.0101467684854929</c:v>
                </c:pt>
                <c:pt idx="408">
                  <c:v>0.010189474533054</c:v>
                </c:pt>
                <c:pt idx="409">
                  <c:v>0.01023236032321</c:v>
                </c:pt>
                <c:pt idx="410">
                  <c:v>0.0102754266124675</c:v>
                </c:pt>
                <c:pt idx="411">
                  <c:v>0.0103186741605169</c:v>
                </c:pt>
                <c:pt idx="412">
                  <c:v>0.010362103730246</c:v>
                </c:pt>
                <c:pt idx="413">
                  <c:v>0.0104057160877537</c:v>
                </c:pt>
                <c:pt idx="414">
                  <c:v>0.010449512002363</c:v>
                </c:pt>
                <c:pt idx="415">
                  <c:v>0.0104934922466349</c:v>
                </c:pt>
                <c:pt idx="416">
                  <c:v>0.0105376575963822</c:v>
                </c:pt>
                <c:pt idx="417">
                  <c:v>0.0105820088306827</c:v>
                </c:pt>
                <c:pt idx="418">
                  <c:v>0.0106265467318934</c:v>
                </c:pt>
                <c:pt idx="419">
                  <c:v>0.010671272085664</c:v>
                </c:pt>
                <c:pt idx="420">
                  <c:v>0.010716185680951</c:v>
                </c:pt>
                <c:pt idx="421">
                  <c:v>0.0107612883100312</c:v>
                </c:pt>
                <c:pt idx="422">
                  <c:v>0.0108065807685162</c:v>
                </c:pt>
                <c:pt idx="423">
                  <c:v>0.0108520638553663</c:v>
                </c:pt>
                <c:pt idx="424">
                  <c:v>0.0108977383729041</c:v>
                </c:pt>
                <c:pt idx="425">
                  <c:v>0.0109436051268294</c:v>
                </c:pt>
                <c:pt idx="426">
                  <c:v>0.010989664926233</c:v>
                </c:pt>
                <c:pt idx="427">
                  <c:v>0.0110359185836108</c:v>
                </c:pt>
                <c:pt idx="428">
                  <c:v>0.0110823669148786</c:v>
                </c:pt>
                <c:pt idx="429">
                  <c:v>0.0111290107393861</c:v>
                </c:pt>
                <c:pt idx="430">
                  <c:v>0.0111758508799317</c:v>
                </c:pt>
                <c:pt idx="431">
                  <c:v>0.0112228881627766</c:v>
                </c:pt>
                <c:pt idx="432">
                  <c:v>0.0112701234176597</c:v>
                </c:pt>
                <c:pt idx="433">
                  <c:v>0.0113175574778121</c:v>
                </c:pt>
                <c:pt idx="434">
                  <c:v>0.011365191179972</c:v>
                </c:pt>
                <c:pt idx="435">
                  <c:v>0.0114130253643989</c:v>
                </c:pt>
                <c:pt idx="436">
                  <c:v>0.0114610608748892</c:v>
                </c:pt>
                <c:pt idx="437">
                  <c:v>0.0115092985587906</c:v>
                </c:pt>
                <c:pt idx="438">
                  <c:v>0.011557739267017</c:v>
                </c:pt>
                <c:pt idx="439">
                  <c:v>0.0116063838540637</c:v>
                </c:pt>
                <c:pt idx="440">
                  <c:v>0.0116552331780226</c:v>
                </c:pt>
                <c:pt idx="441">
                  <c:v>0.011704288100597</c:v>
                </c:pt>
                <c:pt idx="442">
                  <c:v>0.0117535494871169</c:v>
                </c:pt>
                <c:pt idx="443">
                  <c:v>0.0118030182065546</c:v>
                </c:pt>
                <c:pt idx="444">
                  <c:v>0.0118526951315396</c:v>
                </c:pt>
                <c:pt idx="445">
                  <c:v>0.011902581138374</c:v>
                </c:pt>
                <c:pt idx="446">
                  <c:v>0.0119526771070483</c:v>
                </c:pt>
                <c:pt idx="447">
                  <c:v>0.0120029839212568</c:v>
                </c:pt>
                <c:pt idx="448">
                  <c:v>0.0120535024684128</c:v>
                </c:pt>
                <c:pt idx="449">
                  <c:v>0.012104233639665</c:v>
                </c:pt>
                <c:pt idx="450">
                  <c:v>0.0121551783299124</c:v>
                </c:pt>
                <c:pt idx="451">
                  <c:v>0.0122063374378208</c:v>
                </c:pt>
                <c:pt idx="452">
                  <c:v>0.0122577118658381</c:v>
                </c:pt>
                <c:pt idx="453">
                  <c:v>0.0123093025202105</c:v>
                </c:pt>
                <c:pt idx="454">
                  <c:v>0.0123611103109986</c:v>
                </c:pt>
                <c:pt idx="455">
                  <c:v>0.0124131361520931</c:v>
                </c:pt>
                <c:pt idx="456">
                  <c:v>0.0124653809612313</c:v>
                </c:pt>
                <c:pt idx="457">
                  <c:v>0.0125178456600128</c:v>
                </c:pt>
                <c:pt idx="458">
                  <c:v>0.0125705311739164</c:v>
                </c:pt>
                <c:pt idx="459">
                  <c:v>0.0126234384323158</c:v>
                </c:pt>
                <c:pt idx="460">
                  <c:v>0.0126765683684965</c:v>
                </c:pt>
                <c:pt idx="461">
                  <c:v>0.012729921919672</c:v>
                </c:pt>
                <c:pt idx="462">
                  <c:v>0.0127835000270002</c:v>
                </c:pt>
                <c:pt idx="463">
                  <c:v>0.0128373036356003</c:v>
                </c:pt>
                <c:pt idx="464">
                  <c:v>0.0128913336945695</c:v>
                </c:pt>
                <c:pt idx="465">
                  <c:v>0.0129455911569994</c:v>
                </c:pt>
                <c:pt idx="466">
                  <c:v>0.0130000769799929</c:v>
                </c:pt>
                <c:pt idx="467">
                  <c:v>0.0130547921246815</c:v>
                </c:pt>
                <c:pt idx="468">
                  <c:v>0.0131097375562417</c:v>
                </c:pt>
                <c:pt idx="469">
                  <c:v>0.0131649142439123</c:v>
                </c:pt>
                <c:pt idx="470">
                  <c:v>0.0132203231610115</c:v>
                </c:pt>
                <c:pt idx="471">
                  <c:v>0.0132759652849541</c:v>
                </c:pt>
                <c:pt idx="472">
                  <c:v>0.0133318415972687</c:v>
                </c:pt>
                <c:pt idx="473">
                  <c:v>0.0133879530836146</c:v>
                </c:pt>
                <c:pt idx="474">
                  <c:v>0.0134443007338002</c:v>
                </c:pt>
                <c:pt idx="475">
                  <c:v>0.0135008855417993</c:v>
                </c:pt>
                <c:pt idx="476">
                  <c:v>0.0135577085057695</c:v>
                </c:pt>
                <c:pt idx="477">
                  <c:v>0.0136147706280692</c:v>
                </c:pt>
                <c:pt idx="478">
                  <c:v>0.0136720729152759</c:v>
                </c:pt>
                <c:pt idx="479">
                  <c:v>0.0137296163782033</c:v>
                </c:pt>
                <c:pt idx="480">
                  <c:v>0.0137874020319197</c:v>
                </c:pt>
                <c:pt idx="481">
                  <c:v>0.0138454308957654</c:v>
                </c:pt>
                <c:pt idx="482">
                  <c:v>0.0139037039933712</c:v>
                </c:pt>
                <c:pt idx="483">
                  <c:v>0.0139622223526759</c:v>
                </c:pt>
                <c:pt idx="484">
                  <c:v>0.014020987005945</c:v>
                </c:pt>
                <c:pt idx="485">
                  <c:v>0.0140799989897884</c:v>
                </c:pt>
                <c:pt idx="486">
                  <c:v>0.0141392593451792</c:v>
                </c:pt>
                <c:pt idx="487">
                  <c:v>0.0141987691174714</c:v>
                </c:pt>
                <c:pt idx="488">
                  <c:v>0.014258529356419</c:v>
                </c:pt>
                <c:pt idx="489">
                  <c:v>0.0143185411161942</c:v>
                </c:pt>
                <c:pt idx="490">
                  <c:v>0.014378805455406</c:v>
                </c:pt>
                <c:pt idx="491">
                  <c:v>0.0144393234371189</c:v>
                </c:pt>
                <c:pt idx="492">
                  <c:v>0.0145000961288717</c:v>
                </c:pt>
                <c:pt idx="493">
                  <c:v>0.0145611246026961</c:v>
                </c:pt>
                <c:pt idx="494">
                  <c:v>0.0146224099351362</c:v>
                </c:pt>
                <c:pt idx="495">
                  <c:v>0.0146839532072666</c:v>
                </c:pt>
                <c:pt idx="496">
                  <c:v>0.0147457555047124</c:v>
                </c:pt>
                <c:pt idx="497">
                  <c:v>0.0148078179176677</c:v>
                </c:pt>
                <c:pt idx="498">
                  <c:v>0.014870141540915</c:v>
                </c:pt>
                <c:pt idx="499">
                  <c:v>0.0149327274738447</c:v>
                </c:pt>
                <c:pt idx="500">
                  <c:v>0.0149955768204742</c:v>
                </c:pt>
                <c:pt idx="501">
                  <c:v>0.0150586906894678</c:v>
                </c:pt>
                <c:pt idx="502">
                  <c:v>0.0151220701941555</c:v>
                </c:pt>
                <c:pt idx="503">
                  <c:v>0.0151857164525536</c:v>
                </c:pt>
                <c:pt idx="504">
                  <c:v>0.0152496305873838</c:v>
                </c:pt>
                <c:pt idx="505">
                  <c:v>0.0153138137260929</c:v>
                </c:pt>
                <c:pt idx="506">
                  <c:v>0.0153782670008732</c:v>
                </c:pt>
                <c:pt idx="507">
                  <c:v>0.0154429915486822</c:v>
                </c:pt>
                <c:pt idx="508">
                  <c:v>0.0155079885112626</c:v>
                </c:pt>
                <c:pt idx="509">
                  <c:v>0.0155732590351624</c:v>
                </c:pt>
                <c:pt idx="510">
                  <c:v>0.0156388042717555</c:v>
                </c:pt>
                <c:pt idx="511">
                  <c:v>0.0157046253772614</c:v>
                </c:pt>
                <c:pt idx="512">
                  <c:v>0.0157707235127663</c:v>
                </c:pt>
                <c:pt idx="513">
                  <c:v>0.0158370998442428</c:v>
                </c:pt>
                <c:pt idx="514">
                  <c:v>0.0159037555425713</c:v>
                </c:pt>
                <c:pt idx="515">
                  <c:v>0.0159706917835599</c:v>
                </c:pt>
                <c:pt idx="516">
                  <c:v>0.0160379097479657</c:v>
                </c:pt>
                <c:pt idx="517">
                  <c:v>0.0161054106215154</c:v>
                </c:pt>
                <c:pt idx="518">
                  <c:v>0.016173195594926</c:v>
                </c:pt>
                <c:pt idx="519">
                  <c:v>0.0162412658639264</c:v>
                </c:pt>
                <c:pt idx="520">
                  <c:v>0.0163096226292777</c:v>
                </c:pt>
                <c:pt idx="521">
                  <c:v>0.0163782670967951</c:v>
                </c:pt>
                <c:pt idx="522">
                  <c:v>0.0164472004773688</c:v>
                </c:pt>
                <c:pt idx="523">
                  <c:v>0.0165164239869854</c:v>
                </c:pt>
                <c:pt idx="524">
                  <c:v>0.0165859388467494</c:v>
                </c:pt>
                <c:pt idx="525">
                  <c:v>0.0166557462829048</c:v>
                </c:pt>
                <c:pt idx="526">
                  <c:v>0.0167258475268565</c:v>
                </c:pt>
                <c:pt idx="527">
                  <c:v>0.0167962438151923</c:v>
                </c:pt>
                <c:pt idx="528">
                  <c:v>0.0168669363897045</c:v>
                </c:pt>
                <c:pt idx="529">
                  <c:v>0.016937926497412</c:v>
                </c:pt>
                <c:pt idx="530">
                  <c:v>0.0170092153905822</c:v>
                </c:pt>
                <c:pt idx="531">
                  <c:v>0.0170808043267529</c:v>
                </c:pt>
                <c:pt idx="532">
                  <c:v>0.0171526945687548</c:v>
                </c:pt>
                <c:pt idx="533">
                  <c:v>0.0172248873847337</c:v>
                </c:pt>
                <c:pt idx="534">
                  <c:v>0.0172973840481728</c:v>
                </c:pt>
                <c:pt idx="535">
                  <c:v>0.017370185837915</c:v>
                </c:pt>
                <c:pt idx="536">
                  <c:v>0.0174432940381858</c:v>
                </c:pt>
                <c:pt idx="537">
                  <c:v>0.0175167099386157</c:v>
                </c:pt>
                <c:pt idx="538">
                  <c:v>0.0175904348342632</c:v>
                </c:pt>
                <c:pt idx="539">
                  <c:v>0.0176644700256373</c:v>
                </c:pt>
                <c:pt idx="540">
                  <c:v>0.0177388168187207</c:v>
                </c:pt>
                <c:pt idx="541">
                  <c:v>0.0178134765249927</c:v>
                </c:pt>
                <c:pt idx="542">
                  <c:v>0.0178884504614526</c:v>
                </c:pt>
                <c:pt idx="543">
                  <c:v>0.0179637399506425</c:v>
                </c:pt>
                <c:pt idx="544">
                  <c:v>0.0180393463206709</c:v>
                </c:pt>
                <c:pt idx="545">
                  <c:v>0.0181152709052362</c:v>
                </c:pt>
                <c:pt idx="546">
                  <c:v>0.01819151504365</c:v>
                </c:pt>
                <c:pt idx="547">
                  <c:v>0.0182680800808609</c:v>
                </c:pt>
                <c:pt idx="548">
                  <c:v>0.0183449673674782</c:v>
                </c:pt>
                <c:pt idx="549">
                  <c:v>0.0184221782597955</c:v>
                </c:pt>
                <c:pt idx="550">
                  <c:v>0.018499714119815</c:v>
                </c:pt>
                <c:pt idx="551">
                  <c:v>0.0185775763152713</c:v>
                </c:pt>
                <c:pt idx="552">
                  <c:v>0.0186557662196555</c:v>
                </c:pt>
                <c:pt idx="553">
                  <c:v>0.0187342852122396</c:v>
                </c:pt>
                <c:pt idx="554">
                  <c:v>0.0188131346781006</c:v>
                </c:pt>
                <c:pt idx="555">
                  <c:v>0.0188923160081452</c:v>
                </c:pt>
                <c:pt idx="556">
                  <c:v>0.0189718305991341</c:v>
                </c:pt>
                <c:pt idx="557">
                  <c:v>0.0190516798537067</c:v>
                </c:pt>
                <c:pt idx="558">
                  <c:v>0.0191318651804059</c:v>
                </c:pt>
                <c:pt idx="559">
                  <c:v>0.019212387993703</c:v>
                </c:pt>
                <c:pt idx="560">
                  <c:v>0.0192932497140226</c:v>
                </c:pt>
                <c:pt idx="561">
                  <c:v>0.0193744517677673</c:v>
                </c:pt>
                <c:pt idx="562">
                  <c:v>0.0194559955873437</c:v>
                </c:pt>
                <c:pt idx="563">
                  <c:v>0.0195378826111867</c:v>
                </c:pt>
                <c:pt idx="564">
                  <c:v>0.0196201142837856</c:v>
                </c:pt>
                <c:pt idx="565">
                  <c:v>0.0197026920557093</c:v>
                </c:pt>
                <c:pt idx="566">
                  <c:v>0.0197856173836317</c:v>
                </c:pt>
                <c:pt idx="567">
                  <c:v>0.0198688917303578</c:v>
                </c:pt>
                <c:pt idx="568">
                  <c:v>0.0199525165648493</c:v>
                </c:pt>
                <c:pt idx="569">
                  <c:v>0.0200364933622503</c:v>
                </c:pt>
                <c:pt idx="570">
                  <c:v>0.0201208236039139</c:v>
                </c:pt>
                <c:pt idx="571">
                  <c:v>0.0202055087774275</c:v>
                </c:pt>
                <c:pt idx="572">
                  <c:v>0.0202905503766399</c:v>
                </c:pt>
                <c:pt idx="573">
                  <c:v>0.0203759499016872</c:v>
                </c:pt>
                <c:pt idx="574">
                  <c:v>0.020461708859019</c:v>
                </c:pt>
                <c:pt idx="575">
                  <c:v>0.0205478287614257</c:v>
                </c:pt>
                <c:pt idx="576">
                  <c:v>0.0206343111280646</c:v>
                </c:pt>
                <c:pt idx="577">
                  <c:v>0.0207211574844869</c:v>
                </c:pt>
                <c:pt idx="578">
                  <c:v>0.0208083693626645</c:v>
                </c:pt>
                <c:pt idx="579">
                  <c:v>0.0208959483010172</c:v>
                </c:pt>
                <c:pt idx="580">
                  <c:v>0.0209838958444398</c:v>
                </c:pt>
                <c:pt idx="581">
                  <c:v>0.0210722135443292</c:v>
                </c:pt>
                <c:pt idx="582">
                  <c:v>0.021160902958612</c:v>
                </c:pt>
                <c:pt idx="583">
                  <c:v>0.0212499656517717</c:v>
                </c:pt>
                <c:pt idx="584">
                  <c:v>0.0213394031948765</c:v>
                </c:pt>
                <c:pt idx="585">
                  <c:v>0.021429217165607</c:v>
                </c:pt>
                <c:pt idx="586">
                  <c:v>0.021519409148284</c:v>
                </c:pt>
                <c:pt idx="587">
                  <c:v>0.0216099807338964</c:v>
                </c:pt>
                <c:pt idx="588">
                  <c:v>0.0217009335201293</c:v>
                </c:pt>
                <c:pt idx="589">
                  <c:v>0.0217922691113922</c:v>
                </c:pt>
                <c:pt idx="590">
                  <c:v>0.0218839891188474</c:v>
                </c:pt>
                <c:pt idx="591">
                  <c:v>0.021976095160438</c:v>
                </c:pt>
                <c:pt idx="592">
                  <c:v>0.0220685888609172</c:v>
                </c:pt>
                <c:pt idx="593">
                  <c:v>0.0221614718518761</c:v>
                </c:pt>
                <c:pt idx="594">
                  <c:v>0.0222547457717731</c:v>
                </c:pt>
                <c:pt idx="595">
                  <c:v>0.0223484122659627</c:v>
                </c:pt>
                <c:pt idx="596">
                  <c:v>0.0224424729867241</c:v>
                </c:pt>
                <c:pt idx="597">
                  <c:v>0.0225369295932909</c:v>
                </c:pt>
                <c:pt idx="598">
                  <c:v>0.0226317837518802</c:v>
                </c:pt>
                <c:pt idx="599">
                  <c:v>0.0227270371357218</c:v>
                </c:pt>
                <c:pt idx="600">
                  <c:v>0.0228226914250877</c:v>
                </c:pt>
                <c:pt idx="601">
                  <c:v>0.0229187483073222</c:v>
                </c:pt>
                <c:pt idx="602">
                  <c:v>0.0230152094768711</c:v>
                </c:pt>
                <c:pt idx="603">
                  <c:v>0.023112076635312</c:v>
                </c:pt>
                <c:pt idx="604">
                  <c:v>0.0232093514913841</c:v>
                </c:pt>
                <c:pt idx="605">
                  <c:v>0.0233070357610183</c:v>
                </c:pt>
                <c:pt idx="606">
                  <c:v>0.0234051311673677</c:v>
                </c:pt>
                <c:pt idx="607">
                  <c:v>0.0235036394408378</c:v>
                </c:pt>
                <c:pt idx="608">
                  <c:v>0.0236025623191171</c:v>
                </c:pt>
                <c:pt idx="609">
                  <c:v>0.0237019015472078</c:v>
                </c:pt>
                <c:pt idx="610">
                  <c:v>0.0238016588774564</c:v>
                </c:pt>
                <c:pt idx="611">
                  <c:v>0.0239018360695847</c:v>
                </c:pt>
                <c:pt idx="612">
                  <c:v>0.0240024348907211</c:v>
                </c:pt>
                <c:pt idx="613">
                  <c:v>0.0241034571154314</c:v>
                </c:pt>
                <c:pt idx="614">
                  <c:v>0.0242049045257503</c:v>
                </c:pt>
                <c:pt idx="615">
                  <c:v>0.0243067789112126</c:v>
                </c:pt>
                <c:pt idx="616">
                  <c:v>0.0244090820688852</c:v>
                </c:pt>
                <c:pt idx="617">
                  <c:v>0.0245118158033984</c:v>
                </c:pt>
                <c:pt idx="618">
                  <c:v>0.0246149819269781</c:v>
                </c:pt>
                <c:pt idx="619">
                  <c:v>0.0247185822594772</c:v>
                </c:pt>
                <c:pt idx="620">
                  <c:v>0.0248226186284083</c:v>
                </c:pt>
                <c:pt idx="621">
                  <c:v>0.0249270928689757</c:v>
                </c:pt>
                <c:pt idx="622">
                  <c:v>0.0250320068241077</c:v>
                </c:pt>
                <c:pt idx="623">
                  <c:v>0.0251373623444892</c:v>
                </c:pt>
                <c:pt idx="624">
                  <c:v>0.0252431612885943</c:v>
                </c:pt>
                <c:pt idx="625">
                  <c:v>0.0253494055227191</c:v>
                </c:pt>
                <c:pt idx="626">
                  <c:v>0.0254560969210146</c:v>
                </c:pt>
                <c:pt idx="627">
                  <c:v>0.0255632373655199</c:v>
                </c:pt>
                <c:pt idx="628">
                  <c:v>0.0256708287461952</c:v>
                </c:pt>
                <c:pt idx="629">
                  <c:v>0.0257788729609553</c:v>
                </c:pt>
                <c:pt idx="630">
                  <c:v>0.0258873719157029</c:v>
                </c:pt>
                <c:pt idx="631">
                  <c:v>0.0259963275243623</c:v>
                </c:pt>
                <c:pt idx="632">
                  <c:v>0.0261057417089134</c:v>
                </c:pt>
                <c:pt idx="633">
                  <c:v>0.0262156163994252</c:v>
                </c:pt>
                <c:pt idx="634">
                  <c:v>0.02632595353409</c:v>
                </c:pt>
                <c:pt idx="635">
                  <c:v>0.0264367550592578</c:v>
                </c:pt>
                <c:pt idx="636">
                  <c:v>0.0265480229294704</c:v>
                </c:pt>
                <c:pt idx="637">
                  <c:v>0.0266597591074959</c:v>
                </c:pt>
                <c:pt idx="638">
                  <c:v>0.0267719655643634</c:v>
                </c:pt>
                <c:pt idx="639">
                  <c:v>0.0268846442793976</c:v>
                </c:pt>
                <c:pt idx="640">
                  <c:v>0.0269977972402541</c:v>
                </c:pt>
                <c:pt idx="641">
                  <c:v>0.027111426442954</c:v>
                </c:pt>
                <c:pt idx="642">
                  <c:v>0.0272255338919193</c:v>
                </c:pt>
                <c:pt idx="643">
                  <c:v>0.0273401216000085</c:v>
                </c:pt>
                <c:pt idx="644">
                  <c:v>0.0274551915885516</c:v>
                </c:pt>
                <c:pt idx="645">
                  <c:v>0.0275707458873863</c:v>
                </c:pt>
                <c:pt idx="646">
                  <c:v>0.0276867865348934</c:v>
                </c:pt>
                <c:pt idx="647">
                  <c:v>0.0278033155780329</c:v>
                </c:pt>
                <c:pt idx="648">
                  <c:v>0.0279203350723802</c:v>
                </c:pt>
                <c:pt idx="649">
                  <c:v>0.0280378470821621</c:v>
                </c:pt>
                <c:pt idx="650">
                  <c:v>0.0281558536802936</c:v>
                </c:pt>
                <c:pt idx="651">
                  <c:v>0.0282743569484141</c:v>
                </c:pt>
                <c:pt idx="652">
                  <c:v>0.0283933589769244</c:v>
                </c:pt>
                <c:pt idx="653">
                  <c:v>0.0285128618650233</c:v>
                </c:pt>
                <c:pt idx="654">
                  <c:v>0.0286328677207449</c:v>
                </c:pt>
                <c:pt idx="655">
                  <c:v>0.0287533786609955</c:v>
                </c:pt>
                <c:pt idx="656">
                  <c:v>0.0288743968115913</c:v>
                </c:pt>
                <c:pt idx="657">
                  <c:v>0.0289959243072956</c:v>
                </c:pt>
                <c:pt idx="658">
                  <c:v>0.0291179632918565</c:v>
                </c:pt>
                <c:pt idx="659">
                  <c:v>0.029240515918045</c:v>
                </c:pt>
                <c:pt idx="660">
                  <c:v>0.0293635843476925</c:v>
                </c:pt>
                <c:pt idx="661">
                  <c:v>0.0294871707517294</c:v>
                </c:pt>
                <c:pt idx="662">
                  <c:v>0.0296112773102229</c:v>
                </c:pt>
                <c:pt idx="663">
                  <c:v>0.029735906212416</c:v>
                </c:pt>
                <c:pt idx="664">
                  <c:v>0.0298610596567658</c:v>
                </c:pt>
                <c:pt idx="665">
                  <c:v>0.0299867398509822</c:v>
                </c:pt>
                <c:pt idx="666">
                  <c:v>0.0301129490120672</c:v>
                </c:pt>
                <c:pt idx="667">
                  <c:v>0.0302396893663536</c:v>
                </c:pt>
                <c:pt idx="668">
                  <c:v>0.0303669631495446</c:v>
                </c:pt>
                <c:pt idx="669">
                  <c:v>0.030494772606753</c:v>
                </c:pt>
                <c:pt idx="670">
                  <c:v>0.0306231199925409</c:v>
                </c:pt>
                <c:pt idx="671">
                  <c:v>0.0307520075709596</c:v>
                </c:pt>
                <c:pt idx="672">
                  <c:v>0.0308814376155892</c:v>
                </c:pt>
                <c:pt idx="673">
                  <c:v>0.0310114124095792</c:v>
                </c:pt>
                <c:pt idx="674">
                  <c:v>0.0311419342456882</c:v>
                </c:pt>
                <c:pt idx="675">
                  <c:v>0.0312730054263248</c:v>
                </c:pt>
                <c:pt idx="676">
                  <c:v>0.0314046282635881</c:v>
                </c:pt>
                <c:pt idx="677">
                  <c:v>0.0315368050793084</c:v>
                </c:pt>
                <c:pt idx="678">
                  <c:v>0.031669538205088</c:v>
                </c:pt>
                <c:pt idx="679">
                  <c:v>0.0318028299823427</c:v>
                </c:pt>
                <c:pt idx="680">
                  <c:v>0.031936682762343</c:v>
                </c:pt>
                <c:pt idx="681">
                  <c:v>0.0320710989062554</c:v>
                </c:pt>
                <c:pt idx="682">
                  <c:v>0.0322060807851841</c:v>
                </c:pt>
                <c:pt idx="683">
                  <c:v>0.032341630780213</c:v>
                </c:pt>
                <c:pt idx="684">
                  <c:v>0.0324777512824475</c:v>
                </c:pt>
                <c:pt idx="685">
                  <c:v>0.0326144446930568</c:v>
                </c:pt>
                <c:pt idx="686">
                  <c:v>0.0327517134233162</c:v>
                </c:pt>
                <c:pt idx="687">
                  <c:v>0.0328895598946497</c:v>
                </c:pt>
                <c:pt idx="688">
                  <c:v>0.0330279865386726</c:v>
                </c:pt>
                <c:pt idx="689">
                  <c:v>0.0331669957972344</c:v>
                </c:pt>
                <c:pt idx="690">
                  <c:v>0.0333065901224622</c:v>
                </c:pt>
                <c:pt idx="691">
                  <c:v>0.0334467719768034</c:v>
                </c:pt>
                <c:pt idx="692">
                  <c:v>0.0335875438330696</c:v>
                </c:pt>
                <c:pt idx="693">
                  <c:v>0.0337289081744799</c:v>
                </c:pt>
                <c:pt idx="694">
                  <c:v>0.033870867494705</c:v>
                </c:pt>
                <c:pt idx="695">
                  <c:v>0.0340134242979111</c:v>
                </c:pt>
                <c:pt idx="696">
                  <c:v>0.0341565810988038</c:v>
                </c:pt>
                <c:pt idx="697">
                  <c:v>0.0343003404226727</c:v>
                </c:pt>
                <c:pt idx="698">
                  <c:v>0.0344447048054362</c:v>
                </c:pt>
                <c:pt idx="699">
                  <c:v>0.0345896767936856</c:v>
                </c:pt>
                <c:pt idx="700">
                  <c:v>0.0347352589447305</c:v>
                </c:pt>
                <c:pt idx="701">
                  <c:v>0.034881453826644</c:v>
                </c:pt>
                <c:pt idx="702">
                  <c:v>0.0350282640183075</c:v>
                </c:pt>
                <c:pt idx="703">
                  <c:v>0.0351756921094566</c:v>
                </c:pt>
                <c:pt idx="704">
                  <c:v>0.0353237407007266</c:v>
                </c:pt>
                <c:pt idx="705">
                  <c:v>0.0354724124036985</c:v>
                </c:pt>
                <c:pt idx="706">
                  <c:v>0.0356217098409451</c:v>
                </c:pt>
                <c:pt idx="707">
                  <c:v>0.035771635646077</c:v>
                </c:pt>
                <c:pt idx="708">
                  <c:v>0.0359221924637893</c:v>
                </c:pt>
                <c:pt idx="709">
                  <c:v>0.0360733829499081</c:v>
                </c:pt>
                <c:pt idx="710">
                  <c:v>0.0362252097714375</c:v>
                </c:pt>
                <c:pt idx="711">
                  <c:v>0.0363776756066067</c:v>
                </c:pt>
                <c:pt idx="712">
                  <c:v>0.0365307831449169</c:v>
                </c:pt>
                <c:pt idx="713">
                  <c:v>0.036684535087189</c:v>
                </c:pt>
                <c:pt idx="714">
                  <c:v>0.0368389341456114</c:v>
                </c:pt>
                <c:pt idx="715">
                  <c:v>0.0369939830437873</c:v>
                </c:pt>
                <c:pt idx="716">
                  <c:v>0.0371496845167834</c:v>
                </c:pt>
                <c:pt idx="717">
                  <c:v>0.0373060413111777</c:v>
                </c:pt>
                <c:pt idx="718">
                  <c:v>0.0374630561851081</c:v>
                </c:pt>
                <c:pt idx="719">
                  <c:v>0.0376207319083211</c:v>
                </c:pt>
                <c:pt idx="720">
                  <c:v>0.0377790712622204</c:v>
                </c:pt>
                <c:pt idx="721">
                  <c:v>0.0379380770399165</c:v>
                </c:pt>
                <c:pt idx="722">
                  <c:v>0.0380977520462753</c:v>
                </c:pt>
                <c:pt idx="723">
                  <c:v>0.0382580990979681</c:v>
                </c:pt>
                <c:pt idx="724">
                  <c:v>0.0384191210235211</c:v>
                </c:pt>
                <c:pt idx="725">
                  <c:v>0.0385808206633651</c:v>
                </c:pt>
                <c:pt idx="726">
                  <c:v>0.0387432008698861</c:v>
                </c:pt>
                <c:pt idx="727">
                  <c:v>0.0389062645074751</c:v>
                </c:pt>
                <c:pt idx="728">
                  <c:v>0.0390700144525789</c:v>
                </c:pt>
                <c:pt idx="729">
                  <c:v>0.0392344535937507</c:v>
                </c:pt>
                <c:pt idx="730">
                  <c:v>0.0393995848317013</c:v>
                </c:pt>
                <c:pt idx="731">
                  <c:v>0.03956541107935</c:v>
                </c:pt>
                <c:pt idx="732">
                  <c:v>0.0397319352618761</c:v>
                </c:pt>
                <c:pt idx="733">
                  <c:v>0.0398991603167705</c:v>
                </c:pt>
                <c:pt idx="734">
                  <c:v>0.0400670891938875</c:v>
                </c:pt>
                <c:pt idx="735">
                  <c:v>0.0402357248554969</c:v>
                </c:pt>
                <c:pt idx="736">
                  <c:v>0.040405070276336</c:v>
                </c:pt>
                <c:pt idx="737">
                  <c:v>0.0405751284436626</c:v>
                </c:pt>
                <c:pt idx="738">
                  <c:v>0.040745902357307</c:v>
                </c:pt>
                <c:pt idx="739">
                  <c:v>0.0409173950297256</c:v>
                </c:pt>
                <c:pt idx="740">
                  <c:v>0.0410896094860536</c:v>
                </c:pt>
                <c:pt idx="741">
                  <c:v>0.0412625487641584</c:v>
                </c:pt>
                <c:pt idx="742">
                  <c:v>0.0414362159146933</c:v>
                </c:pt>
                <c:pt idx="743">
                  <c:v>0.0416106140011515</c:v>
                </c:pt>
                <c:pt idx="744">
                  <c:v>0.0417857460999196</c:v>
                </c:pt>
                <c:pt idx="745">
                  <c:v>0.0419616153003325</c:v>
                </c:pt>
                <c:pt idx="746">
                  <c:v>0.0421382247047274</c:v>
                </c:pt>
                <c:pt idx="747">
                  <c:v>0.0423155774284988</c:v>
                </c:pt>
                <c:pt idx="748">
                  <c:v>0.0424936766001532</c:v>
                </c:pt>
                <c:pt idx="749">
                  <c:v>0.0426725253613648</c:v>
                </c:pt>
                <c:pt idx="750">
                  <c:v>0.0428521268670303</c:v>
                </c:pt>
                <c:pt idx="751">
                  <c:v>0.0430324842853249</c:v>
                </c:pt>
                <c:pt idx="752">
                  <c:v>0.0432136007977582</c:v>
                </c:pt>
                <c:pt idx="753">
                  <c:v>0.0433954795992301</c:v>
                </c:pt>
                <c:pt idx="754">
                  <c:v>0.0435781238980874</c:v>
                </c:pt>
                <c:pt idx="755">
                  <c:v>0.0437615369161803</c:v>
                </c:pt>
                <c:pt idx="756">
                  <c:v>0.0439457218889192</c:v>
                </c:pt>
                <c:pt idx="757">
                  <c:v>0.0441306820653318</c:v>
                </c:pt>
                <c:pt idx="758">
                  <c:v>0.0443164207081203</c:v>
                </c:pt>
                <c:pt idx="759">
                  <c:v>0.0445029410937193</c:v>
                </c:pt>
                <c:pt idx="760">
                  <c:v>0.0446902465123531</c:v>
                </c:pt>
                <c:pt idx="761">
                  <c:v>0.0448783402680943</c:v>
                </c:pt>
                <c:pt idx="762">
                  <c:v>0.0450672256789216</c:v>
                </c:pt>
                <c:pt idx="763">
                  <c:v>0.0452569060767785</c:v>
                </c:pt>
                <c:pt idx="764">
                  <c:v>0.0454473848076321</c:v>
                </c:pt>
                <c:pt idx="765">
                  <c:v>0.0456386652315322</c:v>
                </c:pt>
                <c:pt idx="766">
                  <c:v>0.0458307507226704</c:v>
                </c:pt>
                <c:pt idx="767">
                  <c:v>0.0460236446694398</c:v>
                </c:pt>
                <c:pt idx="768">
                  <c:v>0.0462173504744947</c:v>
                </c:pt>
                <c:pt idx="769">
                  <c:v>0.0464118715548103</c:v>
                </c:pt>
                <c:pt idx="770">
                  <c:v>0.0466072113417436</c:v>
                </c:pt>
                <c:pt idx="771">
                  <c:v>0.0468033732810936</c:v>
                </c:pt>
                <c:pt idx="772">
                  <c:v>0.047000360833162</c:v>
                </c:pt>
                <c:pt idx="773">
                  <c:v>0.0471981774728141</c:v>
                </c:pt>
                <c:pt idx="774">
                  <c:v>0.0473968266895408</c:v>
                </c:pt>
                <c:pt idx="775">
                  <c:v>0.0475963119875193</c:v>
                </c:pt>
                <c:pt idx="776">
                  <c:v>0.0477966368856755</c:v>
                </c:pt>
                <c:pt idx="777">
                  <c:v>0.0479978049177458</c:v>
                </c:pt>
                <c:pt idx="778">
                  <c:v>0.0481998196323394</c:v>
                </c:pt>
                <c:pt idx="779">
                  <c:v>0.0484026845930012</c:v>
                </c:pt>
                <c:pt idx="780">
                  <c:v>0.0486064033782744</c:v>
                </c:pt>
                <c:pt idx="781">
                  <c:v>0.0488109795817635</c:v>
                </c:pt>
                <c:pt idx="782">
                  <c:v>0.0490164168121982</c:v>
                </c:pt>
                <c:pt idx="783">
                  <c:v>0.0492227186934965</c:v>
                </c:pt>
                <c:pt idx="784">
                  <c:v>0.0494298888648289</c:v>
                </c:pt>
                <c:pt idx="785">
                  <c:v>0.0496379309806827</c:v>
                </c:pt>
                <c:pt idx="786">
                  <c:v>0.0498468487109261</c:v>
                </c:pt>
                <c:pt idx="787">
                  <c:v>0.0500566457408733</c:v>
                </c:pt>
                <c:pt idx="788">
                  <c:v>0.0502673257713494</c:v>
                </c:pt>
                <c:pt idx="789">
                  <c:v>0.0504788925187556</c:v>
                </c:pt>
                <c:pt idx="790">
                  <c:v>0.0506913497151348</c:v>
                </c:pt>
                <c:pt idx="791">
                  <c:v>0.0509047011082374</c:v>
                </c:pt>
                <c:pt idx="792">
                  <c:v>0.0511189504615876</c:v>
                </c:pt>
                <c:pt idx="793">
                  <c:v>0.0513341015545495</c:v>
                </c:pt>
                <c:pt idx="794">
                  <c:v>0.0515501581823939</c:v>
                </c:pt>
                <c:pt idx="795">
                  <c:v>0.0517671241563654</c:v>
                </c:pt>
                <c:pt idx="796">
                  <c:v>0.0519850033037494</c:v>
                </c:pt>
                <c:pt idx="797">
                  <c:v>0.0522037994679397</c:v>
                </c:pt>
                <c:pt idx="798">
                  <c:v>0.0524235165085063</c:v>
                </c:pt>
                <c:pt idx="799">
                  <c:v>0.0526441583012635</c:v>
                </c:pt>
                <c:pt idx="800">
                  <c:v>0.0528657287383382</c:v>
                </c:pt>
                <c:pt idx="801">
                  <c:v>0.0530882317282387</c:v>
                </c:pt>
                <c:pt idx="802">
                  <c:v>0.0533116711959235</c:v>
                </c:pt>
                <c:pt idx="803">
                  <c:v>0.0535360510828706</c:v>
                </c:pt>
                <c:pt idx="804">
                  <c:v>0.0537613753471471</c:v>
                </c:pt>
                <c:pt idx="805">
                  <c:v>0.0539876479634788</c:v>
                </c:pt>
                <c:pt idx="806">
                  <c:v>0.0542148729233205</c:v>
                </c:pt>
                <c:pt idx="807">
                  <c:v>0.0544430542349264</c:v>
                </c:pt>
                <c:pt idx="808">
                  <c:v>0.0546721959234207</c:v>
                </c:pt>
                <c:pt idx="809">
                  <c:v>0.0549023020308688</c:v>
                </c:pt>
                <c:pt idx="810">
                  <c:v>0.0551333766163484</c:v>
                </c:pt>
                <c:pt idx="811">
                  <c:v>0.0553654237560212</c:v>
                </c:pt>
                <c:pt idx="812">
                  <c:v>0.0555984475432047</c:v>
                </c:pt>
                <c:pt idx="813">
                  <c:v>0.0558324520884446</c:v>
                </c:pt>
                <c:pt idx="814">
                  <c:v>0.0560674415195871</c:v>
                </c:pt>
                <c:pt idx="815">
                  <c:v>0.0563034199818519</c:v>
                </c:pt>
                <c:pt idx="816">
                  <c:v>0.0565403916379052</c:v>
                </c:pt>
                <c:pt idx="817">
                  <c:v>0.056778360667933</c:v>
                </c:pt>
                <c:pt idx="818">
                  <c:v>0.0570173312697154</c:v>
                </c:pt>
                <c:pt idx="819">
                  <c:v>0.0572573076586999</c:v>
                </c:pt>
                <c:pt idx="820">
                  <c:v>0.0574982940680762</c:v>
                </c:pt>
                <c:pt idx="821">
                  <c:v>0.0577402947488509</c:v>
                </c:pt>
                <c:pt idx="822">
                  <c:v>0.0579833139699221</c:v>
                </c:pt>
                <c:pt idx="823">
                  <c:v>0.0582273560181554</c:v>
                </c:pt>
                <c:pt idx="824">
                  <c:v>0.0584724251984587</c:v>
                </c:pt>
                <c:pt idx="825">
                  <c:v>0.0587185258338588</c:v>
                </c:pt>
                <c:pt idx="826">
                  <c:v>0.0589656622655771</c:v>
                </c:pt>
                <c:pt idx="827">
                  <c:v>0.0592138388531069</c:v>
                </c:pt>
                <c:pt idx="828">
                  <c:v>0.0594630599742895</c:v>
                </c:pt>
                <c:pt idx="829">
                  <c:v>0.0597133300253919</c:v>
                </c:pt>
                <c:pt idx="830">
                  <c:v>0.0599646534211845</c:v>
                </c:pt>
                <c:pt idx="831">
                  <c:v>0.0602170345950183</c:v>
                </c:pt>
                <c:pt idx="832">
                  <c:v>0.0604704779989038</c:v>
                </c:pt>
                <c:pt idx="833">
                  <c:v>0.0607249881035893</c:v>
                </c:pt>
                <c:pt idx="834">
                  <c:v>0.0609805693986396</c:v>
                </c:pt>
                <c:pt idx="835">
                  <c:v>0.0612372263925153</c:v>
                </c:pt>
                <c:pt idx="836">
                  <c:v>0.0614949636126526</c:v>
                </c:pt>
                <c:pt idx="837">
                  <c:v>0.0617537856055426</c:v>
                </c:pt>
                <c:pt idx="838">
                  <c:v>0.062013696936812</c:v>
                </c:pt>
                <c:pt idx="839">
                  <c:v>0.0622747021913034</c:v>
                </c:pt>
                <c:pt idx="840">
                  <c:v>0.0625368059731563</c:v>
                </c:pt>
                <c:pt idx="841">
                  <c:v>0.0628000129058882</c:v>
                </c:pt>
                <c:pt idx="842">
                  <c:v>0.0630643276324763</c:v>
                </c:pt>
                <c:pt idx="843">
                  <c:v>0.0633297548154391</c:v>
                </c:pt>
                <c:pt idx="844">
                  <c:v>0.063596299136919</c:v>
                </c:pt>
                <c:pt idx="845">
                  <c:v>0.0638639652987648</c:v>
                </c:pt>
                <c:pt idx="846">
                  <c:v>0.0641327580226145</c:v>
                </c:pt>
                <c:pt idx="847">
                  <c:v>0.0644026820499787</c:v>
                </c:pt>
                <c:pt idx="848">
                  <c:v>0.0646737421423244</c:v>
                </c:pt>
                <c:pt idx="849">
                  <c:v>0.0649459430811584</c:v>
                </c:pt>
                <c:pt idx="850">
                  <c:v>0.0652192896681125</c:v>
                </c:pt>
                <c:pt idx="851">
                  <c:v>0.0654937867250276</c:v>
                </c:pt>
                <c:pt idx="852">
                  <c:v>0.0657694390940387</c:v>
                </c:pt>
                <c:pt idx="853">
                  <c:v>0.066046251637661</c:v>
                </c:pt>
                <c:pt idx="854">
                  <c:v>0.0663242292388747</c:v>
                </c:pt>
                <c:pt idx="855">
                  <c:v>0.0666033768012121</c:v>
                </c:pt>
                <c:pt idx="856">
                  <c:v>0.0668836992488434</c:v>
                </c:pt>
                <c:pt idx="857">
                  <c:v>0.0671652015266637</c:v>
                </c:pt>
                <c:pt idx="858">
                  <c:v>0.0674478886003806</c:v>
                </c:pt>
                <c:pt idx="859">
                  <c:v>0.0677317654566014</c:v>
                </c:pt>
                <c:pt idx="860">
                  <c:v>0.0680168371029212</c:v>
                </c:pt>
                <c:pt idx="861">
                  <c:v>0.0683031085680113</c:v>
                </c:pt>
                <c:pt idx="862">
                  <c:v>0.0685905849017076</c:v>
                </c:pt>
                <c:pt idx="863">
                  <c:v>0.0688792711751002</c:v>
                </c:pt>
                <c:pt idx="864">
                  <c:v>0.0691691724806224</c:v>
                </c:pt>
                <c:pt idx="865">
                  <c:v>0.0694602939321408</c:v>
                </c:pt>
                <c:pt idx="866">
                  <c:v>0.0697526406650453</c:v>
                </c:pt>
                <c:pt idx="867">
                  <c:v>0.0700462178363399</c:v>
                </c:pt>
                <c:pt idx="868">
                  <c:v>0.0703410306247335</c:v>
                </c:pt>
                <c:pt idx="869">
                  <c:v>0.0706370842307313</c:v>
                </c:pt>
                <c:pt idx="870">
                  <c:v>0.0709343838767266</c:v>
                </c:pt>
                <c:pt idx="871">
                  <c:v>0.0712329348070929</c:v>
                </c:pt>
                <c:pt idx="872">
                  <c:v>0.0715327422882763</c:v>
                </c:pt>
                <c:pt idx="873">
                  <c:v>0.0718338116088886</c:v>
                </c:pt>
                <c:pt idx="874">
                  <c:v>0.0721361480798004</c:v>
                </c:pt>
                <c:pt idx="875">
                  <c:v>0.0724397570342348</c:v>
                </c:pt>
                <c:pt idx="876">
                  <c:v>0.0727446438278617</c:v>
                </c:pt>
                <c:pt idx="877">
                  <c:v>0.0730508138388921</c:v>
                </c:pt>
                <c:pt idx="878">
                  <c:v>0.0733582724681729</c:v>
                </c:pt>
                <c:pt idx="879">
                  <c:v>0.0736670251392823</c:v>
                </c:pt>
                <c:pt idx="880">
                  <c:v>0.0739770772986253</c:v>
                </c:pt>
                <c:pt idx="881">
                  <c:v>0.0742884344155302</c:v>
                </c:pt>
                <c:pt idx="882">
                  <c:v>0.0746011019823446</c:v>
                </c:pt>
                <c:pt idx="883">
                  <c:v>0.0749150855145324</c:v>
                </c:pt>
                <c:pt idx="884">
                  <c:v>0.0752303905507713</c:v>
                </c:pt>
                <c:pt idx="885">
                  <c:v>0.0755470226530503</c:v>
                </c:pt>
                <c:pt idx="886">
                  <c:v>0.0758649874067678</c:v>
                </c:pt>
                <c:pt idx="887">
                  <c:v>0.0761842904208305</c:v>
                </c:pt>
                <c:pt idx="888">
                  <c:v>0.0765049373277517</c:v>
                </c:pt>
                <c:pt idx="889">
                  <c:v>0.0768269337837512</c:v>
                </c:pt>
                <c:pt idx="890">
                  <c:v>0.0771502854688548</c:v>
                </c:pt>
                <c:pt idx="891">
                  <c:v>0.0774749980869947</c:v>
                </c:pt>
                <c:pt idx="892">
                  <c:v>0.0778010773661098</c:v>
                </c:pt>
                <c:pt idx="893">
                  <c:v>0.0781285290582471</c:v>
                </c:pt>
                <c:pt idx="894">
                  <c:v>0.0784573589396629</c:v>
                </c:pt>
                <c:pt idx="895">
                  <c:v>0.0787875728109249</c:v>
                </c:pt>
                <c:pt idx="896">
                  <c:v>0.0791191764970143</c:v>
                </c:pt>
                <c:pt idx="897">
                  <c:v>0.0794521758474287</c:v>
                </c:pt>
                <c:pt idx="898">
                  <c:v>0.0797865767362854</c:v>
                </c:pt>
                <c:pt idx="899">
                  <c:v>0.0801223850624246</c:v>
                </c:pt>
                <c:pt idx="900">
                  <c:v>0.0804596067495139</c:v>
                </c:pt>
                <c:pt idx="901">
                  <c:v>0.0807982477461527</c:v>
                </c:pt>
                <c:pt idx="902">
                  <c:v>0.0811383140259769</c:v>
                </c:pt>
                <c:pt idx="903">
                  <c:v>0.0814798115877645</c:v>
                </c:pt>
                <c:pt idx="904">
                  <c:v>0.0818227464555413</c:v>
                </c:pt>
                <c:pt idx="905">
                  <c:v>0.0821671246786874</c:v>
                </c:pt>
                <c:pt idx="906">
                  <c:v>0.0825129523320434</c:v>
                </c:pt>
                <c:pt idx="907">
                  <c:v>0.0828602355160182</c:v>
                </c:pt>
                <c:pt idx="908">
                  <c:v>0.0832089803566961</c:v>
                </c:pt>
                <c:pt idx="909">
                  <c:v>0.0835591930059452</c:v>
                </c:pt>
                <c:pt idx="910">
                  <c:v>0.0839108796415257</c:v>
                </c:pt>
                <c:pt idx="911">
                  <c:v>0.084264046467199</c:v>
                </c:pt>
                <c:pt idx="912">
                  <c:v>0.0846186997128369</c:v>
                </c:pt>
                <c:pt idx="913">
                  <c:v>0.084974845634532</c:v>
                </c:pt>
                <c:pt idx="914">
                  <c:v>0.0853324905147076</c:v>
                </c:pt>
                <c:pt idx="915">
                  <c:v>0.0856916406622286</c:v>
                </c:pt>
                <c:pt idx="916">
                  <c:v>0.086052302412513</c:v>
                </c:pt>
                <c:pt idx="917">
                  <c:v>0.0864144821276433</c:v>
                </c:pt>
                <c:pt idx="918">
                  <c:v>0.0867781861964791</c:v>
                </c:pt>
                <c:pt idx="919">
                  <c:v>0.0871434210347697</c:v>
                </c:pt>
                <c:pt idx="920">
                  <c:v>0.087510193085267</c:v>
                </c:pt>
                <c:pt idx="921">
                  <c:v>0.0878785088178395</c:v>
                </c:pt>
                <c:pt idx="922">
                  <c:v>0.0882483747295864</c:v>
                </c:pt>
                <c:pt idx="923">
                  <c:v>0.0886197973449519</c:v>
                </c:pt>
                <c:pt idx="924">
                  <c:v>0.0889927832158405</c:v>
                </c:pt>
                <c:pt idx="925">
                  <c:v>0.0893673389217326</c:v>
                </c:pt>
                <c:pt idx="926">
                  <c:v>0.0897434710698008</c:v>
                </c:pt>
                <c:pt idx="927">
                  <c:v>0.0901211862950257</c:v>
                </c:pt>
                <c:pt idx="928">
                  <c:v>0.0905004912603138</c:v>
                </c:pt>
                <c:pt idx="929">
                  <c:v>0.0908813926566144</c:v>
                </c:pt>
                <c:pt idx="930">
                  <c:v>0.0912638972030382</c:v>
                </c:pt>
                <c:pt idx="931">
                  <c:v>0.0916480116469751</c:v>
                </c:pt>
                <c:pt idx="932">
                  <c:v>0.092033742764214</c:v>
                </c:pt>
                <c:pt idx="933">
                  <c:v>0.0924210973590618</c:v>
                </c:pt>
                <c:pt idx="934">
                  <c:v>0.0928100822644636</c:v>
                </c:pt>
                <c:pt idx="935">
                  <c:v>0.0932007043421231</c:v>
                </c:pt>
                <c:pt idx="936">
                  <c:v>0.0935929704826241</c:v>
                </c:pt>
                <c:pt idx="937">
                  <c:v>0.0939868876055512</c:v>
                </c:pt>
                <c:pt idx="938">
                  <c:v>0.0943824626596129</c:v>
                </c:pt>
                <c:pt idx="939">
                  <c:v>0.0947797026227633</c:v>
                </c:pt>
                <c:pt idx="940">
                  <c:v>0.0951786145023257</c:v>
                </c:pt>
                <c:pt idx="941">
                  <c:v>0.095579205335116</c:v>
                </c:pt>
                <c:pt idx="942">
                  <c:v>0.0959814821875668</c:v>
                </c:pt>
                <c:pt idx="943">
                  <c:v>0.0963854521558524</c:v>
                </c:pt>
                <c:pt idx="944">
                  <c:v>0.0967911223660132</c:v>
                </c:pt>
                <c:pt idx="945">
                  <c:v>0.0971984999740825</c:v>
                </c:pt>
                <c:pt idx="946">
                  <c:v>0.0976075921662118</c:v>
                </c:pt>
                <c:pt idx="947">
                  <c:v>0.0980184061587979</c:v>
                </c:pt>
                <c:pt idx="948">
                  <c:v>0.0984309491986104</c:v>
                </c:pt>
                <c:pt idx="949">
                  <c:v>0.0988452285629191</c:v>
                </c:pt>
                <c:pt idx="950">
                  <c:v>0.0992612515596228</c:v>
                </c:pt>
                <c:pt idx="951">
                  <c:v>0.099679025527378</c:v>
                </c:pt>
                <c:pt idx="952">
                  <c:v>0.100098557835728</c:v>
                </c:pt>
                <c:pt idx="953">
                  <c:v>0.100519855885234</c:v>
                </c:pt>
                <c:pt idx="954">
                  <c:v>0.100942927107605</c:v>
                </c:pt>
                <c:pt idx="955">
                  <c:v>0.101367778965827</c:v>
                </c:pt>
                <c:pt idx="956">
                  <c:v>0.101794418954299</c:v>
                </c:pt>
                <c:pt idx="957">
                  <c:v>0.10222285459896</c:v>
                </c:pt>
                <c:pt idx="958">
                  <c:v>0.102653093457428</c:v>
                </c:pt>
                <c:pt idx="959">
                  <c:v>0.103085143119126</c:v>
                </c:pt>
                <c:pt idx="960">
                  <c:v>0.103519011205421</c:v>
                </c:pt>
                <c:pt idx="961">
                  <c:v>0.103954705369759</c:v>
                </c:pt>
                <c:pt idx="962">
                  <c:v>0.104392233297795</c:v>
                </c:pt>
                <c:pt idx="963">
                  <c:v>0.104831602707533</c:v>
                </c:pt>
                <c:pt idx="964">
                  <c:v>0.105272821349462</c:v>
                </c:pt>
                <c:pt idx="965">
                  <c:v>0.105715897006689</c:v>
                </c:pt>
                <c:pt idx="966">
                  <c:v>0.10616083749508</c:v>
                </c:pt>
                <c:pt idx="967">
                  <c:v>0.106607650663398</c:v>
                </c:pt>
                <c:pt idx="968">
                  <c:v>0.107056344393437</c:v>
                </c:pt>
                <c:pt idx="969">
                  <c:v>0.107506926600168</c:v>
                </c:pt>
                <c:pt idx="970">
                  <c:v>0.107959405231872</c:v>
                </c:pt>
                <c:pt idx="971">
                  <c:v>0.108413788270284</c:v>
                </c:pt>
                <c:pt idx="972">
                  <c:v>0.108870083730732</c:v>
                </c:pt>
                <c:pt idx="973">
                  <c:v>0.10932829966228</c:v>
                </c:pt>
                <c:pt idx="974">
                  <c:v>0.109788444147869</c:v>
                </c:pt>
                <c:pt idx="975">
                  <c:v>0.11025052530446</c:v>
                </c:pt>
                <c:pt idx="976">
                  <c:v>0.110714551283176</c:v>
                </c:pt>
                <c:pt idx="977">
                  <c:v>0.111180530269448</c:v>
                </c:pt>
                <c:pt idx="978">
                  <c:v>0.111648470483156</c:v>
                </c:pt>
                <c:pt idx="979">
                  <c:v>0.112118380178779</c:v>
                </c:pt>
                <c:pt idx="980">
                  <c:v>0.112590267645536</c:v>
                </c:pt>
                <c:pt idx="981">
                  <c:v>0.113064141207533</c:v>
                </c:pt>
                <c:pt idx="982">
                  <c:v>0.113540009223914</c:v>
                </c:pt>
                <c:pt idx="983">
                  <c:v>0.114017880089001</c:v>
                </c:pt>
                <c:pt idx="984">
                  <c:v>0.114497762232449</c:v>
                </c:pt>
                <c:pt idx="985">
                  <c:v>0.114979664119393</c:v>
                </c:pt>
                <c:pt idx="986">
                  <c:v>0.115463594250592</c:v>
                </c:pt>
                <c:pt idx="987">
                  <c:v>0.115949561162589</c:v>
                </c:pt>
                <c:pt idx="988">
                  <c:v>0.116437573427851</c:v>
                </c:pt>
                <c:pt idx="989">
                  <c:v>0.116927639654928</c:v>
                </c:pt>
                <c:pt idx="990">
                  <c:v>0.1174197684886</c:v>
                </c:pt>
                <c:pt idx="991">
                  <c:v>0.117913968610033</c:v>
                </c:pt>
                <c:pt idx="992">
                  <c:v>0.11841024873693</c:v>
                </c:pt>
                <c:pt idx="993">
                  <c:v>0.118908617623685</c:v>
                </c:pt>
                <c:pt idx="994">
                  <c:v>0.119409084061539</c:v>
                </c:pt>
                <c:pt idx="995">
                  <c:v>0.119911656878732</c:v>
                </c:pt>
                <c:pt idx="996">
                  <c:v>0.120416344940661</c:v>
                </c:pt>
                <c:pt idx="997">
                  <c:v>0.120923157150038</c:v>
                </c:pt>
                <c:pt idx="998">
                  <c:v>0.121432102447042</c:v>
                </c:pt>
                <c:pt idx="999">
                  <c:v>0.121943189809483</c:v>
                </c:pt>
                <c:pt idx="1000">
                  <c:v>0.122456428252954</c:v>
                </c:pt>
                <c:pt idx="1001">
                  <c:v>0.122971826830994</c:v>
                </c:pt>
                <c:pt idx="1002">
                  <c:v>0.123489394635249</c:v>
                </c:pt>
                <c:pt idx="1003">
                  <c:v>0.124009140795627</c:v>
                </c:pt>
                <c:pt idx="1004">
                  <c:v>0.124531074480465</c:v>
                </c:pt>
                <c:pt idx="1005">
                  <c:v>0.125055204896685</c:v>
                </c:pt>
                <c:pt idx="1006">
                  <c:v>0.125581541289963</c:v>
                </c:pt>
                <c:pt idx="1007">
                  <c:v>0.126110092944885</c:v>
                </c:pt>
                <c:pt idx="1008">
                  <c:v>0.126640869185118</c:v>
                </c:pt>
                <c:pt idx="1009">
                  <c:v>0.127173879373566</c:v>
                </c:pt>
                <c:pt idx="1010">
                  <c:v>0.127709132912545</c:v>
                </c:pt>
                <c:pt idx="1011">
                  <c:v>0.128246639243939</c:v>
                </c:pt>
                <c:pt idx="1012">
                  <c:v>0.128786407849375</c:v>
                </c:pt>
                <c:pt idx="1013">
                  <c:v>0.129328448250386</c:v>
                </c:pt>
                <c:pt idx="1014">
                  <c:v>0.129872770008577</c:v>
                </c:pt>
                <c:pt idx="1015">
                  <c:v>0.130419382725799</c:v>
                </c:pt>
                <c:pt idx="1016">
                  <c:v>0.130968296044313</c:v>
                </c:pt>
                <c:pt idx="1017">
                  <c:v>0.131519519646967</c:v>
                </c:pt>
                <c:pt idx="1018">
                  <c:v>0.132073063257357</c:v>
                </c:pt>
                <c:pt idx="1019">
                  <c:v>0.132628936640008</c:v>
                </c:pt>
                <c:pt idx="1020">
                  <c:v>0.13318714960054</c:v>
                </c:pt>
                <c:pt idx="1021">
                  <c:v>0.133747711985845</c:v>
                </c:pt>
                <c:pt idx="1022">
                  <c:v>0.134310633684258</c:v>
                </c:pt>
                <c:pt idx="1023">
                  <c:v>0.134875924625731</c:v>
                </c:pt>
                <c:pt idx="1024">
                  <c:v>0.135443594782012</c:v>
                </c:pt>
                <c:pt idx="1025">
                  <c:v>0.136013654166818</c:v>
                </c:pt>
                <c:pt idx="1026">
                  <c:v>0.13658611283601</c:v>
                </c:pt>
                <c:pt idx="1027">
                  <c:v>0.137160980887774</c:v>
                </c:pt>
                <c:pt idx="1028">
                  <c:v>0.137738268462798</c:v>
                </c:pt>
                <c:pt idx="1029">
                  <c:v>0.138317985744449</c:v>
                </c:pt>
                <c:pt idx="1030">
                  <c:v>0.138900142958955</c:v>
                </c:pt>
                <c:pt idx="1031">
                  <c:v>0.139484750375585</c:v>
                </c:pt>
                <c:pt idx="1032">
                  <c:v>0.140071818306828</c:v>
                </c:pt>
                <c:pt idx="1033">
                  <c:v>0.140661357108579</c:v>
                </c:pt>
                <c:pt idx="1034">
                  <c:v>0.141253377180316</c:v>
                </c:pt>
                <c:pt idx="1035">
                  <c:v>0.14184788896529</c:v>
                </c:pt>
                <c:pt idx="1036">
                  <c:v>0.142444902950703</c:v>
                </c:pt>
                <c:pt idx="1037">
                  <c:v>0.143044429667899</c:v>
                </c:pt>
                <c:pt idx="1038">
                  <c:v>0.143646479692542</c:v>
                </c:pt>
                <c:pt idx="1039">
                  <c:v>0.144251063644812</c:v>
                </c:pt>
                <c:pt idx="1040">
                  <c:v>0.144858192189586</c:v>
                </c:pt>
                <c:pt idx="1041">
                  <c:v>0.145467876036626</c:v>
                </c:pt>
                <c:pt idx="1042">
                  <c:v>0.146080125940772</c:v>
                </c:pt>
                <c:pt idx="1043">
                  <c:v>0.146694952702126</c:v>
                </c:pt>
                <c:pt idx="1044">
                  <c:v>0.147312367166251</c:v>
                </c:pt>
                <c:pt idx="1045">
                  <c:v>0.147932380224352</c:v>
                </c:pt>
                <c:pt idx="1046">
                  <c:v>0.148555002813477</c:v>
                </c:pt>
                <c:pt idx="1047">
                  <c:v>0.149180245916703</c:v>
                </c:pt>
                <c:pt idx="1048">
                  <c:v>0.149808120563336</c:v>
                </c:pt>
                <c:pt idx="1049">
                  <c:v>0.1504386378291</c:v>
                </c:pt>
                <c:pt idx="1050">
                  <c:v>0.151071808836336</c:v>
                </c:pt>
                <c:pt idx="1051">
                  <c:v>0.151707644754198</c:v>
                </c:pt>
                <c:pt idx="1052">
                  <c:v>0.152346156798847</c:v>
                </c:pt>
                <c:pt idx="1053">
                  <c:v>0.152987356233652</c:v>
                </c:pt>
                <c:pt idx="1054">
                  <c:v>0.153631254369388</c:v>
                </c:pt>
                <c:pt idx="1055">
                  <c:v>0.154277862564436</c:v>
                </c:pt>
                <c:pt idx="1056">
                  <c:v>0.154927192224979</c:v>
                </c:pt>
                <c:pt idx="1057">
                  <c:v>0.155579254805211</c:v>
                </c:pt>
                <c:pt idx="1058">
                  <c:v>0.156234061807532</c:v>
                </c:pt>
                <c:pt idx="1059">
                  <c:v>0.156891624782754</c:v>
                </c:pt>
                <c:pt idx="1060">
                  <c:v>0.157551955330306</c:v>
                </c:pt>
                <c:pt idx="1061">
                  <c:v>0.158215065098435</c:v>
                </c:pt>
                <c:pt idx="1062">
                  <c:v>0.158880965784415</c:v>
                </c:pt>
                <c:pt idx="1063">
                  <c:v>0.159549669134752</c:v>
                </c:pt>
                <c:pt idx="1064">
                  <c:v>0.160221186945389</c:v>
                </c:pt>
                <c:pt idx="1065">
                  <c:v>0.160895531061919</c:v>
                </c:pt>
                <c:pt idx="1066">
                  <c:v>0.161572713379789</c:v>
                </c:pt>
                <c:pt idx="1067">
                  <c:v>0.162252745844513</c:v>
                </c:pt>
                <c:pt idx="1068">
                  <c:v>0.16293564045188</c:v>
                </c:pt>
                <c:pt idx="1069">
                  <c:v>0.163621409248171</c:v>
                </c:pt>
                <c:pt idx="1070">
                  <c:v>0.164310064330363</c:v>
                </c:pt>
                <c:pt idx="1071">
                  <c:v>0.165001617846351</c:v>
                </c:pt>
                <c:pt idx="1072">
                  <c:v>0.165696081995156</c:v>
                </c:pt>
                <c:pt idx="1073">
                  <c:v>0.166393469027144</c:v>
                </c:pt>
                <c:pt idx="1074">
                  <c:v>0.16709379124424</c:v>
                </c:pt>
                <c:pt idx="1075">
                  <c:v>0.167797061000147</c:v>
                </c:pt>
                <c:pt idx="1076">
                  <c:v>0.168503290700562</c:v>
                </c:pt>
                <c:pt idx="1077">
                  <c:v>0.169212492803393</c:v>
                </c:pt>
                <c:pt idx="1078">
                  <c:v>0.169924679818985</c:v>
                </c:pt>
                <c:pt idx="1079">
                  <c:v>0.170639864310336</c:v>
                </c:pt>
                <c:pt idx="1080">
                  <c:v>0.171358058893318</c:v>
                </c:pt>
                <c:pt idx="1081">
                  <c:v>0.172079276236902</c:v>
                </c:pt>
                <c:pt idx="1082">
                  <c:v>0.172803529063382</c:v>
                </c:pt>
                <c:pt idx="1083">
                  <c:v>0.173530830148594</c:v>
                </c:pt>
                <c:pt idx="1084">
                  <c:v>0.174261192322151</c:v>
                </c:pt>
                <c:pt idx="1085">
                  <c:v>0.174994628467659</c:v>
                </c:pt>
                <c:pt idx="1086">
                  <c:v>0.17573115152295</c:v>
                </c:pt>
                <c:pt idx="1087">
                  <c:v>0.176470774480312</c:v>
                </c:pt>
                <c:pt idx="1088">
                  <c:v>0.177213510386711</c:v>
                </c:pt>
                <c:pt idx="1089">
                  <c:v>0.177959372344029</c:v>
                </c:pt>
                <c:pt idx="1090">
                  <c:v>0.17870837350929</c:v>
                </c:pt>
                <c:pt idx="1091">
                  <c:v>0.179460527094893</c:v>
                </c:pt>
                <c:pt idx="1092">
                  <c:v>0.180215846368848</c:v>
                </c:pt>
                <c:pt idx="1093">
                  <c:v>0.180974344655006</c:v>
                </c:pt>
                <c:pt idx="1094">
                  <c:v>0.181736035333296</c:v>
                </c:pt>
                <c:pt idx="1095">
                  <c:v>0.182500931839962</c:v>
                </c:pt>
                <c:pt idx="1096">
                  <c:v>0.183269047667799</c:v>
                </c:pt>
                <c:pt idx="1097">
                  <c:v>0.184040396366388</c:v>
                </c:pt>
                <c:pt idx="1098">
                  <c:v>0.184814991542342</c:v>
                </c:pt>
                <c:pt idx="1099">
                  <c:v>0.185592846859539</c:v>
                </c:pt>
                <c:pt idx="1100">
                  <c:v>0.186373976039367</c:v>
                </c:pt>
                <c:pt idx="1101">
                  <c:v>0.187158392860966</c:v>
                </c:pt>
                <c:pt idx="1102">
                  <c:v>0.187946111161467</c:v>
                </c:pt>
                <c:pt idx="1103">
                  <c:v>0.188737144836243</c:v>
                </c:pt>
                <c:pt idx="1104">
                  <c:v>0.189531507839148</c:v>
                </c:pt>
                <c:pt idx="1105">
                  <c:v>0.190329214182766</c:v>
                </c:pt>
                <c:pt idx="1106">
                  <c:v>0.191130277938658</c:v>
                </c:pt>
                <c:pt idx="1107">
                  <c:v>0.191934713237608</c:v>
                </c:pt>
                <c:pt idx="1108">
                  <c:v>0.192742534269878</c:v>
                </c:pt>
                <c:pt idx="1109">
                  <c:v>0.193553755285449</c:v>
                </c:pt>
                <c:pt idx="1110">
                  <c:v>0.194368390594283</c:v>
                </c:pt>
                <c:pt idx="1111">
                  <c:v>0.195186454566567</c:v>
                </c:pt>
                <c:pt idx="1112">
                  <c:v>0.196007961632971</c:v>
                </c:pt>
                <c:pt idx="1113">
                  <c:v>0.196832926284901</c:v>
                </c:pt>
                <c:pt idx="1114">
                  <c:v>0.197661363074755</c:v>
                </c:pt>
                <c:pt idx="1115">
                  <c:v>0.198493286616178</c:v>
                </c:pt>
                <c:pt idx="1116">
                  <c:v>0.199328711584325</c:v>
                </c:pt>
                <c:pt idx="1117">
                  <c:v>0.200167652716113</c:v>
                </c:pt>
                <c:pt idx="1118">
                  <c:v>0.201010124810485</c:v>
                </c:pt>
                <c:pt idx="1119">
                  <c:v>0.201856142728671</c:v>
                </c:pt>
                <c:pt idx="1120">
                  <c:v>0.20270572139445</c:v>
                </c:pt>
                <c:pt idx="1121">
                  <c:v>0.20355887579441</c:v>
                </c:pt>
                <c:pt idx="1122">
                  <c:v>0.204415620978217</c:v>
                </c:pt>
                <c:pt idx="1123">
                  <c:v>0.205275972058879</c:v>
                </c:pt>
                <c:pt idx="1124">
                  <c:v>0.206139944213012</c:v>
                </c:pt>
                <c:pt idx="1125">
                  <c:v>0.207007552681105</c:v>
                </c:pt>
                <c:pt idx="1126">
                  <c:v>0.207878812767796</c:v>
                </c:pt>
                <c:pt idx="1127">
                  <c:v>0.208753739842134</c:v>
                </c:pt>
                <c:pt idx="1128">
                  <c:v>0.209632349337857</c:v>
                </c:pt>
                <c:pt idx="1129">
                  <c:v>0.210514656753657</c:v>
                </c:pt>
                <c:pt idx="1130">
                  <c:v>0.211400677653462</c:v>
                </c:pt>
                <c:pt idx="1131">
                  <c:v>0.212290427666702</c:v>
                </c:pt>
                <c:pt idx="1132">
                  <c:v>0.213183922488591</c:v>
                </c:pt>
                <c:pt idx="1133">
                  <c:v>0.214081177880401</c:v>
                </c:pt>
                <c:pt idx="1134">
                  <c:v>0.21498220966974</c:v>
                </c:pt>
                <c:pt idx="1135">
                  <c:v>0.215887033750832</c:v>
                </c:pt>
                <c:pt idx="1136">
                  <c:v>0.216795666084798</c:v>
                </c:pt>
                <c:pt idx="1137">
                  <c:v>0.217708122699935</c:v>
                </c:pt>
                <c:pt idx="1138">
                  <c:v>0.218624419692002</c:v>
                </c:pt>
                <c:pt idx="1139">
                  <c:v>0.219544573224501</c:v>
                </c:pt>
                <c:pt idx="1140">
                  <c:v>0.220468599528965</c:v>
                </c:pt>
                <c:pt idx="1141">
                  <c:v>0.221396514905242</c:v>
                </c:pt>
                <c:pt idx="1142">
                  <c:v>0.222328335721783</c:v>
                </c:pt>
                <c:pt idx="1143">
                  <c:v>0.22326407841593</c:v>
                </c:pt>
                <c:pt idx="1144">
                  <c:v>0.224203759494211</c:v>
                </c:pt>
                <c:pt idx="1145">
                  <c:v>0.225147395532623</c:v>
                </c:pt>
                <c:pt idx="1146">
                  <c:v>0.22609500317693</c:v>
                </c:pt>
                <c:pt idx="1147">
                  <c:v>0.227046599142956</c:v>
                </c:pt>
                <c:pt idx="1148">
                  <c:v>0.228002200216879</c:v>
                </c:pt>
                <c:pt idx="1149">
                  <c:v>0.228961823255525</c:v>
                </c:pt>
                <c:pt idx="1150">
                  <c:v>0.229925485186671</c:v>
                </c:pt>
                <c:pt idx="1151">
                  <c:v>0.230893203009338</c:v>
                </c:pt>
                <c:pt idx="1152">
                  <c:v>0.231864993794093</c:v>
                </c:pt>
                <c:pt idx="1153">
                  <c:v>0.232840874683351</c:v>
                </c:pt>
                <c:pt idx="1154">
                  <c:v>0.233820862891677</c:v>
                </c:pt>
                <c:pt idx="1155">
                  <c:v>0.234804975706087</c:v>
                </c:pt>
                <c:pt idx="1156">
                  <c:v>0.235793230486357</c:v>
                </c:pt>
                <c:pt idx="1157">
                  <c:v>0.236785644665327</c:v>
                </c:pt>
                <c:pt idx="1158">
                  <c:v>0.237782235749209</c:v>
                </c:pt>
                <c:pt idx="1159">
                  <c:v>0.238783021317895</c:v>
                </c:pt>
                <c:pt idx="1160">
                  <c:v>0.23978801902527</c:v>
                </c:pt>
                <c:pt idx="1161">
                  <c:v>0.240797246599518</c:v>
                </c:pt>
                <c:pt idx="1162">
                  <c:v>0.24181072184344</c:v>
                </c:pt>
                <c:pt idx="1163">
                  <c:v>0.242828462634765</c:v>
                </c:pt>
                <c:pt idx="1164">
                  <c:v>0.243850486926469</c:v>
                </c:pt>
                <c:pt idx="1165">
                  <c:v>0.244876812747085</c:v>
                </c:pt>
                <c:pt idx="1166">
                  <c:v>0.245907458201027</c:v>
                </c:pt>
                <c:pt idx="1167">
                  <c:v>0.246942441468909</c:v>
                </c:pt>
                <c:pt idx="1168">
                  <c:v>0.247981780807862</c:v>
                </c:pt>
                <c:pt idx="1169">
                  <c:v>0.249025494551859</c:v>
                </c:pt>
                <c:pt idx="1170">
                  <c:v>0.250073601112037</c:v>
                </c:pt>
                <c:pt idx="1171">
                  <c:v>0.251126118977023</c:v>
                </c:pt>
                <c:pt idx="1172">
                  <c:v>0.25218306671326</c:v>
                </c:pt>
                <c:pt idx="1173">
                  <c:v>0.253244462965333</c:v>
                </c:pt>
                <c:pt idx="1174">
                  <c:v>0.2543103264563</c:v>
                </c:pt>
                <c:pt idx="1175">
                  <c:v>0.255380675988019</c:v>
                </c:pt>
                <c:pt idx="1176">
                  <c:v>0.256455530441486</c:v>
                </c:pt>
                <c:pt idx="1177">
                  <c:v>0.257534908777159</c:v>
                </c:pt>
                <c:pt idx="1178">
                  <c:v>0.258618830035301</c:v>
                </c:pt>
                <c:pt idx="1179">
                  <c:v>0.259707313336312</c:v>
                </c:pt>
                <c:pt idx="1180">
                  <c:v>0.260800377881064</c:v>
                </c:pt>
                <c:pt idx="1181">
                  <c:v>0.261898042951245</c:v>
                </c:pt>
                <c:pt idx="1182">
                  <c:v>0.263000327909694</c:v>
                </c:pt>
                <c:pt idx="1183">
                  <c:v>0.264107252200748</c:v>
                </c:pt>
                <c:pt idx="1184">
                  <c:v>0.265218835350579</c:v>
                </c:pt>
                <c:pt idx="1185">
                  <c:v>0.266335096967543</c:v>
                </c:pt>
                <c:pt idx="1186">
                  <c:v>0.267456056742524</c:v>
                </c:pt>
                <c:pt idx="1187">
                  <c:v>0.268581734449281</c:v>
                </c:pt>
                <c:pt idx="1188">
                  <c:v>0.269712149944798</c:v>
                </c:pt>
                <c:pt idx="1189">
                  <c:v>0.270847323169634</c:v>
                </c:pt>
                <c:pt idx="1190">
                  <c:v>0.271987274148274</c:v>
                </c:pt>
                <c:pt idx="1191">
                  <c:v>0.273132022989483</c:v>
                </c:pt>
                <c:pt idx="1192">
                  <c:v>0.27428158988666</c:v>
                </c:pt>
                <c:pt idx="1193">
                  <c:v>0.275435995118195</c:v>
                </c:pt>
                <c:pt idx="1194">
                  <c:v>0.276595259047826</c:v>
                </c:pt>
                <c:pt idx="1195">
                  <c:v>0.277759402125</c:v>
                </c:pt>
                <c:pt idx="1196">
                  <c:v>0.278928444885229</c:v>
                </c:pt>
                <c:pt idx="1197">
                  <c:v>0.280102407950459</c:v>
                </c:pt>
                <c:pt idx="1198">
                  <c:v>0.281281312029428</c:v>
                </c:pt>
                <c:pt idx="1199">
                  <c:v>0.282465177918035</c:v>
                </c:pt>
                <c:pt idx="1200">
                  <c:v>0.283654026499705</c:v>
                </c:pt>
                <c:pt idx="1201">
                  <c:v>0.284847878745759</c:v>
                </c:pt>
                <c:pt idx="1202">
                  <c:v>0.286046755715779</c:v>
                </c:pt>
                <c:pt idx="1203">
                  <c:v>0.287250678557988</c:v>
                </c:pt>
                <c:pt idx="1204">
                  <c:v>0.288459668509615</c:v>
                </c:pt>
                <c:pt idx="1205">
                  <c:v>0.289673746897275</c:v>
                </c:pt>
                <c:pt idx="1206">
                  <c:v>0.290892935137342</c:v>
                </c:pt>
                <c:pt idx="1207">
                  <c:v>0.292117254736327</c:v>
                </c:pt>
                <c:pt idx="1208">
                  <c:v>0.293346727291261</c:v>
                </c:pt>
                <c:pt idx="1209">
                  <c:v>0.294581374490071</c:v>
                </c:pt>
                <c:pt idx="1210">
                  <c:v>0.295821218111966</c:v>
                </c:pt>
                <c:pt idx="1211">
                  <c:v>0.297066280027819</c:v>
                </c:pt>
                <c:pt idx="1212">
                  <c:v>0.298316582200555</c:v>
                </c:pt>
                <c:pt idx="1213">
                  <c:v>0.299572146685536</c:v>
                </c:pt>
                <c:pt idx="1214">
                  <c:v>0.300832995630953</c:v>
                </c:pt>
                <c:pt idx="1215">
                  <c:v>0.302099151278214</c:v>
                </c:pt>
                <c:pt idx="1216">
                  <c:v>0.303370635962338</c:v>
                </c:pt>
                <c:pt idx="1217">
                  <c:v>0.304647472112346</c:v>
                </c:pt>
                <c:pt idx="1218">
                  <c:v>0.305929682251662</c:v>
                </c:pt>
                <c:pt idx="1219">
                  <c:v>0.307217288998506</c:v>
                </c:pt>
                <c:pt idx="1220">
                  <c:v>0.308510315066294</c:v>
                </c:pt>
                <c:pt idx="1221">
                  <c:v>0.30980878326404</c:v>
                </c:pt>
                <c:pt idx="1222">
                  <c:v>0.311112716496756</c:v>
                </c:pt>
                <c:pt idx="1223">
                  <c:v>0.312422137765859</c:v>
                </c:pt>
                <c:pt idx="1224">
                  <c:v>0.313737070169574</c:v>
                </c:pt>
                <c:pt idx="1225">
                  <c:v>0.315057536903341</c:v>
                </c:pt>
                <c:pt idx="1226">
                  <c:v>0.31638356126023</c:v>
                </c:pt>
                <c:pt idx="1227">
                  <c:v>0.317715166631343</c:v>
                </c:pt>
                <c:pt idx="1228">
                  <c:v>0.319052376506233</c:v>
                </c:pt>
                <c:pt idx="1229">
                  <c:v>0.320395214473319</c:v>
                </c:pt>
                <c:pt idx="1230">
                  <c:v>0.321743704220297</c:v>
                </c:pt>
                <c:pt idx="1231">
                  <c:v>0.323097869534559</c:v>
                </c:pt>
                <c:pt idx="1232">
                  <c:v>0.324457734303619</c:v>
                </c:pt>
                <c:pt idx="1233">
                  <c:v>0.325823322515525</c:v>
                </c:pt>
                <c:pt idx="1234">
                  <c:v>0.327194658259289</c:v>
                </c:pt>
                <c:pt idx="1235">
                  <c:v>0.328571765725309</c:v>
                </c:pt>
                <c:pt idx="1236">
                  <c:v>0.329954669205797</c:v>
                </c:pt>
                <c:pt idx="1237">
                  <c:v>0.331343393095206</c:v>
                </c:pt>
                <c:pt idx="1238">
                  <c:v>0.332737961890661</c:v>
                </c:pt>
                <c:pt idx="1239">
                  <c:v>0.334138400192391</c:v>
                </c:pt>
                <c:pt idx="1240">
                  <c:v>0.335544732704166</c:v>
                </c:pt>
                <c:pt idx="1241">
                  <c:v>0.336956984233726</c:v>
                </c:pt>
                <c:pt idx="1242">
                  <c:v>0.338375179693226</c:v>
                </c:pt>
                <c:pt idx="1243">
                  <c:v>0.33979934409967</c:v>
                </c:pt>
                <c:pt idx="1244">
                  <c:v>0.341229502575355</c:v>
                </c:pt>
                <c:pt idx="1245">
                  <c:v>0.342665680348314</c:v>
                </c:pt>
                <c:pt idx="1246">
                  <c:v>0.34410790275276</c:v>
                </c:pt>
                <c:pt idx="1247">
                  <c:v>0.345556195229534</c:v>
                </c:pt>
                <c:pt idx="1248">
                  <c:v>0.347010583326552</c:v>
                </c:pt>
                <c:pt idx="1249">
                  <c:v>0.348471092699258</c:v>
                </c:pt>
                <c:pt idx="1250">
                  <c:v>0.349937749111075</c:v>
                </c:pt>
                <c:pt idx="1251">
                  <c:v>0.351410578433861</c:v>
                </c:pt>
                <c:pt idx="1252">
                  <c:v>0.352889606648363</c:v>
                </c:pt>
                <c:pt idx="1253">
                  <c:v>0.354374859844677</c:v>
                </c:pt>
                <c:pt idx="1254">
                  <c:v>0.355866364222708</c:v>
                </c:pt>
                <c:pt idx="1255">
                  <c:v>0.357364146092631</c:v>
                </c:pt>
                <c:pt idx="1256">
                  <c:v>0.358868231875358</c:v>
                </c:pt>
                <c:pt idx="1257">
                  <c:v>0.360378648103002</c:v>
                </c:pt>
                <c:pt idx="1258">
                  <c:v>0.361895421419343</c:v>
                </c:pt>
                <c:pt idx="1259">
                  <c:v>0.363418578580302</c:v>
                </c:pt>
                <c:pt idx="1260">
                  <c:v>0.36494814645441</c:v>
                </c:pt>
                <c:pt idx="1261">
                  <c:v>0.366484152023286</c:v>
                </c:pt>
                <c:pt idx="1262">
                  <c:v>0.368026622382106</c:v>
                </c:pt>
                <c:pt idx="1263">
                  <c:v>0.369575584740089</c:v>
                </c:pt>
                <c:pt idx="1264">
                  <c:v>0.37113106642097</c:v>
                </c:pt>
                <c:pt idx="1265">
                  <c:v>0.372693094863486</c:v>
                </c:pt>
                <c:pt idx="1266">
                  <c:v>0.37426169762186</c:v>
                </c:pt>
                <c:pt idx="1267">
                  <c:v>0.375836902366285</c:v>
                </c:pt>
                <c:pt idx="1268">
                  <c:v>0.377418736883413</c:v>
                </c:pt>
                <c:pt idx="1269">
                  <c:v>0.379007229076847</c:v>
                </c:pt>
                <c:pt idx="1270">
                  <c:v>0.380602406967629</c:v>
                </c:pt>
                <c:pt idx="1271">
                  <c:v>0.38220429869474</c:v>
                </c:pt>
                <c:pt idx="1272">
                  <c:v>0.383812932515591</c:v>
                </c:pt>
                <c:pt idx="1273">
                  <c:v>0.385428336806524</c:v>
                </c:pt>
                <c:pt idx="1274">
                  <c:v>0.387050540063312</c:v>
                </c:pt>
                <c:pt idx="1275">
                  <c:v>0.388679570901664</c:v>
                </c:pt>
                <c:pt idx="1276">
                  <c:v>0.390315458057725</c:v>
                </c:pt>
                <c:pt idx="1277">
                  <c:v>0.391958230388588</c:v>
                </c:pt>
                <c:pt idx="1278">
                  <c:v>0.393607916872799</c:v>
                </c:pt>
                <c:pt idx="1279">
                  <c:v>0.395264546610869</c:v>
                </c:pt>
                <c:pt idx="1280">
                  <c:v>0.396928148825792</c:v>
                </c:pt>
                <c:pt idx="1281">
                  <c:v>0.398598752863552</c:v>
                </c:pt>
                <c:pt idx="1282">
                  <c:v>0.400276388193649</c:v>
                </c:pt>
                <c:pt idx="1283">
                  <c:v>0.401961084409613</c:v>
                </c:pt>
                <c:pt idx="1284">
                  <c:v>0.40365287122953</c:v>
                </c:pt>
                <c:pt idx="1285">
                  <c:v>0.405351778496561</c:v>
                </c:pt>
                <c:pt idx="1286">
                  <c:v>0.407057836179477</c:v>
                </c:pt>
                <c:pt idx="1287">
                  <c:v>0.408771074373178</c:v>
                </c:pt>
                <c:pt idx="1288">
                  <c:v>0.410491523299231</c:v>
                </c:pt>
                <c:pt idx="1289">
                  <c:v>0.412219213306399</c:v>
                </c:pt>
                <c:pt idx="1290">
                  <c:v>0.41395417487118</c:v>
                </c:pt>
                <c:pt idx="1291">
                  <c:v>0.415696438598339</c:v>
                </c:pt>
                <c:pt idx="1292">
                  <c:v>0.417446035221454</c:v>
                </c:pt>
                <c:pt idx="1293">
                  <c:v>0.419202995603455</c:v>
                </c:pt>
                <c:pt idx="1294">
                  <c:v>0.420967350737169</c:v>
                </c:pt>
                <c:pt idx="1295">
                  <c:v>0.422739131745866</c:v>
                </c:pt>
                <c:pt idx="1296">
                  <c:v>0.424518369883809</c:v>
                </c:pt>
                <c:pt idx="1297">
                  <c:v>0.426305096536805</c:v>
                </c:pt>
                <c:pt idx="1298">
                  <c:v>0.428099343222758</c:v>
                </c:pt>
                <c:pt idx="1299">
                  <c:v>0.429901141592227</c:v>
                </c:pt>
                <c:pt idx="1300">
                  <c:v>0.431710523428981</c:v>
                </c:pt>
                <c:pt idx="1301">
                  <c:v>0.433527520650563</c:v>
                </c:pt>
                <c:pt idx="1302">
                  <c:v>0.435352165308851</c:v>
                </c:pt>
                <c:pt idx="1303">
                  <c:v>0.437184489590624</c:v>
                </c:pt>
                <c:pt idx="1304">
                  <c:v>0.43902452581813</c:v>
                </c:pt>
                <c:pt idx="1305">
                  <c:v>0.440872306449655</c:v>
                </c:pt>
                <c:pt idx="1306">
                  <c:v>0.442727864080099</c:v>
                </c:pt>
                <c:pt idx="1307">
                  <c:v>0.444591231441545</c:v>
                </c:pt>
                <c:pt idx="1308">
                  <c:v>0.446462441403843</c:v>
                </c:pt>
                <c:pt idx="1309">
                  <c:v>0.448341526975184</c:v>
                </c:pt>
                <c:pt idx="1310">
                  <c:v>0.450228521302686</c:v>
                </c:pt>
                <c:pt idx="1311">
                  <c:v>0.45212345767298</c:v>
                </c:pt>
                <c:pt idx="1312">
                  <c:v>0.45402636951279</c:v>
                </c:pt>
                <c:pt idx="1313">
                  <c:v>0.455937290389532</c:v>
                </c:pt>
                <c:pt idx="1314">
                  <c:v>0.4578562540119</c:v>
                </c:pt>
                <c:pt idx="1315">
                  <c:v>0.45978329423046</c:v>
                </c:pt>
                <c:pt idx="1316">
                  <c:v>0.461718445038254</c:v>
                </c:pt>
                <c:pt idx="1317">
                  <c:v>0.46366174057139</c:v>
                </c:pt>
                <c:pt idx="1318">
                  <c:v>0.465613215109654</c:v>
                </c:pt>
                <c:pt idx="1319">
                  <c:v>0.467572903077105</c:v>
                </c:pt>
                <c:pt idx="1320">
                  <c:v>0.469540839042692</c:v>
                </c:pt>
                <c:pt idx="1321">
                  <c:v>0.471517057720855</c:v>
                </c:pt>
                <c:pt idx="1322">
                  <c:v>0.473501593972143</c:v>
                </c:pt>
                <c:pt idx="1323">
                  <c:v>0.475494482803827</c:v>
                </c:pt>
                <c:pt idx="1324">
                  <c:v>0.477495759370517</c:v>
                </c:pt>
                <c:pt idx="1325">
                  <c:v>0.479505458974785</c:v>
                </c:pt>
                <c:pt idx="1326">
                  <c:v>0.481523617067782</c:v>
                </c:pt>
                <c:pt idx="1327">
                  <c:v>0.483550269249872</c:v>
                </c:pt>
                <c:pt idx="1328">
                  <c:v>0.485585451271249</c:v>
                </c:pt>
                <c:pt idx="1329">
                  <c:v>0.487629199032579</c:v>
                </c:pt>
                <c:pt idx="1330">
                  <c:v>0.489681548585624</c:v>
                </c:pt>
                <c:pt idx="1331">
                  <c:v>0.491742536133885</c:v>
                </c:pt>
                <c:pt idx="1332">
                  <c:v>0.493812198033233</c:v>
                </c:pt>
                <c:pt idx="1333">
                  <c:v>0.49589057079256</c:v>
                </c:pt>
                <c:pt idx="1334">
                  <c:v>0.497977691074415</c:v>
                </c:pt>
                <c:pt idx="1335">
                  <c:v>0.500073595695654</c:v>
                </c:pt>
                <c:pt idx="1336">
                  <c:v>0.502178321628087</c:v>
                </c:pt>
                <c:pt idx="1337">
                  <c:v>0.504291905999136</c:v>
                </c:pt>
                <c:pt idx="1338">
                  <c:v>0.506414386092484</c:v>
                </c:pt>
                <c:pt idx="1339">
                  <c:v>0.508545799348734</c:v>
                </c:pt>
                <c:pt idx="1340">
                  <c:v>0.510686183366071</c:v>
                </c:pt>
                <c:pt idx="1341">
                  <c:v>0.512835575900926</c:v>
                </c:pt>
                <c:pt idx="1342">
                  <c:v>0.514994014868638</c:v>
                </c:pt>
                <c:pt idx="1343">
                  <c:v>0.517161538344126</c:v>
                </c:pt>
                <c:pt idx="1344">
                  <c:v>0.519338184562561</c:v>
                </c:pt>
                <c:pt idx="1345">
                  <c:v>0.521523991920039</c:v>
                </c:pt>
                <c:pt idx="1346">
                  <c:v>0.523718998974257</c:v>
                </c:pt>
                <c:pt idx="1347">
                  <c:v>0.525923244445198</c:v>
                </c:pt>
                <c:pt idx="1348">
                  <c:v>0.528136767215809</c:v>
                </c:pt>
                <c:pt idx="1349">
                  <c:v>0.530359606332688</c:v>
                </c:pt>
                <c:pt idx="1350">
                  <c:v>0.532591801006776</c:v>
                </c:pt>
                <c:pt idx="1351">
                  <c:v>0.534833390614044</c:v>
                </c:pt>
                <c:pt idx="1352">
                  <c:v>0.537084414696191</c:v>
                </c:pt>
                <c:pt idx="1353">
                  <c:v>0.53934491296134</c:v>
                </c:pt>
                <c:pt idx="1354">
                  <c:v>0.54161492528474</c:v>
                </c:pt>
                <c:pt idx="1355">
                  <c:v>0.543894491709466</c:v>
                </c:pt>
                <c:pt idx="1356">
                  <c:v>0.546183652447129</c:v>
                </c:pt>
                <c:pt idx="1357">
                  <c:v>0.548482447878585</c:v>
                </c:pt>
                <c:pt idx="1358">
                  <c:v>0.550790918554644</c:v>
                </c:pt>
                <c:pt idx="1359">
                  <c:v>0.553109105196789</c:v>
                </c:pt>
                <c:pt idx="1360">
                  <c:v>0.555437048697892</c:v>
                </c:pt>
                <c:pt idx="1361">
                  <c:v>0.557774790122936</c:v>
                </c:pt>
                <c:pt idx="1362">
                  <c:v>0.560122370709743</c:v>
                </c:pt>
                <c:pt idx="1363">
                  <c:v>0.562479831869693</c:v>
                </c:pt>
                <c:pt idx="1364">
                  <c:v>0.564847215188462</c:v>
                </c:pt>
                <c:pt idx="1365">
                  <c:v>0.567224562426755</c:v>
                </c:pt>
                <c:pt idx="1366">
                  <c:v>0.569611915521037</c:v>
                </c:pt>
                <c:pt idx="1367">
                  <c:v>0.57200931658428</c:v>
                </c:pt>
                <c:pt idx="1368">
                  <c:v>0.5744168079067</c:v>
                </c:pt>
                <c:pt idx="1369">
                  <c:v>0.576834431956506</c:v>
                </c:pt>
                <c:pt idx="1370">
                  <c:v>0.57926223138065</c:v>
                </c:pt>
                <c:pt idx="1371">
                  <c:v>0.581700249005576</c:v>
                </c:pt>
                <c:pt idx="1372">
                  <c:v>0.584148527837979</c:v>
                </c:pt>
                <c:pt idx="1373">
                  <c:v>0.58660711106556</c:v>
                </c:pt>
                <c:pt idx="1374">
                  <c:v>0.589076042057791</c:v>
                </c:pt>
                <c:pt idx="1375">
                  <c:v>0.59155536436668</c:v>
                </c:pt>
                <c:pt idx="1376">
                  <c:v>0.594045121727536</c:v>
                </c:pt>
                <c:pt idx="1377">
                  <c:v>0.596545358059743</c:v>
                </c:pt>
                <c:pt idx="1378">
                  <c:v>0.599056117467535</c:v>
                </c:pt>
                <c:pt idx="1379">
                  <c:v>0.601577444240773</c:v>
                </c:pt>
                <c:pt idx="1380">
                  <c:v>0.604109382855727</c:v>
                </c:pt>
                <c:pt idx="1381">
                  <c:v>0.606651977975859</c:v>
                </c:pt>
                <c:pt idx="1382">
                  <c:v>0.609205274452615</c:v>
                </c:pt>
                <c:pt idx="1383">
                  <c:v>0.611769317326208</c:v>
                </c:pt>
                <c:pt idx="1384">
                  <c:v>0.614344151826423</c:v>
                </c:pt>
                <c:pt idx="1385">
                  <c:v>0.616929823373407</c:v>
                </c:pt>
                <c:pt idx="1386">
                  <c:v>0.619526377578472</c:v>
                </c:pt>
                <c:pt idx="1387">
                  <c:v>0.622133860244903</c:v>
                </c:pt>
                <c:pt idx="1388">
                  <c:v>0.624752317368761</c:v>
                </c:pt>
                <c:pt idx="1389">
                  <c:v>0.627381795139697</c:v>
                </c:pt>
                <c:pt idx="1390">
                  <c:v>0.630022339941768</c:v>
                </c:pt>
                <c:pt idx="1391">
                  <c:v>0.632673998354254</c:v>
                </c:pt>
                <c:pt idx="1392">
                  <c:v>0.635336817152475</c:v>
                </c:pt>
                <c:pt idx="1393">
                  <c:v>0.638010843308626</c:v>
                </c:pt>
                <c:pt idx="1394">
                  <c:v>0.640696123992597</c:v>
                </c:pt>
                <c:pt idx="1395">
                  <c:v>0.643392706572809</c:v>
                </c:pt>
                <c:pt idx="1396">
                  <c:v>0.646100638617049</c:v>
                </c:pt>
                <c:pt idx="1397">
                  <c:v>0.648819967893308</c:v>
                </c:pt>
                <c:pt idx="1398">
                  <c:v>0.651550742370625</c:v>
                </c:pt>
                <c:pt idx="1399">
                  <c:v>0.654293010219933</c:v>
                </c:pt>
                <c:pt idx="1400">
                  <c:v>0.657046819814907</c:v>
                </c:pt>
                <c:pt idx="1401">
                  <c:v>0.65981221973282</c:v>
                </c:pt>
                <c:pt idx="1402">
                  <c:v>0.6625892587554</c:v>
                </c:pt>
                <c:pt idx="1403">
                  <c:v>0.665377985869685</c:v>
                </c:pt>
                <c:pt idx="1404">
                  <c:v>0.668178450268894</c:v>
                </c:pt>
                <c:pt idx="1405">
                  <c:v>0.670990701353293</c:v>
                </c:pt>
                <c:pt idx="1406">
                  <c:v>0.673814788731063</c:v>
                </c:pt>
                <c:pt idx="1407">
                  <c:v>0.676650762219179</c:v>
                </c:pt>
                <c:pt idx="1408">
                  <c:v>0.679498671844286</c:v>
                </c:pt>
                <c:pt idx="1409">
                  <c:v>0.682358567843585</c:v>
                </c:pt>
                <c:pt idx="1410">
                  <c:v>0.685230500665714</c:v>
                </c:pt>
                <c:pt idx="1411">
                  <c:v>0.688114520971644</c:v>
                </c:pt>
                <c:pt idx="1412">
                  <c:v>0.691010679635567</c:v>
                </c:pt>
                <c:pt idx="1413">
                  <c:v>0.693919027745797</c:v>
                </c:pt>
                <c:pt idx="1414">
                  <c:v>0.696839616605671</c:v>
                </c:pt>
                <c:pt idx="1415">
                  <c:v>0.699772497734451</c:v>
                </c:pt>
                <c:pt idx="1416">
                  <c:v>0.702717722868237</c:v>
                </c:pt>
                <c:pt idx="1417">
                  <c:v>0.705675343960877</c:v>
                </c:pt>
                <c:pt idx="1418">
                  <c:v>0.708645413184883</c:v>
                </c:pt>
                <c:pt idx="1419">
                  <c:v>0.711627982932352</c:v>
                </c:pt>
                <c:pt idx="1420">
                  <c:v>0.714623105815894</c:v>
                </c:pt>
                <c:pt idx="1421">
                  <c:v>0.717630834669554</c:v>
                </c:pt>
                <c:pt idx="1422">
                  <c:v>0.720651222549745</c:v>
                </c:pt>
                <c:pt idx="1423">
                  <c:v>0.72368432273619</c:v>
                </c:pt>
                <c:pt idx="1424">
                  <c:v>0.726730188732853</c:v>
                </c:pt>
                <c:pt idx="1425">
                  <c:v>0.72978887426889</c:v>
                </c:pt>
                <c:pt idx="1426">
                  <c:v>0.732860433299594</c:v>
                </c:pt>
                <c:pt idx="1427">
                  <c:v>0.735944920007344</c:v>
                </c:pt>
                <c:pt idx="1428">
                  <c:v>0.739042388802567</c:v>
                </c:pt>
                <c:pt idx="1429">
                  <c:v>0.742152894324693</c:v>
                </c:pt>
                <c:pt idx="1430">
                  <c:v>0.745276491443119</c:v>
                </c:pt>
                <c:pt idx="1431">
                  <c:v>0.748413235258179</c:v>
                </c:pt>
                <c:pt idx="1432">
                  <c:v>0.751563181102117</c:v>
                </c:pt>
                <c:pt idx="1433">
                  <c:v>0.754726384540058</c:v>
                </c:pt>
                <c:pt idx="1434">
                  <c:v>0.757902901370993</c:v>
                </c:pt>
                <c:pt idx="1435">
                  <c:v>0.761092787628761</c:v>
                </c:pt>
                <c:pt idx="1436">
                  <c:v>0.764296099583038</c:v>
                </c:pt>
                <c:pt idx="1437">
                  <c:v>0.767512893740331</c:v>
                </c:pt>
                <c:pt idx="1438">
                  <c:v>0.770743226844972</c:v>
                </c:pt>
                <c:pt idx="1439">
                  <c:v>0.773987155880121</c:v>
                </c:pt>
                <c:pt idx="1440">
                  <c:v>0.777244738068769</c:v>
                </c:pt>
                <c:pt idx="1441">
                  <c:v>0.780516030874751</c:v>
                </c:pt>
                <c:pt idx="1442">
                  <c:v>0.783801092003758</c:v>
                </c:pt>
                <c:pt idx="1443">
                  <c:v>0.787099979404352</c:v>
                </c:pt>
                <c:pt idx="1444">
                  <c:v>0.790412751268993</c:v>
                </c:pt>
                <c:pt idx="1445">
                  <c:v>0.793739466035062</c:v>
                </c:pt>
                <c:pt idx="1446">
                  <c:v>0.797080182385894</c:v>
                </c:pt>
                <c:pt idx="1447">
                  <c:v>0.800434959251813</c:v>
                </c:pt>
                <c:pt idx="1448">
                  <c:v>0.803803855811169</c:v>
                </c:pt>
                <c:pt idx="1449">
                  <c:v>0.807186931491384</c:v>
                </c:pt>
                <c:pt idx="1450">
                  <c:v>0.810584245970002</c:v>
                </c:pt>
                <c:pt idx="1451">
                  <c:v>0.813995859175739</c:v>
                </c:pt>
                <c:pt idx="1452">
                  <c:v>0.817421831289538</c:v>
                </c:pt>
                <c:pt idx="1453">
                  <c:v>0.820862222745638</c:v>
                </c:pt>
                <c:pt idx="1454">
                  <c:v>0.824317094232633</c:v>
                </c:pt>
                <c:pt idx="1455">
                  <c:v>0.827786506694545</c:v>
                </c:pt>
                <c:pt idx="1456">
                  <c:v>0.831270521331901</c:v>
                </c:pt>
                <c:pt idx="1457">
                  <c:v>0.834769199602808</c:v>
                </c:pt>
                <c:pt idx="1458">
                  <c:v>0.838282603224043</c:v>
                </c:pt>
                <c:pt idx="1459">
                  <c:v>0.841810794172135</c:v>
                </c:pt>
                <c:pt idx="1460">
                  <c:v>0.845353834684466</c:v>
                </c:pt>
                <c:pt idx="1461">
                  <c:v>0.848911787260362</c:v>
                </c:pt>
                <c:pt idx="1462">
                  <c:v>0.852484714662197</c:v>
                </c:pt>
                <c:pt idx="1463">
                  <c:v>0.856072679916505</c:v>
                </c:pt>
                <c:pt idx="1464">
                  <c:v>0.859675746315085</c:v>
                </c:pt>
                <c:pt idx="1465">
                  <c:v>0.863293977416123</c:v>
                </c:pt>
                <c:pt idx="1466">
                  <c:v>0.866927437045308</c:v>
                </c:pt>
                <c:pt idx="1467">
                  <c:v>0.870576189296962</c:v>
                </c:pt>
                <c:pt idx="1468">
                  <c:v>0.874240298535171</c:v>
                </c:pt>
                <c:pt idx="1469">
                  <c:v>0.877919829394915</c:v>
                </c:pt>
                <c:pt idx="1470">
                  <c:v>0.881614846783215</c:v>
                </c:pt>
                <c:pt idx="1471">
                  <c:v>0.885325415880274</c:v>
                </c:pt>
                <c:pt idx="1472">
                  <c:v>0.889051602140625</c:v>
                </c:pt>
                <c:pt idx="1473">
                  <c:v>0.892793471294293</c:v>
                </c:pt>
                <c:pt idx="1474">
                  <c:v>0.896551089347944</c:v>
                </c:pt>
                <c:pt idx="1475">
                  <c:v>0.900324522586061</c:v>
                </c:pt>
                <c:pt idx="1476">
                  <c:v>0.904113837572101</c:v>
                </c:pt>
                <c:pt idx="1477">
                  <c:v>0.907919101149681</c:v>
                </c:pt>
                <c:pt idx="1478">
                  <c:v>0.911740380443749</c:v>
                </c:pt>
                <c:pt idx="1479">
                  <c:v>0.915577742861769</c:v>
                </c:pt>
                <c:pt idx="1480">
                  <c:v>0.919431256094915</c:v>
                </c:pt>
                <c:pt idx="1481">
                  <c:v>0.923300988119261</c:v>
                </c:pt>
                <c:pt idx="1482">
                  <c:v>0.927187007196978</c:v>
                </c:pt>
                <c:pt idx="1483">
                  <c:v>0.931089381877546</c:v>
                </c:pt>
                <c:pt idx="1484">
                  <c:v>0.935008180998954</c:v>
                </c:pt>
                <c:pt idx="1485">
                  <c:v>0.938943473688919</c:v>
                </c:pt>
                <c:pt idx="1486">
                  <c:v>0.942895329366109</c:v>
                </c:pt>
                <c:pt idx="1487">
                  <c:v>0.946863817741358</c:v>
                </c:pt>
                <c:pt idx="1488">
                  <c:v>0.950849008818906</c:v>
                </c:pt>
                <c:pt idx="1489">
                  <c:v>0.954850972897625</c:v>
                </c:pt>
                <c:pt idx="1490">
                  <c:v>0.958869780572266</c:v>
                </c:pt>
                <c:pt idx="1491">
                  <c:v>0.962905502734701</c:v>
                </c:pt>
                <c:pt idx="1492">
                  <c:v>0.966958210575173</c:v>
                </c:pt>
                <c:pt idx="1493">
                  <c:v>0.971027975583554</c:v>
                </c:pt>
                <c:pt idx="1494">
                  <c:v>0.975114869550603</c:v>
                </c:pt>
                <c:pt idx="1495">
                  <c:v>0.979218964569237</c:v>
                </c:pt>
                <c:pt idx="1496">
                  <c:v>0.983340333035797</c:v>
                </c:pt>
                <c:pt idx="1497">
                  <c:v>0.987479047651332</c:v>
                </c:pt>
                <c:pt idx="1498">
                  <c:v>0.991635181422873</c:v>
                </c:pt>
                <c:pt idx="1499">
                  <c:v>0.995808807664728</c:v>
                </c:pt>
                <c:pt idx="1500">
                  <c:v>0.999999999999772</c:v>
                </c:pt>
                <c:pt idx="1501">
                  <c:v>1.004208832360748</c:v>
                </c:pt>
                <c:pt idx="1502">
                  <c:v>1.008435378991566</c:v>
                </c:pt>
                <c:pt idx="1503">
                  <c:v>1.01267971444862</c:v>
                </c:pt>
                <c:pt idx="1504">
                  <c:v>1.016941913602095</c:v>
                </c:pt>
                <c:pt idx="1505">
                  <c:v>1.021222051637296</c:v>
                </c:pt>
                <c:pt idx="1506">
                  <c:v>1.02552020405597</c:v>
                </c:pt>
                <c:pt idx="1507">
                  <c:v>1.029836446677636</c:v>
                </c:pt>
                <c:pt idx="1508">
                  <c:v>1.034170855640925</c:v>
                </c:pt>
                <c:pt idx="1509">
                  <c:v>1.038523507404925</c:v>
                </c:pt>
                <c:pt idx="1510">
                  <c:v>1.042894478750526</c:v>
                </c:pt>
                <c:pt idx="1511">
                  <c:v>1.047283846781775</c:v>
                </c:pt>
                <c:pt idx="1512">
                  <c:v>1.051691688927237</c:v>
                </c:pt>
                <c:pt idx="1513">
                  <c:v>1.056118082941364</c:v>
                </c:pt>
                <c:pt idx="1514">
                  <c:v>1.06056310690586</c:v>
                </c:pt>
                <c:pt idx="1515">
                  <c:v>1.065026839231063</c:v>
                </c:pt>
                <c:pt idx="1516">
                  <c:v>1.069509358657327</c:v>
                </c:pt>
                <c:pt idx="1517">
                  <c:v>1.074010744256411</c:v>
                </c:pt>
                <c:pt idx="1518">
                  <c:v>1.078531075432874</c:v>
                </c:pt>
                <c:pt idx="1519">
                  <c:v>1.083070431925474</c:v>
                </c:pt>
                <c:pt idx="1520">
                  <c:v>1.087628893808579</c:v>
                </c:pt>
                <c:pt idx="1521">
                  <c:v>1.092206541493573</c:v>
                </c:pt>
                <c:pt idx="1522">
                  <c:v>1.096803455730281</c:v>
                </c:pt>
                <c:pt idx="1523">
                  <c:v>1.10141971760839</c:v>
                </c:pt>
                <c:pt idx="1524">
                  <c:v>1.106055408558877</c:v>
                </c:pt>
                <c:pt idx="1525">
                  <c:v>1.110710610355452</c:v>
                </c:pt>
                <c:pt idx="1526">
                  <c:v>1.115385405115996</c:v>
                </c:pt>
                <c:pt idx="1527">
                  <c:v>1.12007987530401</c:v>
                </c:pt>
                <c:pt idx="1528">
                  <c:v>1.124794103730067</c:v>
                </c:pt>
                <c:pt idx="1529">
                  <c:v>1.129528173553281</c:v>
                </c:pt>
                <c:pt idx="1530">
                  <c:v>1.134282168282767</c:v>
                </c:pt>
                <c:pt idx="1531">
                  <c:v>1.139056171779114</c:v>
                </c:pt>
                <c:pt idx="1532">
                  <c:v>1.143850268255868</c:v>
                </c:pt>
                <c:pt idx="1533">
                  <c:v>1.148664542281014</c:v>
                </c:pt>
                <c:pt idx="1534">
                  <c:v>1.153499078778473</c:v>
                </c:pt>
                <c:pt idx="1535">
                  <c:v>1.158353963029592</c:v>
                </c:pt>
                <c:pt idx="1536">
                  <c:v>1.163229280674656</c:v>
                </c:pt>
                <c:pt idx="1537">
                  <c:v>1.168125117714395</c:v>
                </c:pt>
                <c:pt idx="1538">
                  <c:v>1.1730415605115</c:v>
                </c:pt>
                <c:pt idx="1539">
                  <c:v>1.177978695792151</c:v>
                </c:pt>
                <c:pt idx="1540">
                  <c:v>1.182936610647542</c:v>
                </c:pt>
                <c:pt idx="1541">
                  <c:v>1.187915392535419</c:v>
                </c:pt>
                <c:pt idx="1542">
                  <c:v>1.192915129281624</c:v>
                </c:pt>
                <c:pt idx="1543">
                  <c:v>1.197935909081642</c:v>
                </c:pt>
                <c:pt idx="1544">
                  <c:v>1.202977820502161</c:v>
                </c:pt>
                <c:pt idx="1545">
                  <c:v>1.208040952482627</c:v>
                </c:pt>
                <c:pt idx="1546">
                  <c:v>1.213125394336821</c:v>
                </c:pt>
                <c:pt idx="1547">
                  <c:v>1.218231235754428</c:v>
                </c:pt>
                <c:pt idx="1548">
                  <c:v>1.223358566802623</c:v>
                </c:pt>
                <c:pt idx="1549">
                  <c:v>1.228507477927659</c:v>
                </c:pt>
                <c:pt idx="1550">
                  <c:v>1.233678059956463</c:v>
                </c:pt>
                <c:pt idx="1551">
                  <c:v>1.238870404098234</c:v>
                </c:pt>
                <c:pt idx="1552">
                  <c:v>1.244084601946058</c:v>
                </c:pt>
                <c:pt idx="1553">
                  <c:v>1.249320745478521</c:v>
                </c:pt>
                <c:pt idx="1554">
                  <c:v>1.25457892706133</c:v>
                </c:pt>
                <c:pt idx="1555">
                  <c:v>1.259859239448945</c:v>
                </c:pt>
                <c:pt idx="1556">
                  <c:v>1.265161775786213</c:v>
                </c:pt>
                <c:pt idx="1557">
                  <c:v>1.270486629610012</c:v>
                </c:pt>
                <c:pt idx="1558">
                  <c:v>1.275833894850902</c:v>
                </c:pt>
                <c:pt idx="1559">
                  <c:v>1.281203665834781</c:v>
                </c:pt>
                <c:pt idx="1560">
                  <c:v>1.286596037284548</c:v>
                </c:pt>
                <c:pt idx="1561">
                  <c:v>1.292011104321775</c:v>
                </c:pt>
                <c:pt idx="1562">
                  <c:v>1.297448962468385</c:v>
                </c:pt>
                <c:pt idx="1563">
                  <c:v>1.302909707648337</c:v>
                </c:pt>
                <c:pt idx="1564">
                  <c:v>1.308393436189318</c:v>
                </c:pt>
                <c:pt idx="1565">
                  <c:v>1.313900244824441</c:v>
                </c:pt>
                <c:pt idx="1566">
                  <c:v>1.319430230693952</c:v>
                </c:pt>
                <c:pt idx="1567">
                  <c:v>1.324983491346947</c:v>
                </c:pt>
                <c:pt idx="1568">
                  <c:v>1.330560124743088</c:v>
                </c:pt>
                <c:pt idx="1569">
                  <c:v>1.336160229254331</c:v>
                </c:pt>
                <c:pt idx="1570">
                  <c:v>1.341783903666666</c:v>
                </c:pt>
                <c:pt idx="1571">
                  <c:v>1.347431247181856</c:v>
                </c:pt>
                <c:pt idx="1572">
                  <c:v>1.353102359419185</c:v>
                </c:pt>
                <c:pt idx="1573">
                  <c:v>1.358797340417222</c:v>
                </c:pt>
                <c:pt idx="1574">
                  <c:v>1.364516290635579</c:v>
                </c:pt>
                <c:pt idx="1575">
                  <c:v>1.370259310956685</c:v>
                </c:pt>
                <c:pt idx="1576">
                  <c:v>1.376026502687569</c:v>
                </c:pt>
                <c:pt idx="1577">
                  <c:v>1.381817967561641</c:v>
                </c:pt>
                <c:pt idx="1578">
                  <c:v>1.387633807740493</c:v>
                </c:pt>
                <c:pt idx="1579">
                  <c:v>1.393474125815696</c:v>
                </c:pt>
                <c:pt idx="1580">
                  <c:v>1.399339024810612</c:v>
                </c:pt>
                <c:pt idx="1581">
                  <c:v>1.405228608182212</c:v>
                </c:pt>
                <c:pt idx="1582">
                  <c:v>1.411142979822899</c:v>
                </c:pt>
                <c:pt idx="1583">
                  <c:v>1.417082244062342</c:v>
                </c:pt>
                <c:pt idx="1584">
                  <c:v>1.423046505669317</c:v>
                </c:pt>
                <c:pt idx="1585">
                  <c:v>1.429035869853552</c:v>
                </c:pt>
                <c:pt idx="1586">
                  <c:v>1.435050442267588</c:v>
                </c:pt>
                <c:pt idx="1587">
                  <c:v>1.441090329008637</c:v>
                </c:pt>
                <c:pt idx="1588">
                  <c:v>1.447155636620459</c:v>
                </c:pt>
                <c:pt idx="1589">
                  <c:v>1.453246472095236</c:v>
                </c:pt>
                <c:pt idx="1590">
                  <c:v>1.459362942875465</c:v>
                </c:pt>
                <c:pt idx="1591">
                  <c:v>1.465505156855849</c:v>
                </c:pt>
                <c:pt idx="1592">
                  <c:v>1.471673222385201</c:v>
                </c:pt>
                <c:pt idx="1593">
                  <c:v>1.477867248268359</c:v>
                </c:pt>
                <c:pt idx="1594">
                  <c:v>1.484087343768097</c:v>
                </c:pt>
                <c:pt idx="1595">
                  <c:v>1.490333618607064</c:v>
                </c:pt>
                <c:pt idx="1596">
                  <c:v>1.496606182969708</c:v>
                </c:pt>
                <c:pt idx="1597">
                  <c:v>1.502905147504228</c:v>
                </c:pt>
                <c:pt idx="1598">
                  <c:v>1.509230623324522</c:v>
                </c:pt>
                <c:pt idx="1599">
                  <c:v>1.515582722012147</c:v>
                </c:pt>
                <c:pt idx="1600">
                  <c:v>1.521961555618288</c:v>
                </c:pt>
                <c:pt idx="1601">
                  <c:v>1.528367236665736</c:v>
                </c:pt>
                <c:pt idx="1602">
                  <c:v>1.534799878150871</c:v>
                </c:pt>
                <c:pt idx="1603">
                  <c:v>1.541259593545655</c:v>
                </c:pt>
                <c:pt idx="1604">
                  <c:v>1.547746496799635</c:v>
                </c:pt>
                <c:pt idx="1605">
                  <c:v>1.554260702341953</c:v>
                </c:pt>
                <c:pt idx="1606">
                  <c:v>1.560802325083363</c:v>
                </c:pt>
                <c:pt idx="1607">
                  <c:v>1.567371480418261</c:v>
                </c:pt>
                <c:pt idx="1608">
                  <c:v>1.573968284226717</c:v>
                </c:pt>
                <c:pt idx="1609">
                  <c:v>1.580592852876521</c:v>
                </c:pt>
                <c:pt idx="1610">
                  <c:v>1.587245303225235</c:v>
                </c:pt>
                <c:pt idx="1611">
                  <c:v>1.593925752622257</c:v>
                </c:pt>
                <c:pt idx="1612">
                  <c:v>1.600634318910887</c:v>
                </c:pt>
                <c:pt idx="1613">
                  <c:v>1.607371120430409</c:v>
                </c:pt>
                <c:pt idx="1614">
                  <c:v>1.614136276018175</c:v>
                </c:pt>
                <c:pt idx="1615">
                  <c:v>1.620929905011706</c:v>
                </c:pt>
                <c:pt idx="1616">
                  <c:v>1.627752127250793</c:v>
                </c:pt>
                <c:pt idx="1617">
                  <c:v>1.634603063079615</c:v>
                </c:pt>
                <c:pt idx="1618">
                  <c:v>1.641482833348855</c:v>
                </c:pt>
                <c:pt idx="1619">
                  <c:v>1.648391559417841</c:v>
                </c:pt>
                <c:pt idx="1620">
                  <c:v>1.655329363156679</c:v>
                </c:pt>
                <c:pt idx="1621">
                  <c:v>1.662296366948407</c:v>
                </c:pt>
                <c:pt idx="1622">
                  <c:v>1.669292693691153</c:v>
                </c:pt>
                <c:pt idx="1623">
                  <c:v>1.676318466800301</c:v>
                </c:pt>
                <c:pt idx="1624">
                  <c:v>1.683373810210673</c:v>
                </c:pt>
                <c:pt idx="1625">
                  <c:v>1.690458848378707</c:v>
                </c:pt>
                <c:pt idx="1626">
                  <c:v>1.697573706284662</c:v>
                </c:pt>
                <c:pt idx="1627">
                  <c:v>1.704718509434816</c:v>
                </c:pt>
                <c:pt idx="1628">
                  <c:v>1.71189338386368</c:v>
                </c:pt>
                <c:pt idx="1629">
                  <c:v>1.719098456136227</c:v>
                </c:pt>
                <c:pt idx="1630">
                  <c:v>1.726333853350118</c:v>
                </c:pt>
                <c:pt idx="1631">
                  <c:v>1.733599703137946</c:v>
                </c:pt>
                <c:pt idx="1632">
                  <c:v>1.740896133669492</c:v>
                </c:pt>
                <c:pt idx="1633">
                  <c:v>1.748223273653979</c:v>
                </c:pt>
                <c:pt idx="1634">
                  <c:v>1.755581252342346</c:v>
                </c:pt>
                <c:pt idx="1635">
                  <c:v>1.762970199529528</c:v>
                </c:pt>
                <c:pt idx="1636">
                  <c:v>1.770390245556744</c:v>
                </c:pt>
                <c:pt idx="1637">
                  <c:v>1.7778415213138</c:v>
                </c:pt>
                <c:pt idx="1638">
                  <c:v>1.785324158241393</c:v>
                </c:pt>
                <c:pt idx="1639">
                  <c:v>1.792838288333432</c:v>
                </c:pt>
                <c:pt idx="1640">
                  <c:v>1.800384044139367</c:v>
                </c:pt>
                <c:pt idx="1641">
                  <c:v>1.807961558766526</c:v>
                </c:pt>
                <c:pt idx="1642">
                  <c:v>1.815570965882464</c:v>
                </c:pt>
                <c:pt idx="1643">
                  <c:v>1.823212399717319</c:v>
                </c:pt>
                <c:pt idx="1644">
                  <c:v>1.830885995066183</c:v>
                </c:pt>
                <c:pt idx="1645">
                  <c:v>1.838591887291476</c:v>
                </c:pt>
                <c:pt idx="1646">
                  <c:v>1.846330212325337</c:v>
                </c:pt>
                <c:pt idx="1647">
                  <c:v>1.85410110667202</c:v>
                </c:pt>
                <c:pt idx="1648">
                  <c:v>1.861904707410303</c:v>
                </c:pt>
                <c:pt idx="1649">
                  <c:v>1.869741152195905</c:v>
                </c:pt>
                <c:pt idx="1650">
                  <c:v>1.877610579263917</c:v>
                </c:pt>
                <c:pt idx="1651">
                  <c:v>1.885513127431234</c:v>
                </c:pt>
                <c:pt idx="1652">
                  <c:v>1.893448936099012</c:v>
                </c:pt>
                <c:pt idx="1653">
                  <c:v>1.901418145255122</c:v>
                </c:pt>
                <c:pt idx="1654">
                  <c:v>1.909420895476619</c:v>
                </c:pt>
                <c:pt idx="1655">
                  <c:v>1.917457327932226</c:v>
                </c:pt>
                <c:pt idx="1656">
                  <c:v>1.925527584384818</c:v>
                </c:pt>
                <c:pt idx="1657">
                  <c:v>1.933631807193929</c:v>
                </c:pt>
                <c:pt idx="1658">
                  <c:v>1.94177013931826</c:v>
                </c:pt>
                <c:pt idx="1659">
                  <c:v>1.9499427243182</c:v>
                </c:pt>
                <c:pt idx="1660">
                  <c:v>1.958149706358361</c:v>
                </c:pt>
                <c:pt idx="1661">
                  <c:v>1.966391230210118</c:v>
                </c:pt>
                <c:pt idx="1662">
                  <c:v>1.974667441254167</c:v>
                </c:pt>
                <c:pt idx="1663">
                  <c:v>1.982978485483084</c:v>
                </c:pt>
                <c:pt idx="1664">
                  <c:v>1.991324509503904</c:v>
                </c:pt>
                <c:pt idx="1665">
                  <c:v>1.99970566054071</c:v>
                </c:pt>
                <c:pt idx="1666">
                  <c:v>2.008122086437221</c:v>
                </c:pt>
                <c:pt idx="1667">
                  <c:v>2.016573935659409</c:v>
                </c:pt>
                <c:pt idx="1668">
                  <c:v>2.025061357298114</c:v>
                </c:pt>
                <c:pt idx="1669">
                  <c:v>2.033584501071672</c:v>
                </c:pt>
                <c:pt idx="1670">
                  <c:v>2.042143517328563</c:v>
                </c:pt>
                <c:pt idx="1671">
                  <c:v>2.050738557050053</c:v>
                </c:pt>
                <c:pt idx="1672">
                  <c:v>2.059369771852868</c:v>
                </c:pt>
                <c:pt idx="1673">
                  <c:v>2.068037313991859</c:v>
                </c:pt>
                <c:pt idx="1674">
                  <c:v>2.076741336362694</c:v>
                </c:pt>
                <c:pt idx="1675">
                  <c:v>2.085481992504555</c:v>
                </c:pt>
                <c:pt idx="1676">
                  <c:v>2.094259436602841</c:v>
                </c:pt>
                <c:pt idx="1677">
                  <c:v>2.103073823491895</c:v>
                </c:pt>
                <c:pt idx="1678">
                  <c:v>2.11192530865773</c:v>
                </c:pt>
                <c:pt idx="1679">
                  <c:v>2.120814048240773</c:v>
                </c:pt>
                <c:pt idx="1680">
                  <c:v>2.129740199038622</c:v>
                </c:pt>
                <c:pt idx="1681">
                  <c:v>2.138703918508808</c:v>
                </c:pt>
                <c:pt idx="1682">
                  <c:v>2.147705364771575</c:v>
                </c:pt>
                <c:pt idx="1683">
                  <c:v>2.156744696612668</c:v>
                </c:pt>
                <c:pt idx="1684">
                  <c:v>2.165822073486135</c:v>
                </c:pt>
                <c:pt idx="1685">
                  <c:v>2.17493765551714</c:v>
                </c:pt>
                <c:pt idx="1686">
                  <c:v>2.184091603504787</c:v>
                </c:pt>
                <c:pt idx="1687">
                  <c:v>2.193284078924954</c:v>
                </c:pt>
                <c:pt idx="1688">
                  <c:v>2.202515243933148</c:v>
                </c:pt>
                <c:pt idx="1689">
                  <c:v>2.211785261367357</c:v>
                </c:pt>
                <c:pt idx="1690">
                  <c:v>2.221094294750931</c:v>
                </c:pt>
                <c:pt idx="1691">
                  <c:v>2.230442508295458</c:v>
                </c:pt>
                <c:pt idx="1692">
                  <c:v>2.239830066903669</c:v>
                </c:pt>
                <c:pt idx="1693">
                  <c:v>2.249257136172341</c:v>
                </c:pt>
                <c:pt idx="1694">
                  <c:v>2.25872388239522</c:v>
                </c:pt>
                <c:pt idx="1695">
                  <c:v>2.268230472565955</c:v>
                </c:pt>
                <c:pt idx="1696">
                  <c:v>2.277777074381043</c:v>
                </c:pt>
                <c:pt idx="1697">
                  <c:v>2.287363856242788</c:v>
                </c:pt>
                <c:pt idx="1698">
                  <c:v>2.296990987262271</c:v>
                </c:pt>
                <c:pt idx="1699">
                  <c:v>2.306658637262331</c:v>
                </c:pt>
                <c:pt idx="1700">
                  <c:v>2.316366976780566</c:v>
                </c:pt>
                <c:pt idx="1701">
                  <c:v>2.326116177072337</c:v>
                </c:pt>
                <c:pt idx="1702">
                  <c:v>2.33590641011379</c:v>
                </c:pt>
                <c:pt idx="1703">
                  <c:v>2.345737848604888</c:v>
                </c:pt>
                <c:pt idx="1704">
                  <c:v>2.355610665972463</c:v>
                </c:pt>
                <c:pt idx="1705">
                  <c:v>2.36552503637327</c:v>
                </c:pt>
                <c:pt idx="1706">
                  <c:v>2.375481134697057</c:v>
                </c:pt>
                <c:pt idx="1707">
                  <c:v>2.385479136569659</c:v>
                </c:pt>
                <c:pt idx="1708">
                  <c:v>2.395519218356087</c:v>
                </c:pt>
                <c:pt idx="1709">
                  <c:v>2.405601557163644</c:v>
                </c:pt>
                <c:pt idx="1710">
                  <c:v>2.41572633084505</c:v>
                </c:pt>
                <c:pt idx="1711">
                  <c:v>2.425893718001573</c:v>
                </c:pt>
                <c:pt idx="1712">
                  <c:v>2.436103897986187</c:v>
                </c:pt>
                <c:pt idx="1713">
                  <c:v>2.446357050906732</c:v>
                </c:pt>
                <c:pt idx="1714">
                  <c:v>2.456653357629091</c:v>
                </c:pt>
                <c:pt idx="1715">
                  <c:v>2.466992999780381</c:v>
                </c:pt>
                <c:pt idx="1716">
                  <c:v>2.47737615975216</c:v>
                </c:pt>
                <c:pt idx="1717">
                  <c:v>2.487803020703635</c:v>
                </c:pt>
                <c:pt idx="1718">
                  <c:v>2.498273766564907</c:v>
                </c:pt>
                <c:pt idx="1719">
                  <c:v>2.508788582040204</c:v>
                </c:pt>
                <c:pt idx="1720">
                  <c:v>2.519347652611142</c:v>
                </c:pt>
                <c:pt idx="1721">
                  <c:v>2.529951164540002</c:v>
                </c:pt>
                <c:pt idx="1722">
                  <c:v>2.540599304873008</c:v>
                </c:pt>
                <c:pt idx="1723">
                  <c:v>2.551292261443631</c:v>
                </c:pt>
                <c:pt idx="1724">
                  <c:v>2.562030222875903</c:v>
                </c:pt>
                <c:pt idx="1725">
                  <c:v>2.572813378587742</c:v>
                </c:pt>
                <c:pt idx="1726">
                  <c:v>2.583641918794295</c:v>
                </c:pt>
                <c:pt idx="1727">
                  <c:v>2.594516034511292</c:v>
                </c:pt>
                <c:pt idx="1728">
                  <c:v>2.605435917558415</c:v>
                </c:pt>
                <c:pt idx="1729">
                  <c:v>2.616401760562685</c:v>
                </c:pt>
                <c:pt idx="1730">
                  <c:v>2.627413756961856</c:v>
                </c:pt>
                <c:pt idx="1731">
                  <c:v>2.638472101007831</c:v>
                </c:pt>
                <c:pt idx="1732">
                  <c:v>2.649576987770086</c:v>
                </c:pt>
                <c:pt idx="1733">
                  <c:v>2.660728613139111</c:v>
                </c:pt>
                <c:pt idx="1734">
                  <c:v>2.671927173829867</c:v>
                </c:pt>
                <c:pt idx="1735">
                  <c:v>2.683172867385254</c:v>
                </c:pt>
                <c:pt idx="1736">
                  <c:v>2.694465892179599</c:v>
                </c:pt>
                <c:pt idx="1737">
                  <c:v>2.705806447422151</c:v>
                </c:pt>
                <c:pt idx="1738">
                  <c:v>2.7171947331606</c:v>
                </c:pt>
                <c:pt idx="1739">
                  <c:v>2.728630950284601</c:v>
                </c:pt>
                <c:pt idx="1740">
                  <c:v>2.74011530052932</c:v>
                </c:pt>
                <c:pt idx="1741">
                  <c:v>2.751647986478994</c:v>
                </c:pt>
                <c:pt idx="1742">
                  <c:v>2.763229211570502</c:v>
                </c:pt>
                <c:pt idx="1743">
                  <c:v>2.774859180096955</c:v>
                </c:pt>
                <c:pt idx="1744">
                  <c:v>2.786538097211299</c:v>
                </c:pt>
                <c:pt idx="1745">
                  <c:v>2.798266168929935</c:v>
                </c:pt>
                <c:pt idx="1746">
                  <c:v>2.810043602136353</c:v>
                </c:pt>
                <c:pt idx="1747">
                  <c:v>2.821870604584779</c:v>
                </c:pt>
                <c:pt idx="1748">
                  <c:v>2.833747384903843</c:v>
                </c:pt>
                <c:pt idx="1749">
                  <c:v>2.845674152600258</c:v>
                </c:pt>
                <c:pt idx="1750">
                  <c:v>2.857651118062516</c:v>
                </c:pt>
                <c:pt idx="1751">
                  <c:v>2.869678492564597</c:v>
                </c:pt>
                <c:pt idx="1752">
                  <c:v>2.881756488269701</c:v>
                </c:pt>
                <c:pt idx="1753">
                  <c:v>2.893885318233984</c:v>
                </c:pt>
                <c:pt idx="1754">
                  <c:v>2.906065196410321</c:v>
                </c:pt>
                <c:pt idx="1755">
                  <c:v>2.91829633765208</c:v>
                </c:pt>
                <c:pt idx="1756">
                  <c:v>2.930578957716909</c:v>
                </c:pt>
                <c:pt idx="1757">
                  <c:v>2.942913273270544</c:v>
                </c:pt>
                <c:pt idx="1758">
                  <c:v>2.955299501890631</c:v>
                </c:pt>
                <c:pt idx="1759">
                  <c:v>2.967737862070565</c:v>
                </c:pt>
                <c:pt idx="1760">
                  <c:v>2.980228573223343</c:v>
                </c:pt>
                <c:pt idx="1761">
                  <c:v>2.992771855685432</c:v>
                </c:pt>
                <c:pt idx="1762">
                  <c:v>3.00536793072066</c:v>
                </c:pt>
                <c:pt idx="1763">
                  <c:v>3.018017020524117</c:v>
                </c:pt>
                <c:pt idx="1764">
                  <c:v>3.030719348226076</c:v>
                </c:pt>
                <c:pt idx="1765">
                  <c:v>3.043475137895927</c:v>
                </c:pt>
                <c:pt idx="1766">
                  <c:v>3.056284614546131</c:v>
                </c:pt>
                <c:pt idx="1767">
                  <c:v>3.069148004136186</c:v>
                </c:pt>
                <c:pt idx="1768">
                  <c:v>3.08206553357662</c:v>
                </c:pt>
                <c:pt idx="1769">
                  <c:v>3.095037430732987</c:v>
                </c:pt>
                <c:pt idx="1770">
                  <c:v>3.108063924429889</c:v>
                </c:pt>
                <c:pt idx="1771">
                  <c:v>3.121145244455012</c:v>
                </c:pt>
                <c:pt idx="1772">
                  <c:v>3.134281621563183</c:v>
                </c:pt>
                <c:pt idx="1773">
                  <c:v>3.147473287480431</c:v>
                </c:pt>
                <c:pt idx="1774">
                  <c:v>3.160720474908087</c:v>
                </c:pt>
                <c:pt idx="1775">
                  <c:v>3.174023417526881</c:v>
                </c:pt>
                <c:pt idx="1776">
                  <c:v>3.187382350001064</c:v>
                </c:pt>
                <c:pt idx="1777">
                  <c:v>3.200797507982553</c:v>
                </c:pt>
                <c:pt idx="1778">
                  <c:v>3.214269128115083</c:v>
                </c:pt>
                <c:pt idx="1779">
                  <c:v>3.22779744803838</c:v>
                </c:pt>
                <c:pt idx="1780">
                  <c:v>3.24138270639236</c:v>
                </c:pt>
                <c:pt idx="1781">
                  <c:v>3.255025142821334</c:v>
                </c:pt>
                <c:pt idx="1782">
                  <c:v>3.268724997978232</c:v>
                </c:pt>
                <c:pt idx="1783">
                  <c:v>3.282482513528855</c:v>
                </c:pt>
                <c:pt idx="1784">
                  <c:v>3.296297932156134</c:v>
                </c:pt>
                <c:pt idx="1785">
                  <c:v>3.310171497564412</c:v>
                </c:pt>
                <c:pt idx="1786">
                  <c:v>3.324103454483743</c:v>
                </c:pt>
                <c:pt idx="1787">
                  <c:v>3.338094048674207</c:v>
                </c:pt>
                <c:pt idx="1788">
                  <c:v>3.352143526930249</c:v>
                </c:pt>
                <c:pt idx="1789">
                  <c:v>3.366252137085031</c:v>
                </c:pt>
                <c:pt idx="1790">
                  <c:v>3.3804201280148</c:v>
                </c:pt>
                <c:pt idx="1791">
                  <c:v>3.394647749643284</c:v>
                </c:pt>
                <c:pt idx="1792">
                  <c:v>3.408935252946098</c:v>
                </c:pt>
                <c:pt idx="1793">
                  <c:v>3.423282889955171</c:v>
                </c:pt>
                <c:pt idx="1794">
                  <c:v>3.437690913763191</c:v>
                </c:pt>
                <c:pt idx="1795">
                  <c:v>3.452159578528071</c:v>
                </c:pt>
                <c:pt idx="1796">
                  <c:v>3.466689139477435</c:v>
                </c:pt>
                <c:pt idx="1797">
                  <c:v>3.481279852913112</c:v>
                </c:pt>
                <c:pt idx="1798">
                  <c:v>3.495931976215667</c:v>
                </c:pt>
                <c:pt idx="1799">
                  <c:v>3.510645767848936</c:v>
                </c:pt>
                <c:pt idx="1800">
                  <c:v>3.525421487364583</c:v>
                </c:pt>
                <c:pt idx="1801">
                  <c:v>3.540259395406684</c:v>
                </c:pt>
                <c:pt idx="1802">
                  <c:v>3.555159753716323</c:v>
                </c:pt>
                <c:pt idx="1803">
                  <c:v>3.570122825136205</c:v>
                </c:pt>
                <c:pt idx="1804">
                  <c:v>3.585148873615298</c:v>
                </c:pt>
                <c:pt idx="1805">
                  <c:v>3.600238164213488</c:v>
                </c:pt>
                <c:pt idx="1806">
                  <c:v>3.615390963106251</c:v>
                </c:pt>
                <c:pt idx="1807">
                  <c:v>3.630607537589354</c:v>
                </c:pt>
                <c:pt idx="1808">
                  <c:v>3.645888156083564</c:v>
                </c:pt>
                <c:pt idx="1809">
                  <c:v>3.66123308813939</c:v>
                </c:pt>
                <c:pt idx="1810">
                  <c:v>3.676642604441827</c:v>
                </c:pt>
                <c:pt idx="1811">
                  <c:v>3.692116976815146</c:v>
                </c:pt>
                <c:pt idx="1812">
                  <c:v>3.707656478227676</c:v>
                </c:pt>
                <c:pt idx="1813">
                  <c:v>3.723261382796624</c:v>
                </c:pt>
                <c:pt idx="1814">
                  <c:v>3.738931965792912</c:v>
                </c:pt>
                <c:pt idx="1815">
                  <c:v>3.75466850364603</c:v>
                </c:pt>
                <c:pt idx="1816">
                  <c:v>3.770471273948914</c:v>
                </c:pt>
                <c:pt idx="1817">
                  <c:v>3.786340555462841</c:v>
                </c:pt>
                <c:pt idx="1818">
                  <c:v>3.802276628122351</c:v>
                </c:pt>
                <c:pt idx="1819">
                  <c:v>3.818279773040175</c:v>
                </c:pt>
                <c:pt idx="1820">
                  <c:v>3.834350272512208</c:v>
                </c:pt>
                <c:pt idx="1821">
                  <c:v>3.850488410022477</c:v>
                </c:pt>
                <c:pt idx="1822">
                  <c:v>3.866694470248143</c:v>
                </c:pt>
                <c:pt idx="1823">
                  <c:v>3.882968739064532</c:v>
                </c:pt>
                <c:pt idx="1824">
                  <c:v>3.899311503550166</c:v>
                </c:pt>
                <c:pt idx="1825">
                  <c:v>3.915723051991835</c:v>
                </c:pt>
                <c:pt idx="1826">
                  <c:v>3.932203673889679</c:v>
                </c:pt>
                <c:pt idx="1827">
                  <c:v>3.948753659962295</c:v>
                </c:pt>
                <c:pt idx="1828">
                  <c:v>3.965373302151868</c:v>
                </c:pt>
                <c:pt idx="1829">
                  <c:v>3.982062893629317</c:v>
                </c:pt>
                <c:pt idx="1830">
                  <c:v>3.998822728799467</c:v>
                </c:pt>
                <c:pt idx="1831">
                  <c:v>4.015653103306245</c:v>
                </c:pt>
                <c:pt idx="1832">
                  <c:v>4.032554314037896</c:v>
                </c:pt>
                <c:pt idx="1833">
                  <c:v>4.049526659132214</c:v>
                </c:pt>
                <c:pt idx="1834">
                  <c:v>4.066570437981805</c:v>
                </c:pt>
                <c:pt idx="1835">
                  <c:v>4.083685951239373</c:v>
                </c:pt>
                <c:pt idx="1836">
                  <c:v>4.100873500823013</c:v>
                </c:pt>
                <c:pt idx="1837">
                  <c:v>4.118133389921547</c:v>
                </c:pt>
                <c:pt idx="1838">
                  <c:v>4.135465922999865</c:v>
                </c:pt>
                <c:pt idx="1839">
                  <c:v>4.152871405804302</c:v>
                </c:pt>
                <c:pt idx="1840">
                  <c:v>4.170350145368024</c:v>
                </c:pt>
                <c:pt idx="1841">
                  <c:v>4.187902450016453</c:v>
                </c:pt>
                <c:pt idx="1842">
                  <c:v>4.205528629372694</c:v>
                </c:pt>
                <c:pt idx="1843">
                  <c:v>4.22322899436301</c:v>
                </c:pt>
                <c:pt idx="1844">
                  <c:v>4.241003857222298</c:v>
                </c:pt>
                <c:pt idx="1845">
                  <c:v>4.2588535314996</c:v>
                </c:pt>
                <c:pt idx="1846">
                  <c:v>4.276778332063633</c:v>
                </c:pt>
                <c:pt idx="1847">
                  <c:v>4.294778575108346</c:v>
                </c:pt>
                <c:pt idx="1848">
                  <c:v>4.312854578158489</c:v>
                </c:pt>
                <c:pt idx="1849">
                  <c:v>4.331006660075228</c:v>
                </c:pt>
                <c:pt idx="1850">
                  <c:v>4.349235141061755</c:v>
                </c:pt>
                <c:pt idx="1851">
                  <c:v>4.367540342668953</c:v>
                </c:pt>
                <c:pt idx="1852">
                  <c:v>4.385922587801047</c:v>
                </c:pt>
                <c:pt idx="1853">
                  <c:v>4.404382200721321</c:v>
                </c:pt>
                <c:pt idx="1854">
                  <c:v>4.422919507057825</c:v>
                </c:pt>
                <c:pt idx="1855">
                  <c:v>4.441534833809123</c:v>
                </c:pt>
                <c:pt idx="1856">
                  <c:v>4.460228509350062</c:v>
                </c:pt>
                <c:pt idx="1857">
                  <c:v>4.479000863437564</c:v>
                </c:pt>
                <c:pt idx="1858">
                  <c:v>4.49785222721644</c:v>
                </c:pt>
                <c:pt idx="1859">
                  <c:v>4.516782933225238</c:v>
                </c:pt>
                <c:pt idx="1860">
                  <c:v>4.5357933154021</c:v>
                </c:pt>
                <c:pt idx="1861">
                  <c:v>4.554883709090667</c:v>
                </c:pt>
                <c:pt idx="1862">
                  <c:v>4.574054451045972</c:v>
                </c:pt>
                <c:pt idx="1863">
                  <c:v>4.593305879440401</c:v>
                </c:pt>
                <c:pt idx="1864">
                  <c:v>4.612638333869653</c:v>
                </c:pt>
                <c:pt idx="1865">
                  <c:v>4.632052155358723</c:v>
                </c:pt>
                <c:pt idx="1866">
                  <c:v>4.651547686367927</c:v>
                </c:pt>
                <c:pt idx="1867">
                  <c:v>4.671125270798937</c:v>
                </c:pt>
                <c:pt idx="1868">
                  <c:v>4.69078525400085</c:v>
                </c:pt>
                <c:pt idx="1869">
                  <c:v>4.710527982776279</c:v>
                </c:pt>
                <c:pt idx="1870">
                  <c:v>4.730353805387471</c:v>
                </c:pt>
                <c:pt idx="1871">
                  <c:v>4.750263071562454</c:v>
                </c:pt>
                <c:pt idx="1872">
                  <c:v>4.770256132501197</c:v>
                </c:pt>
                <c:pt idx="1873">
                  <c:v>4.790333340881814</c:v>
                </c:pt>
                <c:pt idx="1874">
                  <c:v>4.810495050866781</c:v>
                </c:pt>
                <c:pt idx="1875">
                  <c:v>4.830741618109185</c:v>
                </c:pt>
                <c:pt idx="1876">
                  <c:v>4.851073399758999</c:v>
                </c:pt>
                <c:pt idx="1877">
                  <c:v>4.871490754469375</c:v>
                </c:pt>
                <c:pt idx="1878">
                  <c:v>4.891994042402983</c:v>
                </c:pt>
                <c:pt idx="1879">
                  <c:v>4.912583625238351</c:v>
                </c:pt>
                <c:pt idx="1880">
                  <c:v>4.933259866176257</c:v>
                </c:pt>
                <c:pt idx="1881">
                  <c:v>4.954023129946126</c:v>
                </c:pt>
                <c:pt idx="1882">
                  <c:v>4.974873782812468</c:v>
                </c:pt>
                <c:pt idx="1883">
                  <c:v>4.995812192581341</c:v>
                </c:pt>
                <c:pt idx="1884">
                  <c:v>5.016838728606838</c:v>
                </c:pt>
                <c:pt idx="1885">
                  <c:v>5.037953761797597</c:v>
                </c:pt>
                <c:pt idx="1886">
                  <c:v>5.059157664623354</c:v>
                </c:pt>
                <c:pt idx="1887">
                  <c:v>5.080450811121501</c:v>
                </c:pt>
                <c:pt idx="1888">
                  <c:v>5.101833576903698</c:v>
                </c:pt>
                <c:pt idx="1889">
                  <c:v>5.123306339162486</c:v>
                </c:pt>
                <c:pt idx="1890">
                  <c:v>5.144869476677948</c:v>
                </c:pt>
                <c:pt idx="1891">
                  <c:v>5.16652336982439</c:v>
                </c:pt>
                <c:pt idx="1892">
                  <c:v>5.188268400577046</c:v>
                </c:pt>
                <c:pt idx="1893">
                  <c:v>5.210104952518827</c:v>
                </c:pt>
                <c:pt idx="1894">
                  <c:v>5.23203341084707</c:v>
                </c:pt>
                <c:pt idx="1895">
                  <c:v>5.254054162380353</c:v>
                </c:pt>
                <c:pt idx="1896">
                  <c:v>5.2761675955653</c:v>
                </c:pt>
                <c:pt idx="1897">
                  <c:v>5.298374100483451</c:v>
                </c:pt>
                <c:pt idx="1898">
                  <c:v>5.320674068858124</c:v>
                </c:pt>
                <c:pt idx="1899">
                  <c:v>5.343067894061341</c:v>
                </c:pt>
                <c:pt idx="1900">
                  <c:v>5.36555597112076</c:v>
                </c:pt>
                <c:pt idx="1901">
                  <c:v>5.388138696726644</c:v>
                </c:pt>
                <c:pt idx="1902">
                  <c:v>5.410816469238855</c:v>
                </c:pt>
                <c:pt idx="1903">
                  <c:v>5.433589688693891</c:v>
                </c:pt>
                <c:pt idx="1904">
                  <c:v>5.456458756811934</c:v>
                </c:pt>
                <c:pt idx="1905">
                  <c:v>5.479424077003936</c:v>
                </c:pt>
                <c:pt idx="1906">
                  <c:v>5.502486054378743</c:v>
                </c:pt>
                <c:pt idx="1907">
                  <c:v>5.525645095750232</c:v>
                </c:pt>
                <c:pt idx="1908">
                  <c:v>5.548901609644497</c:v>
                </c:pt>
                <c:pt idx="1909">
                  <c:v>5.572256006307041</c:v>
                </c:pt>
                <c:pt idx="1910">
                  <c:v>5.595708697710031</c:v>
                </c:pt>
                <c:pt idx="1911">
                  <c:v>5.61926009755955</c:v>
                </c:pt>
                <c:pt idx="1912">
                  <c:v>5.642910621302902</c:v>
                </c:pt>
                <c:pt idx="1913">
                  <c:v>5.666660686135938</c:v>
                </c:pt>
                <c:pt idx="1914">
                  <c:v>5.690510711010419</c:v>
                </c:pt>
                <c:pt idx="1915">
                  <c:v>5.714461116641402</c:v>
                </c:pt>
                <c:pt idx="1916">
                  <c:v>5.738512325514663</c:v>
                </c:pt>
                <c:pt idx="1917">
                  <c:v>5.76266476189415</c:v>
                </c:pt>
                <c:pt idx="1918">
                  <c:v>5.786918851829468</c:v>
                </c:pt>
                <c:pt idx="1919">
                  <c:v>5.811275023163391</c:v>
                </c:pt>
                <c:pt idx="1920">
                  <c:v>5.835733705539414</c:v>
                </c:pt>
                <c:pt idx="1921">
                  <c:v>5.860295330409331</c:v>
                </c:pt>
                <c:pt idx="1922">
                  <c:v>5.884960331040836</c:v>
                </c:pt>
                <c:pt idx="1923">
                  <c:v>5.909729142525182</c:v>
                </c:pt>
                <c:pt idx="1924">
                  <c:v>5.934602201784846</c:v>
                </c:pt>
                <c:pt idx="1925">
                  <c:v>5.95957994758124</c:v>
                </c:pt>
                <c:pt idx="1926">
                  <c:v>5.984662820522444</c:v>
                </c:pt>
                <c:pt idx="1927">
                  <c:v>6.009851263070991</c:v>
                </c:pt>
                <c:pt idx="1928">
                  <c:v>6.03514571955166</c:v>
                </c:pt>
                <c:pt idx="1929">
                  <c:v>6.060546636159315</c:v>
                </c:pt>
                <c:pt idx="1930">
                  <c:v>6.086054460966788</c:v>
                </c:pt>
                <c:pt idx="1931">
                  <c:v>6.11166964393277</c:v>
                </c:pt>
                <c:pt idx="1932">
                  <c:v>6.137392636909752</c:v>
                </c:pt>
                <c:pt idx="1933">
                  <c:v>6.163223893651994</c:v>
                </c:pt>
                <c:pt idx="1934">
                  <c:v>6.18916386982354</c:v>
                </c:pt>
                <c:pt idx="1935">
                  <c:v>6.215213023006238</c:v>
                </c:pt>
                <c:pt idx="1936">
                  <c:v>6.241371812707828</c:v>
                </c:pt>
                <c:pt idx="1937">
                  <c:v>6.267640700370037</c:v>
                </c:pt>
                <c:pt idx="1938">
                  <c:v>6.294020149376728</c:v>
                </c:pt>
                <c:pt idx="1939">
                  <c:v>6.320510625062061</c:v>
                </c:pt>
                <c:pt idx="1940">
                  <c:v>6.347112594718718</c:v>
                </c:pt>
                <c:pt idx="1941">
                  <c:v>6.373826527606131</c:v>
                </c:pt>
                <c:pt idx="1942">
                  <c:v>6.400652894958767</c:v>
                </c:pt>
                <c:pt idx="1943">
                  <c:v>6.427592169994447</c:v>
                </c:pt>
                <c:pt idx="1944">
                  <c:v>6.454644827922677</c:v>
                </c:pt>
                <c:pt idx="1945">
                  <c:v>6.481811345953046</c:v>
                </c:pt>
                <c:pt idx="1946">
                  <c:v>6.509092203303636</c:v>
                </c:pt>
                <c:pt idx="1947">
                  <c:v>6.53648788120948</c:v>
                </c:pt>
                <c:pt idx="1948">
                  <c:v>6.563998862931044</c:v>
                </c:pt>
                <c:pt idx="1949">
                  <c:v>6.59162563376276</c:v>
                </c:pt>
                <c:pt idx="1950">
                  <c:v>6.619368681041581</c:v>
                </c:pt>
                <c:pt idx="1951">
                  <c:v>6.647228494155582</c:v>
                </c:pt>
                <c:pt idx="1952">
                  <c:v>6.675205564552588</c:v>
                </c:pt>
                <c:pt idx="1953">
                  <c:v>6.703300385748845</c:v>
                </c:pt>
                <c:pt idx="1954">
                  <c:v>6.73151345333773</c:v>
                </c:pt>
                <c:pt idx="1955">
                  <c:v>6.759845264998486</c:v>
                </c:pt>
                <c:pt idx="1956">
                  <c:v>6.788296320505004</c:v>
                </c:pt>
                <c:pt idx="1957">
                  <c:v>6.81686712173464</c:v>
                </c:pt>
                <c:pt idx="1958">
                  <c:v>6.845558172677073</c:v>
                </c:pt>
                <c:pt idx="1959">
                  <c:v>6.874369979443182</c:v>
                </c:pt>
                <c:pt idx="1960">
                  <c:v>6.903303050273987</c:v>
                </c:pt>
                <c:pt idx="1961">
                  <c:v>6.932357895549607</c:v>
                </c:pt>
                <c:pt idx="1962">
                  <c:v>6.961535027798266</c:v>
                </c:pt>
                <c:pt idx="1963">
                  <c:v>6.990834961705334</c:v>
                </c:pt>
                <c:pt idx="1964">
                  <c:v>7.020258214122403</c:v>
                </c:pt>
                <c:pt idx="1965">
                  <c:v>7.049805304076411</c:v>
                </c:pt>
                <c:pt idx="1966">
                  <c:v>7.07947675277879</c:v>
                </c:pt>
                <c:pt idx="1967">
                  <c:v>7.109273083634664</c:v>
                </c:pt>
                <c:pt idx="1968">
                  <c:v>7.139194822252084</c:v>
                </c:pt>
                <c:pt idx="1969">
                  <c:v>7.169242496451293</c:v>
                </c:pt>
                <c:pt idx="1970">
                  <c:v>7.199416636274045</c:v>
                </c:pt>
                <c:pt idx="1971">
                  <c:v>7.229717773992946</c:v>
                </c:pt>
                <c:pt idx="1972">
                  <c:v>7.260146444120853</c:v>
                </c:pt>
                <c:pt idx="1973">
                  <c:v>7.290703183420295</c:v>
                </c:pt>
                <c:pt idx="1974">
                  <c:v>7.321388530912948</c:v>
                </c:pt>
                <c:pt idx="1975">
                  <c:v>7.352203027889134</c:v>
                </c:pt>
                <c:pt idx="1976">
                  <c:v>7.383147217917382</c:v>
                </c:pt>
                <c:pt idx="1977">
                  <c:v>7.414221646854005</c:v>
                </c:pt>
                <c:pt idx="1978">
                  <c:v>7.445426862852735</c:v>
                </c:pt>
                <c:pt idx="1979">
                  <c:v>7.47676341637439</c:v>
                </c:pt>
                <c:pt idx="1980">
                  <c:v>7.508231860196592</c:v>
                </c:pt>
                <c:pt idx="1981">
                  <c:v>7.5398327494235</c:v>
                </c:pt>
                <c:pt idx="1982">
                  <c:v>7.571566641495622</c:v>
                </c:pt>
                <c:pt idx="1983">
                  <c:v>7.603434096199638</c:v>
                </c:pt>
                <c:pt idx="1984">
                  <c:v>7.635435675678273</c:v>
                </c:pt>
                <c:pt idx="1985">
                  <c:v>7.667571944440224</c:v>
                </c:pt>
                <c:pt idx="1986">
                  <c:v>7.699843469370098</c:v>
                </c:pt>
                <c:pt idx="1987">
                  <c:v>7.732250819738435</c:v>
                </c:pt>
                <c:pt idx="1988">
                  <c:v>7.764794567211735</c:v>
                </c:pt>
                <c:pt idx="1989">
                  <c:v>7.79747528586255</c:v>
                </c:pt>
                <c:pt idx="1990">
                  <c:v>7.8302935521796</c:v>
                </c:pt>
                <c:pt idx="1991">
                  <c:v>7.863249945077958</c:v>
                </c:pt>
                <c:pt idx="1992">
                  <c:v>7.896345045909246</c:v>
                </c:pt>
                <c:pt idx="1993">
                  <c:v>7.929579438471904</c:v>
                </c:pt>
                <c:pt idx="1994">
                  <c:v>7.962953709021477</c:v>
                </c:pt>
                <c:pt idx="1995">
                  <c:v>7.996468446280962</c:v>
                </c:pt>
                <c:pt idx="1996">
                  <c:v>8.030124241451196</c:v>
                </c:pt>
                <c:pt idx="1997">
                  <c:v>8.063921688221276</c:v>
                </c:pt>
                <c:pt idx="1998">
                  <c:v>8.09786138277904</c:v>
                </c:pt>
                <c:pt idx="1999">
                  <c:v>8.131943923821581</c:v>
                </c:pt>
                <c:pt idx="2000">
                  <c:v>8.166169912565804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725104"/>
        <c:axId val="2141601072"/>
      </c:lineChart>
      <c:catAx>
        <c:axId val="-21157251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1601072"/>
        <c:crosses val="autoZero"/>
        <c:auto val="1"/>
        <c:lblAlgn val="ctr"/>
        <c:lblOffset val="100"/>
        <c:tickLblSkip val="100"/>
        <c:noMultiLvlLbl val="0"/>
      </c:catAx>
      <c:valAx>
        <c:axId val="2141601072"/>
        <c:scaling>
          <c:orientation val="minMax"/>
          <c:max val="8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57251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EXP(B$8*$A11)</f>
        <v>3.3459654574712751E-3</v>
      </c>
      <c r="C11">
        <f t="shared" ref="C11:D26" si="0">EXP(C$8*$A11)</f>
        <v>2.4787521766663585E-3</v>
      </c>
      <c r="D11">
        <f t="shared" si="0"/>
        <v>1.8363047770289056E-3</v>
      </c>
    </row>
    <row r="12" spans="1:4" x14ac:dyDescent="0.2">
      <c r="A12">
        <f>A11+B$3</f>
        <v>-5.9960000000000004</v>
      </c>
      <c r="B12">
        <f t="shared" ref="B12:D75" si="1">EXP(B$8*$A12)</f>
        <v>3.3587043147093277E-3</v>
      </c>
      <c r="C12">
        <f t="shared" si="0"/>
        <v>2.4886870418569206E-3</v>
      </c>
      <c r="D12">
        <f t="shared" si="0"/>
        <v>1.8440334759990801E-3</v>
      </c>
    </row>
    <row r="13" spans="1:4" x14ac:dyDescent="0.2">
      <c r="A13">
        <f t="shared" ref="A13:A76" si="2">A12+B$3</f>
        <v>-5.9920000000000009</v>
      </c>
      <c r="B13">
        <f t="shared" si="1"/>
        <v>3.3714916716960455E-3</v>
      </c>
      <c r="C13">
        <f t="shared" si="0"/>
        <v>2.4986617260932442E-3</v>
      </c>
      <c r="D13">
        <f t="shared" si="0"/>
        <v>1.8517947037675886E-3</v>
      </c>
    </row>
    <row r="14" spans="1:4" x14ac:dyDescent="0.2">
      <c r="A14">
        <f t="shared" si="2"/>
        <v>-5.9880000000000013</v>
      </c>
      <c r="B14">
        <f t="shared" si="1"/>
        <v>3.3843277130810897E-3</v>
      </c>
      <c r="C14">
        <f t="shared" si="0"/>
        <v>2.5086763889704904E-3</v>
      </c>
      <c r="D14">
        <f t="shared" si="0"/>
        <v>1.8595885972426884E-3</v>
      </c>
    </row>
    <row r="15" spans="1:4" x14ac:dyDescent="0.2">
      <c r="A15">
        <f t="shared" si="2"/>
        <v>-5.9840000000000018</v>
      </c>
      <c r="B15">
        <f t="shared" si="1"/>
        <v>3.3972126242171139E-3</v>
      </c>
      <c r="C15">
        <f t="shared" si="0"/>
        <v>2.5187311907234784E-3</v>
      </c>
      <c r="D15">
        <f t="shared" si="0"/>
        <v>1.8674152939088661E-3</v>
      </c>
    </row>
    <row r="16" spans="1:4" x14ac:dyDescent="0.2">
      <c r="A16">
        <f t="shared" si="2"/>
        <v>-5.9800000000000022</v>
      </c>
      <c r="B16">
        <f t="shared" si="1"/>
        <v>3.4101465911624655E-3</v>
      </c>
      <c r="C16">
        <f t="shared" si="0"/>
        <v>2.5288262922292509E-3</v>
      </c>
      <c r="D16">
        <f t="shared" si="0"/>
        <v>1.87527493182925E-3</v>
      </c>
    </row>
    <row r="17" spans="1:4" x14ac:dyDescent="0.2">
      <c r="A17">
        <f t="shared" si="2"/>
        <v>-5.9760000000000026</v>
      </c>
      <c r="B17">
        <f t="shared" si="1"/>
        <v>3.4231298006838452E-3</v>
      </c>
      <c r="C17">
        <f t="shared" si="0"/>
        <v>2.5389618550096475E-3</v>
      </c>
      <c r="D17">
        <f t="shared" si="0"/>
        <v>1.8831676496480604E-3</v>
      </c>
    </row>
    <row r="18" spans="1:4" x14ac:dyDescent="0.2">
      <c r="A18">
        <f t="shared" si="2"/>
        <v>-5.9720000000000031</v>
      </c>
      <c r="B18">
        <f t="shared" si="1"/>
        <v>3.436162440259031E-3</v>
      </c>
      <c r="C18">
        <f t="shared" si="0"/>
        <v>2.549138041233889E-3</v>
      </c>
      <c r="D18">
        <f t="shared" si="0"/>
        <v>1.8910935865930412E-3</v>
      </c>
    </row>
    <row r="19" spans="1:4" x14ac:dyDescent="0.2">
      <c r="A19">
        <f t="shared" si="2"/>
        <v>-5.9680000000000035</v>
      </c>
      <c r="B19">
        <f t="shared" si="1"/>
        <v>3.4492446980795583E-3</v>
      </c>
      <c r="C19">
        <f t="shared" si="0"/>
        <v>2.5593550137211715E-3</v>
      </c>
      <c r="D19">
        <f t="shared" si="0"/>
        <v>1.8990528824779287E-3</v>
      </c>
    </row>
    <row r="20" spans="1:4" x14ac:dyDescent="0.2">
      <c r="A20">
        <f t="shared" si="2"/>
        <v>-5.964000000000004</v>
      </c>
      <c r="B20">
        <f t="shared" si="1"/>
        <v>3.4623767630534634E-3</v>
      </c>
      <c r="C20">
        <f t="shared" si="0"/>
        <v>2.5696129359432732E-3</v>
      </c>
      <c r="D20">
        <f t="shared" si="0"/>
        <v>1.9070456777049054E-3</v>
      </c>
    </row>
    <row r="21" spans="1:4" x14ac:dyDescent="0.2">
      <c r="A21">
        <f t="shared" si="2"/>
        <v>-5.9600000000000044</v>
      </c>
      <c r="B21">
        <f t="shared" si="1"/>
        <v>3.4755588248079868E-3</v>
      </c>
      <c r="C21">
        <f t="shared" si="0"/>
        <v>2.5799119720271687E-3</v>
      </c>
      <c r="D21">
        <f t="shared" si="0"/>
        <v>1.9150721132670898E-3</v>
      </c>
    </row>
    <row r="22" spans="1:4" x14ac:dyDescent="0.2">
      <c r="A22">
        <f t="shared" si="2"/>
        <v>-5.9560000000000048</v>
      </c>
      <c r="B22">
        <f t="shared" si="1"/>
        <v>3.488791073692335E-3</v>
      </c>
      <c r="C22">
        <f t="shared" si="0"/>
        <v>2.5902522867576544E-3</v>
      </c>
      <c r="D22">
        <f t="shared" si="0"/>
        <v>1.9231323307510098E-3</v>
      </c>
    </row>
    <row r="23" spans="1:4" x14ac:dyDescent="0.2">
      <c r="A23">
        <f t="shared" si="2"/>
        <v>-5.9520000000000053</v>
      </c>
      <c r="B23">
        <f t="shared" si="1"/>
        <v>3.502073700780406E-3</v>
      </c>
      <c r="C23">
        <f t="shared" si="0"/>
        <v>2.6006340455799874E-3</v>
      </c>
      <c r="D23">
        <f t="shared" si="0"/>
        <v>1.9312264723391145E-3</v>
      </c>
    </row>
    <row r="24" spans="1:4" x14ac:dyDescent="0.2">
      <c r="A24">
        <f t="shared" si="2"/>
        <v>-5.9480000000000057</v>
      </c>
      <c r="B24">
        <f t="shared" si="1"/>
        <v>3.5154068978735724E-3</v>
      </c>
      <c r="C24">
        <f t="shared" si="0"/>
        <v>2.6110574146025294E-3</v>
      </c>
      <c r="D24">
        <f t="shared" si="0"/>
        <v>1.9393546808122676E-3</v>
      </c>
    </row>
    <row r="25" spans="1:4" x14ac:dyDescent="0.2">
      <c r="A25">
        <f t="shared" si="2"/>
        <v>-5.9440000000000062</v>
      </c>
      <c r="B25">
        <f t="shared" si="1"/>
        <v>3.5287908575034246E-3</v>
      </c>
      <c r="C25">
        <f t="shared" si="0"/>
        <v>2.6215225605994079E-3</v>
      </c>
      <c r="D25">
        <f t="shared" si="0"/>
        <v>1.9475170995522811E-3</v>
      </c>
    </row>
    <row r="26" spans="1:4" x14ac:dyDescent="0.2">
      <c r="A26">
        <f t="shared" si="2"/>
        <v>-5.9400000000000066</v>
      </c>
      <c r="B26">
        <f t="shared" si="1"/>
        <v>3.5422257729345792E-3</v>
      </c>
      <c r="C26">
        <f t="shared" si="0"/>
        <v>2.6320296510131819E-3</v>
      </c>
      <c r="D26">
        <f t="shared" si="0"/>
        <v>1.9557138725444295E-3</v>
      </c>
    </row>
    <row r="27" spans="1:4" x14ac:dyDescent="0.2">
      <c r="A27">
        <f t="shared" si="2"/>
        <v>-5.936000000000007</v>
      </c>
      <c r="B27">
        <f t="shared" si="1"/>
        <v>3.5557118381674422E-3</v>
      </c>
      <c r="C27">
        <f t="shared" si="1"/>
        <v>2.6425788539575219E-3</v>
      </c>
      <c r="D27">
        <f t="shared" si="1"/>
        <v>1.9639451443800048E-3</v>
      </c>
    </row>
    <row r="28" spans="1:4" x14ac:dyDescent="0.2">
      <c r="A28">
        <f t="shared" si="2"/>
        <v>-5.9320000000000075</v>
      </c>
      <c r="B28">
        <f t="shared" si="1"/>
        <v>3.5692492479410358E-3</v>
      </c>
      <c r="C28">
        <f t="shared" si="1"/>
        <v>2.6531703382199003E-3</v>
      </c>
      <c r="D28">
        <f t="shared" si="1"/>
        <v>1.9722110602588519E-3</v>
      </c>
    </row>
    <row r="29" spans="1:4" x14ac:dyDescent="0.2">
      <c r="A29">
        <f t="shared" si="2"/>
        <v>-5.9280000000000079</v>
      </c>
      <c r="B29">
        <f t="shared" si="1"/>
        <v>3.5828381977357862E-3</v>
      </c>
      <c r="C29">
        <f t="shared" si="1"/>
        <v>2.6638042732642911E-3</v>
      </c>
      <c r="D29">
        <f t="shared" si="1"/>
        <v>1.9805117659919447E-3</v>
      </c>
    </row>
    <row r="30" spans="1:4" x14ac:dyDescent="0.2">
      <c r="A30">
        <f t="shared" si="2"/>
        <v>-5.9240000000000084</v>
      </c>
      <c r="B30">
        <f t="shared" si="1"/>
        <v>3.5964788837763713E-3</v>
      </c>
      <c r="C30">
        <f t="shared" si="1"/>
        <v>2.6744808292338824E-3</v>
      </c>
      <c r="D30">
        <f t="shared" si="1"/>
        <v>1.9888474080039442E-3</v>
      </c>
    </row>
    <row r="31" spans="1:4" x14ac:dyDescent="0.2">
      <c r="A31">
        <f t="shared" si="2"/>
        <v>-5.9200000000000088</v>
      </c>
      <c r="B31">
        <f t="shared" si="1"/>
        <v>3.6101715030345278E-3</v>
      </c>
      <c r="C31">
        <f t="shared" si="1"/>
        <v>2.6852001769537967E-3</v>
      </c>
      <c r="D31">
        <f t="shared" si="1"/>
        <v>1.9972181333357949E-3</v>
      </c>
    </row>
    <row r="32" spans="1:4" x14ac:dyDescent="0.2">
      <c r="A32">
        <f t="shared" si="2"/>
        <v>-5.9160000000000093</v>
      </c>
      <c r="B32">
        <f t="shared" si="1"/>
        <v>3.623916253231922E-3</v>
      </c>
      <c r="C32">
        <f t="shared" si="1"/>
        <v>2.6959624879338267E-3</v>
      </c>
      <c r="D32">
        <f t="shared" si="1"/>
        <v>2.0056240896473053E-3</v>
      </c>
    </row>
    <row r="33" spans="1:4" x14ac:dyDescent="0.2">
      <c r="A33">
        <f t="shared" si="2"/>
        <v>-5.9120000000000097</v>
      </c>
      <c r="B33">
        <f t="shared" si="1"/>
        <v>3.6377133328429792E-3</v>
      </c>
      <c r="C33">
        <f t="shared" si="1"/>
        <v>2.7067679343711773E-3</v>
      </c>
      <c r="D33">
        <f t="shared" si="1"/>
        <v>2.0140654252197667E-3</v>
      </c>
    </row>
    <row r="34" spans="1:4" x14ac:dyDescent="0.2">
      <c r="A34">
        <f t="shared" si="2"/>
        <v>-5.9080000000000101</v>
      </c>
      <c r="B34">
        <f t="shared" si="1"/>
        <v>3.6515629410977754E-3</v>
      </c>
      <c r="C34">
        <f t="shared" si="1"/>
        <v>2.7176166891532223E-3</v>
      </c>
      <c r="D34">
        <f t="shared" si="1"/>
        <v>2.0225422889585533E-3</v>
      </c>
    </row>
    <row r="35" spans="1:4" x14ac:dyDescent="0.2">
      <c r="A35">
        <f t="shared" si="2"/>
        <v>-5.9040000000000106</v>
      </c>
      <c r="B35">
        <f t="shared" si="1"/>
        <v>3.6654652779848878E-3</v>
      </c>
      <c r="C35">
        <f t="shared" si="1"/>
        <v>2.7285089258602697E-3</v>
      </c>
      <c r="D35">
        <f t="shared" si="1"/>
        <v>2.0310548303957652E-3</v>
      </c>
    </row>
    <row r="36" spans="1:4" x14ac:dyDescent="0.2">
      <c r="A36">
        <f t="shared" si="2"/>
        <v>-5.900000000000011</v>
      </c>
      <c r="B36">
        <f t="shared" si="1"/>
        <v>3.6794205442543097E-3</v>
      </c>
      <c r="C36">
        <f t="shared" si="1"/>
        <v>2.7394448187683389E-3</v>
      </c>
      <c r="D36">
        <f t="shared" si="1"/>
        <v>2.03960319969285E-3</v>
      </c>
    </row>
    <row r="37" spans="1:4" x14ac:dyDescent="0.2">
      <c r="A37">
        <f t="shared" si="2"/>
        <v>-5.8960000000000115</v>
      </c>
      <c r="B37">
        <f t="shared" si="1"/>
        <v>3.6934289414203209E-3</v>
      </c>
      <c r="C37">
        <f t="shared" si="1"/>
        <v>2.75042454285195E-3</v>
      </c>
      <c r="D37">
        <f t="shared" si="1"/>
        <v>2.0481875476432683E-3</v>
      </c>
    </row>
    <row r="38" spans="1:4" x14ac:dyDescent="0.2">
      <c r="A38">
        <f t="shared" si="2"/>
        <v>-5.8920000000000119</v>
      </c>
      <c r="B38">
        <f t="shared" si="1"/>
        <v>3.7074906717644274E-3</v>
      </c>
      <c r="C38">
        <f t="shared" si="1"/>
        <v>2.7614482737869229E-3</v>
      </c>
      <c r="D38">
        <f t="shared" si="1"/>
        <v>2.0568080256751359E-3</v>
      </c>
    </row>
    <row r="39" spans="1:4" x14ac:dyDescent="0.2">
      <c r="A39">
        <f t="shared" si="2"/>
        <v>-5.8880000000000123</v>
      </c>
      <c r="B39">
        <f t="shared" si="1"/>
        <v>3.7216059383382524E-3</v>
      </c>
      <c r="C39">
        <f t="shared" si="1"/>
        <v>2.7725161879531869E-3</v>
      </c>
      <c r="D39">
        <f t="shared" si="1"/>
        <v>2.0654647858539131E-3</v>
      </c>
    </row>
    <row r="40" spans="1:4" x14ac:dyDescent="0.2">
      <c r="A40">
        <f t="shared" si="2"/>
        <v>-5.8840000000000128</v>
      </c>
      <c r="B40">
        <f t="shared" si="1"/>
        <v>3.7357749449664977E-3</v>
      </c>
      <c r="C40">
        <f t="shared" si="1"/>
        <v>2.7836284624376049E-3</v>
      </c>
      <c r="D40">
        <f t="shared" si="1"/>
        <v>2.0741579808850703E-3</v>
      </c>
    </row>
    <row r="41" spans="1:4" x14ac:dyDescent="0.2">
      <c r="A41">
        <f t="shared" si="2"/>
        <v>-5.8800000000000132</v>
      </c>
      <c r="B41">
        <f t="shared" si="1"/>
        <v>3.7499978962498583E-3</v>
      </c>
      <c r="C41">
        <f t="shared" si="1"/>
        <v>2.7947852750368064E-3</v>
      </c>
      <c r="D41">
        <f t="shared" si="1"/>
        <v>2.0828877641167966E-3</v>
      </c>
    </row>
    <row r="42" spans="1:4" x14ac:dyDescent="0.2">
      <c r="A42">
        <f t="shared" si="2"/>
        <v>-5.8760000000000137</v>
      </c>
      <c r="B42">
        <f t="shared" si="1"/>
        <v>3.7642749975680045E-3</v>
      </c>
      <c r="C42">
        <f t="shared" si="1"/>
        <v>2.8059868042600309E-3</v>
      </c>
      <c r="D42">
        <f t="shared" si="1"/>
        <v>2.0916542895426911E-3</v>
      </c>
    </row>
    <row r="43" spans="1:4" x14ac:dyDescent="0.2">
      <c r="A43">
        <f t="shared" si="2"/>
        <v>-5.8720000000000141</v>
      </c>
      <c r="B43">
        <f t="shared" si="1"/>
        <v>3.778606455082521E-3</v>
      </c>
      <c r="C43">
        <f t="shared" si="1"/>
        <v>2.8172332293319841E-3</v>
      </c>
      <c r="D43">
        <f t="shared" si="1"/>
        <v>2.100457711804493E-3</v>
      </c>
    </row>
    <row r="44" spans="1:4" x14ac:dyDescent="0.2">
      <c r="A44">
        <f t="shared" si="2"/>
        <v>-5.8680000000000145</v>
      </c>
      <c r="B44">
        <f t="shared" si="1"/>
        <v>3.7929924757399095E-3</v>
      </c>
      <c r="C44">
        <f t="shared" si="1"/>
        <v>2.8285247301957075E-3</v>
      </c>
      <c r="D44">
        <f t="shared" si="1"/>
        <v>2.1092981861947965E-3</v>
      </c>
    </row>
    <row r="45" spans="1:4" x14ac:dyDescent="0.2">
      <c r="A45">
        <f t="shared" si="2"/>
        <v>-5.864000000000015</v>
      </c>
      <c r="B45">
        <f t="shared" si="1"/>
        <v>3.8074332672745521E-3</v>
      </c>
      <c r="C45">
        <f t="shared" si="1"/>
        <v>2.8398614875154563E-3</v>
      </c>
      <c r="D45">
        <f t="shared" si="1"/>
        <v>2.1181758686598016E-3</v>
      </c>
    </row>
    <row r="46" spans="1:4" x14ac:dyDescent="0.2">
      <c r="A46">
        <f t="shared" si="2"/>
        <v>-5.8600000000000154</v>
      </c>
      <c r="B46">
        <f t="shared" si="1"/>
        <v>3.8219290382117362E-3</v>
      </c>
      <c r="C46">
        <f t="shared" si="1"/>
        <v>2.8512436826795889E-3</v>
      </c>
      <c r="D46">
        <f t="shared" si="1"/>
        <v>2.1270909158020539E-3</v>
      </c>
    </row>
    <row r="47" spans="1:4" x14ac:dyDescent="0.2">
      <c r="A47">
        <f t="shared" si="2"/>
        <v>-5.8560000000000159</v>
      </c>
      <c r="B47">
        <f t="shared" si="1"/>
        <v>3.8364799978706388E-3</v>
      </c>
      <c r="C47">
        <f t="shared" si="1"/>
        <v>2.862671497803471E-3</v>
      </c>
      <c r="D47">
        <f t="shared" si="1"/>
        <v>2.1360434848832202E-3</v>
      </c>
    </row>
    <row r="48" spans="1:4" x14ac:dyDescent="0.2">
      <c r="A48">
        <f t="shared" si="2"/>
        <v>-5.8520000000000163</v>
      </c>
      <c r="B48">
        <f t="shared" si="1"/>
        <v>3.8510863563673771E-3</v>
      </c>
      <c r="C48">
        <f t="shared" si="1"/>
        <v>2.8741451157323883E-3</v>
      </c>
      <c r="D48">
        <f t="shared" si="1"/>
        <v>2.1450337338268476E-3</v>
      </c>
    </row>
    <row r="49" spans="1:4" x14ac:dyDescent="0.2">
      <c r="A49">
        <f t="shared" si="2"/>
        <v>-5.8480000000000167</v>
      </c>
      <c r="B49">
        <f t="shared" si="1"/>
        <v>3.8657483246180152E-3</v>
      </c>
      <c r="C49">
        <f t="shared" si="1"/>
        <v>2.8856647200444724E-3</v>
      </c>
      <c r="D49">
        <f t="shared" si="1"/>
        <v>2.1540618212211636E-3</v>
      </c>
    </row>
    <row r="50" spans="1:4" x14ac:dyDescent="0.2">
      <c r="A50">
        <f t="shared" si="2"/>
        <v>-5.8440000000000172</v>
      </c>
      <c r="B50">
        <f t="shared" si="1"/>
        <v>3.8804661143416359E-3</v>
      </c>
      <c r="C50">
        <f t="shared" si="1"/>
        <v>2.8972304950536385E-3</v>
      </c>
      <c r="D50">
        <f t="shared" si="1"/>
        <v>2.1631279063218608E-3</v>
      </c>
    </row>
    <row r="51" spans="1:4" x14ac:dyDescent="0.2">
      <c r="A51">
        <f t="shared" si="2"/>
        <v>-5.8400000000000176</v>
      </c>
      <c r="B51">
        <f t="shared" si="1"/>
        <v>3.8952399380633718E-3</v>
      </c>
      <c r="C51">
        <f t="shared" si="1"/>
        <v>2.9088426258125325E-3</v>
      </c>
      <c r="D51">
        <f t="shared" si="1"/>
        <v>2.1722321490549191E-3</v>
      </c>
    </row>
    <row r="52" spans="1:4" x14ac:dyDescent="0.2">
      <c r="A52">
        <f t="shared" si="2"/>
        <v>-5.8360000000000181</v>
      </c>
      <c r="B52">
        <f t="shared" si="1"/>
        <v>3.9100700091175009E-3</v>
      </c>
      <c r="C52">
        <f t="shared" si="1"/>
        <v>2.9205012981154948E-3</v>
      </c>
      <c r="D52">
        <f t="shared" si="1"/>
        <v>2.1813747100194129E-3</v>
      </c>
    </row>
    <row r="53" spans="1:4" x14ac:dyDescent="0.2">
      <c r="A53">
        <f t="shared" si="2"/>
        <v>-5.8320000000000185</v>
      </c>
      <c r="B53">
        <f t="shared" si="1"/>
        <v>3.9249565416505008E-3</v>
      </c>
      <c r="C53">
        <f t="shared" si="1"/>
        <v>2.9322066985015315E-3</v>
      </c>
      <c r="D53">
        <f t="shared" si="1"/>
        <v>2.1905557504903576E-3</v>
      </c>
    </row>
    <row r="54" spans="1:4" x14ac:dyDescent="0.2">
      <c r="A54">
        <f t="shared" si="2"/>
        <v>-5.8280000000000189</v>
      </c>
      <c r="B54">
        <f t="shared" si="1"/>
        <v>3.9398997506241654E-3</v>
      </c>
      <c r="C54">
        <f t="shared" si="1"/>
        <v>2.9439590142572975E-3</v>
      </c>
      <c r="D54">
        <f t="shared" si="1"/>
        <v>2.1997754324215423E-3</v>
      </c>
    </row>
    <row r="55" spans="1:4" x14ac:dyDescent="0.2">
      <c r="A55">
        <f t="shared" si="2"/>
        <v>-5.8240000000000194</v>
      </c>
      <c r="B55">
        <f t="shared" si="1"/>
        <v>3.9548998518186855E-3</v>
      </c>
      <c r="C55">
        <f t="shared" si="1"/>
        <v>2.9557584334200964E-3</v>
      </c>
      <c r="D55">
        <f t="shared" si="1"/>
        <v>2.2090339184483985E-3</v>
      </c>
    </row>
    <row r="56" spans="1:4" x14ac:dyDescent="0.2">
      <c r="A56">
        <f t="shared" si="2"/>
        <v>-5.8200000000000198</v>
      </c>
      <c r="B56">
        <f t="shared" si="1"/>
        <v>3.9699570618357913E-3</v>
      </c>
      <c r="C56">
        <f t="shared" si="1"/>
        <v>2.967605144780886E-3</v>
      </c>
      <c r="D56">
        <f t="shared" si="1"/>
        <v>2.2183313718908563E-3</v>
      </c>
    </row>
    <row r="57" spans="1:4" x14ac:dyDescent="0.2">
      <c r="A57">
        <f t="shared" si="2"/>
        <v>-5.8160000000000203</v>
      </c>
      <c r="B57">
        <f t="shared" si="1"/>
        <v>3.9850715981018482E-3</v>
      </c>
      <c r="C57">
        <f t="shared" si="1"/>
        <v>2.9794993378873015E-3</v>
      </c>
      <c r="D57">
        <f t="shared" si="1"/>
        <v>2.2276679567562398E-3</v>
      </c>
    </row>
    <row r="58" spans="1:4" x14ac:dyDescent="0.2">
      <c r="A58">
        <f t="shared" si="2"/>
        <v>-5.8120000000000207</v>
      </c>
      <c r="B58">
        <f t="shared" si="1"/>
        <v>4.0002436788710311E-3</v>
      </c>
      <c r="C58">
        <f t="shared" si="1"/>
        <v>2.9914412030466854E-3</v>
      </c>
      <c r="D58">
        <f t="shared" si="1"/>
        <v>2.2370438377421432E-3</v>
      </c>
    </row>
    <row r="59" spans="1:4" x14ac:dyDescent="0.2">
      <c r="A59">
        <f t="shared" si="2"/>
        <v>-5.8080000000000211</v>
      </c>
      <c r="B59">
        <f t="shared" si="1"/>
        <v>4.0154735232284409E-3</v>
      </c>
      <c r="C59">
        <f t="shared" si="1"/>
        <v>3.0034309313291354E-3</v>
      </c>
      <c r="D59">
        <f t="shared" si="1"/>
        <v>2.2464591802393548E-3</v>
      </c>
    </row>
    <row r="60" spans="1:4" x14ac:dyDescent="0.2">
      <c r="A60">
        <f t="shared" si="2"/>
        <v>-5.8040000000000216</v>
      </c>
      <c r="B60">
        <f t="shared" si="1"/>
        <v>4.0307613510933045E-3</v>
      </c>
      <c r="C60">
        <f t="shared" si="1"/>
        <v>3.0154687145705602E-3</v>
      </c>
      <c r="D60">
        <f t="shared" si="1"/>
        <v>2.2559141503347567E-3</v>
      </c>
    </row>
    <row r="61" spans="1:4" x14ac:dyDescent="0.2">
      <c r="A61">
        <f t="shared" si="2"/>
        <v>-5.800000000000022</v>
      </c>
      <c r="B61">
        <f t="shared" si="1"/>
        <v>4.0461073832221122E-3</v>
      </c>
      <c r="C61">
        <f t="shared" si="1"/>
        <v>3.0275547453757481E-3</v>
      </c>
      <c r="D61">
        <f t="shared" si="1"/>
        <v>2.2654089148142699E-3</v>
      </c>
    </row>
    <row r="62" spans="1:4" x14ac:dyDescent="0.2">
      <c r="A62">
        <f t="shared" si="2"/>
        <v>-5.7960000000000225</v>
      </c>
      <c r="B62">
        <f t="shared" si="1"/>
        <v>4.0615118412118435E-3</v>
      </c>
      <c r="C62">
        <f t="shared" si="1"/>
        <v>3.0396892171214497E-3</v>
      </c>
      <c r="D62">
        <f t="shared" si="1"/>
        <v>2.2749436411657821E-3</v>
      </c>
    </row>
    <row r="63" spans="1:4" x14ac:dyDescent="0.2">
      <c r="A63">
        <f t="shared" si="2"/>
        <v>-5.7920000000000229</v>
      </c>
      <c r="B63">
        <f t="shared" si="1"/>
        <v>4.0769749475031321E-3</v>
      </c>
      <c r="C63">
        <f t="shared" si="1"/>
        <v>3.0518723239594723E-3</v>
      </c>
      <c r="D63">
        <f t="shared" si="1"/>
        <v>2.284518497582118E-3</v>
      </c>
    </row>
    <row r="64" spans="1:4" x14ac:dyDescent="0.2">
      <c r="A64">
        <f t="shared" si="2"/>
        <v>-5.7880000000000233</v>
      </c>
      <c r="B64">
        <f t="shared" si="1"/>
        <v>4.0924969253835078E-3</v>
      </c>
      <c r="C64">
        <f t="shared" si="1"/>
        <v>3.0641042608197844E-3</v>
      </c>
      <c r="D64">
        <f t="shared" si="1"/>
        <v>2.2941336529639883E-3</v>
      </c>
    </row>
    <row r="65" spans="1:4" x14ac:dyDescent="0.2">
      <c r="A65">
        <f t="shared" si="2"/>
        <v>-5.7840000000000238</v>
      </c>
      <c r="B65">
        <f t="shared" si="1"/>
        <v>4.1080779989905941E-3</v>
      </c>
      <c r="C65">
        <f t="shared" si="1"/>
        <v>3.0763852234136375E-3</v>
      </c>
      <c r="D65">
        <f t="shared" si="1"/>
        <v>2.3037892769229881E-3</v>
      </c>
    </row>
    <row r="66" spans="1:4" x14ac:dyDescent="0.2">
      <c r="A66">
        <f t="shared" si="2"/>
        <v>-5.7800000000000242</v>
      </c>
      <c r="B66">
        <f t="shared" si="1"/>
        <v>4.1237183933153726E-3</v>
      </c>
      <c r="C66">
        <f t="shared" si="1"/>
        <v>3.088715408236695E-3</v>
      </c>
      <c r="D66">
        <f t="shared" si="1"/>
        <v>2.3134855397845696E-3</v>
      </c>
    </row>
    <row r="67" spans="1:4" x14ac:dyDescent="0.2">
      <c r="A67">
        <f t="shared" si="2"/>
        <v>-5.7760000000000247</v>
      </c>
      <c r="B67">
        <f t="shared" si="1"/>
        <v>4.1394183342054009E-3</v>
      </c>
      <c r="C67">
        <f t="shared" si="1"/>
        <v>3.1010950125721767E-3</v>
      </c>
      <c r="D67">
        <f t="shared" si="1"/>
        <v>2.3232226125910653E-3</v>
      </c>
    </row>
    <row r="68" spans="1:4" x14ac:dyDescent="0.2">
      <c r="A68">
        <f t="shared" si="2"/>
        <v>-5.7720000000000251</v>
      </c>
      <c r="B68">
        <f t="shared" si="1"/>
        <v>4.1551780483681054E-3</v>
      </c>
      <c r="C68">
        <f t="shared" si="1"/>
        <v>3.1135242344940161E-3</v>
      </c>
      <c r="D68">
        <f t="shared" si="1"/>
        <v>2.3330006671046888E-3</v>
      </c>
    </row>
    <row r="69" spans="1:4" x14ac:dyDescent="0.2">
      <c r="A69">
        <f t="shared" si="2"/>
        <v>-5.7680000000000256</v>
      </c>
      <c r="B69">
        <f t="shared" si="1"/>
        <v>4.1709977633740264E-3</v>
      </c>
      <c r="C69">
        <f t="shared" si="1"/>
        <v>3.1260032728700296E-3</v>
      </c>
      <c r="D69">
        <f t="shared" si="1"/>
        <v>2.342819875810578E-3</v>
      </c>
    </row>
    <row r="70" spans="1:4" x14ac:dyDescent="0.2">
      <c r="A70">
        <f t="shared" si="2"/>
        <v>-5.764000000000026</v>
      </c>
      <c r="B70">
        <f t="shared" si="1"/>
        <v>4.1868777076601296E-3</v>
      </c>
      <c r="C70">
        <f t="shared" si="1"/>
        <v>3.1385323273650967E-3</v>
      </c>
      <c r="D70">
        <f t="shared" si="1"/>
        <v>2.3526804119198262E-3</v>
      </c>
    </row>
    <row r="71" spans="1:4" x14ac:dyDescent="0.2">
      <c r="A71">
        <f t="shared" si="2"/>
        <v>-5.7600000000000264</v>
      </c>
      <c r="B71">
        <f t="shared" si="1"/>
        <v>4.2028181105330797E-3</v>
      </c>
      <c r="C71">
        <f t="shared" si="1"/>
        <v>3.1511115984443573E-3</v>
      </c>
      <c r="D71">
        <f t="shared" si="1"/>
        <v>2.3625824493725489E-3</v>
      </c>
    </row>
    <row r="72" spans="1:4" x14ac:dyDescent="0.2">
      <c r="A72">
        <f t="shared" si="2"/>
        <v>-5.7560000000000269</v>
      </c>
      <c r="B72">
        <f t="shared" si="1"/>
        <v>4.2188192021725785E-3</v>
      </c>
      <c r="C72">
        <f t="shared" si="1"/>
        <v>3.1637412873764168E-3</v>
      </c>
      <c r="D72">
        <f t="shared" si="1"/>
        <v>2.3725261628409406E-3</v>
      </c>
    </row>
    <row r="73" spans="1:4" x14ac:dyDescent="0.2">
      <c r="A73">
        <f t="shared" si="2"/>
        <v>-5.7520000000000273</v>
      </c>
      <c r="B73">
        <f t="shared" si="1"/>
        <v>4.2348812136346588E-3</v>
      </c>
      <c r="C73">
        <f t="shared" si="1"/>
        <v>3.1764215962365671E-3</v>
      </c>
      <c r="D73">
        <f t="shared" si="1"/>
        <v>2.3825117277323686E-3</v>
      </c>
    </row>
    <row r="74" spans="1:4" x14ac:dyDescent="0.2">
      <c r="A74">
        <f t="shared" si="2"/>
        <v>-5.7480000000000278</v>
      </c>
      <c r="B74">
        <f t="shared" si="1"/>
        <v>4.251004376855055E-3</v>
      </c>
      <c r="C74">
        <f t="shared" si="1"/>
        <v>3.1891527279100215E-3</v>
      </c>
      <c r="D74">
        <f t="shared" si="1"/>
        <v>2.3925393201924519E-3</v>
      </c>
    </row>
    <row r="75" spans="1:4" x14ac:dyDescent="0.2">
      <c r="A75">
        <f t="shared" si="2"/>
        <v>-5.7440000000000282</v>
      </c>
      <c r="B75">
        <f t="shared" si="1"/>
        <v>4.2671889246525142E-3</v>
      </c>
      <c r="C75">
        <f t="shared" si="1"/>
        <v>3.2019348860951573E-3</v>
      </c>
      <c r="D75">
        <f t="shared" si="1"/>
        <v>2.4026091171081864E-3</v>
      </c>
    </row>
    <row r="76" spans="1:4" x14ac:dyDescent="0.2">
      <c r="A76">
        <f t="shared" si="2"/>
        <v>-5.7400000000000286</v>
      </c>
      <c r="B76">
        <f t="shared" ref="B76:D139" si="3">EXP(B$8*$A76)</f>
        <v>4.2834350907321964E-3</v>
      </c>
      <c r="C76">
        <f t="shared" si="3"/>
        <v>3.2147682753067785E-3</v>
      </c>
      <c r="D76">
        <f t="shared" si="3"/>
        <v>2.4127212961110455E-3</v>
      </c>
    </row>
    <row r="77" spans="1:4" x14ac:dyDescent="0.2">
      <c r="A77">
        <f t="shared" ref="A77:A140" si="4">A76+B$3</f>
        <v>-5.7360000000000291</v>
      </c>
      <c r="B77">
        <f t="shared" si="3"/>
        <v>4.2997431096890157E-3</v>
      </c>
      <c r="C77">
        <f t="shared" si="3"/>
        <v>3.2276531008793869E-3</v>
      </c>
      <c r="D77">
        <f t="shared" si="3"/>
        <v>2.4228760355801343E-3</v>
      </c>
    </row>
    <row r="78" spans="1:4" x14ac:dyDescent="0.2">
      <c r="A78">
        <f t="shared" si="4"/>
        <v>-5.7320000000000295</v>
      </c>
      <c r="B78">
        <f t="shared" si="3"/>
        <v>4.3161132170110549E-3</v>
      </c>
      <c r="C78">
        <f t="shared" si="3"/>
        <v>3.2405895689704657E-3</v>
      </c>
      <c r="D78">
        <f t="shared" si="3"/>
        <v>2.433073514645316E-3</v>
      </c>
    </row>
    <row r="79" spans="1:4" x14ac:dyDescent="0.2">
      <c r="A79">
        <f t="shared" si="4"/>
        <v>-5.72800000000003</v>
      </c>
      <c r="B79">
        <f t="shared" si="3"/>
        <v>4.3325456490829412E-3</v>
      </c>
      <c r="C79">
        <f t="shared" si="3"/>
        <v>3.2535778865637804E-3</v>
      </c>
      <c r="D79">
        <f t="shared" si="3"/>
        <v>2.4433139131903895E-3</v>
      </c>
    </row>
    <row r="80" spans="1:4" x14ac:dyDescent="0.2">
      <c r="A80">
        <f t="shared" si="4"/>
        <v>-5.7240000000000304</v>
      </c>
      <c r="B80">
        <f t="shared" si="3"/>
        <v>4.3490406431892868E-3</v>
      </c>
      <c r="C80">
        <f t="shared" si="3"/>
        <v>3.2666182614726901E-3</v>
      </c>
      <c r="D80">
        <f t="shared" si="3"/>
        <v>2.4535974118562467E-3</v>
      </c>
    </row>
    <row r="81" spans="1:4" x14ac:dyDescent="0.2">
      <c r="A81">
        <f t="shared" si="4"/>
        <v>-5.7200000000000308</v>
      </c>
      <c r="B81">
        <f t="shared" si="3"/>
        <v>4.365598437518086E-3</v>
      </c>
      <c r="C81">
        <f t="shared" si="3"/>
        <v>3.2797109023434711E-3</v>
      </c>
      <c r="D81">
        <f t="shared" si="3"/>
        <v>2.4639241920440748E-3</v>
      </c>
    </row>
    <row r="82" spans="1:4" x14ac:dyDescent="0.2">
      <c r="A82">
        <f t="shared" si="4"/>
        <v>-5.7160000000000313</v>
      </c>
      <c r="B82">
        <f t="shared" si="3"/>
        <v>4.3822192711641837E-3</v>
      </c>
      <c r="C82">
        <f t="shared" si="3"/>
        <v>3.2928560186586569E-3</v>
      </c>
      <c r="D82">
        <f t="shared" si="3"/>
        <v>2.4742944359185401E-3</v>
      </c>
    </row>
    <row r="83" spans="1:4" x14ac:dyDescent="0.2">
      <c r="A83">
        <f t="shared" si="4"/>
        <v>-5.7120000000000317</v>
      </c>
      <c r="B83">
        <f t="shared" si="3"/>
        <v>4.3989033841326996E-3</v>
      </c>
      <c r="C83">
        <f t="shared" si="3"/>
        <v>3.3060538207403886E-3</v>
      </c>
      <c r="D83">
        <f t="shared" si="3"/>
        <v>2.4847083264110175E-3</v>
      </c>
    </row>
    <row r="84" spans="1:4" x14ac:dyDescent="0.2">
      <c r="A84">
        <f t="shared" si="4"/>
        <v>-5.7080000000000322</v>
      </c>
      <c r="B84">
        <f t="shared" si="3"/>
        <v>4.4156510173425229E-3</v>
      </c>
      <c r="C84">
        <f t="shared" si="3"/>
        <v>3.3193045197537816E-3</v>
      </c>
      <c r="D84">
        <f t="shared" si="3"/>
        <v>2.4951660472228012E-3</v>
      </c>
    </row>
    <row r="85" spans="1:4" x14ac:dyDescent="0.2">
      <c r="A85">
        <f t="shared" si="4"/>
        <v>-5.7040000000000326</v>
      </c>
      <c r="B85">
        <f t="shared" si="3"/>
        <v>4.4324624126297583E-3</v>
      </c>
      <c r="C85">
        <f t="shared" si="3"/>
        <v>3.3326083277103024E-3</v>
      </c>
      <c r="D85">
        <f t="shared" si="3"/>
        <v>2.5056677828283616E-3</v>
      </c>
    </row>
    <row r="86" spans="1:4" x14ac:dyDescent="0.2">
      <c r="A86">
        <f t="shared" si="4"/>
        <v>-5.700000000000033</v>
      </c>
      <c r="B86">
        <f t="shared" si="3"/>
        <v>4.4493378127512563E-3</v>
      </c>
      <c r="C86">
        <f t="shared" si="3"/>
        <v>3.3459654574711623E-3</v>
      </c>
      <c r="D86">
        <f t="shared" si="3"/>
        <v>2.5162137184785833E-3</v>
      </c>
    </row>
    <row r="87" spans="1:4" x14ac:dyDescent="0.2">
      <c r="A87">
        <f t="shared" si="4"/>
        <v>-5.6960000000000335</v>
      </c>
      <c r="B87">
        <f t="shared" si="3"/>
        <v>4.4662774613880782E-3</v>
      </c>
      <c r="C87">
        <f t="shared" si="3"/>
        <v>3.3593761227507222E-3</v>
      </c>
      <c r="D87">
        <f t="shared" si="3"/>
        <v>2.5268040402040481E-3</v>
      </c>
    </row>
    <row r="88" spans="1:4" x14ac:dyDescent="0.2">
      <c r="A88">
        <f t="shared" si="4"/>
        <v>-5.6920000000000339</v>
      </c>
      <c r="B88">
        <f t="shared" si="3"/>
        <v>4.4832816031490528E-3</v>
      </c>
      <c r="C88">
        <f t="shared" si="3"/>
        <v>3.372840538119913E-3</v>
      </c>
      <c r="D88">
        <f t="shared" si="3"/>
        <v>2.5374389348183026E-3</v>
      </c>
    </row>
    <row r="89" spans="1:4" x14ac:dyDescent="0.2">
      <c r="A89">
        <f t="shared" si="4"/>
        <v>-5.6880000000000344</v>
      </c>
      <c r="B89">
        <f t="shared" si="3"/>
        <v>4.5003504835742754E-3</v>
      </c>
      <c r="C89">
        <f t="shared" si="3"/>
        <v>3.3863589190096677E-3</v>
      </c>
      <c r="D89">
        <f t="shared" si="3"/>
        <v>2.5481185899211669E-3</v>
      </c>
    </row>
    <row r="90" spans="1:4" x14ac:dyDescent="0.2">
      <c r="A90">
        <f t="shared" si="4"/>
        <v>-5.6840000000000348</v>
      </c>
      <c r="B90">
        <f t="shared" si="3"/>
        <v>4.5174843491386837E-3</v>
      </c>
      <c r="C90">
        <f t="shared" si="3"/>
        <v>3.3999314817143686E-3</v>
      </c>
      <c r="D90">
        <f t="shared" si="3"/>
        <v>2.5588431939020302E-3</v>
      </c>
    </row>
    <row r="91" spans="1:4" x14ac:dyDescent="0.2">
      <c r="A91">
        <f t="shared" si="4"/>
        <v>-5.6800000000000352</v>
      </c>
      <c r="B91">
        <f t="shared" si="3"/>
        <v>4.5346834472555862E-3</v>
      </c>
      <c r="C91">
        <f t="shared" si="3"/>
        <v>3.4135584433953093E-3</v>
      </c>
      <c r="D91">
        <f t="shared" si="3"/>
        <v>2.569612935943189E-3</v>
      </c>
    </row>
    <row r="92" spans="1:4" x14ac:dyDescent="0.2">
      <c r="A92">
        <f t="shared" si="4"/>
        <v>-5.6760000000000357</v>
      </c>
      <c r="B92">
        <f t="shared" si="3"/>
        <v>4.5519480262802654E-3</v>
      </c>
      <c r="C92">
        <f t="shared" si="3"/>
        <v>3.4272400220841668E-3</v>
      </c>
      <c r="D92">
        <f t="shared" si="3"/>
        <v>2.5804280060231677E-3</v>
      </c>
    </row>
    <row r="93" spans="1:4" x14ac:dyDescent="0.2">
      <c r="A93">
        <f t="shared" si="4"/>
        <v>-5.6720000000000361</v>
      </c>
      <c r="B93">
        <f t="shared" si="3"/>
        <v>4.5692783355135358E-3</v>
      </c>
      <c r="C93">
        <f t="shared" si="3"/>
        <v>3.4409764366864918E-3</v>
      </c>
      <c r="D93">
        <f t="shared" si="3"/>
        <v>2.5912885949200873E-3</v>
      </c>
    </row>
    <row r="94" spans="1:4" x14ac:dyDescent="0.2">
      <c r="A94">
        <f t="shared" si="4"/>
        <v>-5.6680000000000366</v>
      </c>
      <c r="B94">
        <f t="shared" si="3"/>
        <v>4.5866746252053716E-3</v>
      </c>
      <c r="C94">
        <f t="shared" si="3"/>
        <v>3.4547679069852114E-3</v>
      </c>
      <c r="D94">
        <f t="shared" si="3"/>
        <v>2.6021948942150136E-3</v>
      </c>
    </row>
    <row r="95" spans="1:4" x14ac:dyDescent="0.2">
      <c r="A95">
        <f t="shared" si="4"/>
        <v>-5.664000000000037</v>
      </c>
      <c r="B95">
        <f t="shared" si="3"/>
        <v>4.6041371465584905E-3</v>
      </c>
      <c r="C95">
        <f t="shared" si="3"/>
        <v>3.468614653644145E-3</v>
      </c>
      <c r="D95">
        <f t="shared" si="3"/>
        <v>2.6131470962953529E-3</v>
      </c>
    </row>
    <row r="96" spans="1:4" x14ac:dyDescent="0.2">
      <c r="A96">
        <f t="shared" si="4"/>
        <v>-5.6600000000000374</v>
      </c>
      <c r="B96">
        <f t="shared" si="3"/>
        <v>4.6216661517320115E-3</v>
      </c>
      <c r="C96">
        <f t="shared" si="3"/>
        <v>3.4825168982115335E-3</v>
      </c>
      <c r="D96">
        <f t="shared" si="3"/>
        <v>2.6241453943582297E-3</v>
      </c>
    </row>
    <row r="97" spans="1:4" x14ac:dyDescent="0.2">
      <c r="A97">
        <f t="shared" si="4"/>
        <v>-5.6560000000000379</v>
      </c>
      <c r="B97">
        <f t="shared" si="3"/>
        <v>4.6392618938450661E-3</v>
      </c>
      <c r="C97">
        <f t="shared" si="3"/>
        <v>3.4964748631235872E-3</v>
      </c>
      <c r="D97">
        <f t="shared" si="3"/>
        <v>2.6351899824139115E-3</v>
      </c>
    </row>
    <row r="98" spans="1:4" x14ac:dyDescent="0.2">
      <c r="A98">
        <f t="shared" si="4"/>
        <v>-5.6520000000000383</v>
      </c>
      <c r="B98">
        <f t="shared" si="3"/>
        <v>4.6569246269804838E-3</v>
      </c>
      <c r="C98">
        <f t="shared" si="3"/>
        <v>3.5104887717080425E-3</v>
      </c>
      <c r="D98">
        <f t="shared" si="3"/>
        <v>2.6462810552892132E-3</v>
      </c>
    </row>
    <row r="99" spans="1:4" x14ac:dyDescent="0.2">
      <c r="A99">
        <f t="shared" si="4"/>
        <v>-5.6480000000000388</v>
      </c>
      <c r="B99">
        <f t="shared" si="3"/>
        <v>4.6746546061884314E-3</v>
      </c>
      <c r="C99">
        <f t="shared" si="3"/>
        <v>3.5245588481877354E-3</v>
      </c>
      <c r="D99">
        <f t="shared" si="3"/>
        <v>2.6574188086309529E-3</v>
      </c>
    </row>
    <row r="100" spans="1:4" x14ac:dyDescent="0.2">
      <c r="A100">
        <f t="shared" si="4"/>
        <v>-5.6440000000000392</v>
      </c>
      <c r="B100">
        <f t="shared" si="3"/>
        <v>4.6924520874901234E-3</v>
      </c>
      <c r="C100">
        <f t="shared" si="3"/>
        <v>3.5386853176841903E-3</v>
      </c>
      <c r="D100">
        <f t="shared" si="3"/>
        <v>2.6686034389093835E-3</v>
      </c>
    </row>
    <row r="101" spans="1:4" x14ac:dyDescent="0.2">
      <c r="A101">
        <f t="shared" si="4"/>
        <v>-5.6400000000000396</v>
      </c>
      <c r="B101">
        <f t="shared" si="3"/>
        <v>4.7103173278814914E-3</v>
      </c>
      <c r="C101">
        <f t="shared" si="3"/>
        <v>3.5528684062212197E-3</v>
      </c>
      <c r="D101">
        <f t="shared" si="3"/>
        <v>2.6798351434216779E-3</v>
      </c>
    </row>
    <row r="102" spans="1:4" x14ac:dyDescent="0.2">
      <c r="A102">
        <f t="shared" si="4"/>
        <v>-5.6360000000000401</v>
      </c>
      <c r="B102">
        <f t="shared" si="3"/>
        <v>4.7282505853369246E-3</v>
      </c>
      <c r="C102">
        <f t="shared" si="3"/>
        <v>3.5671083407285433E-3</v>
      </c>
      <c r="D102">
        <f t="shared" si="3"/>
        <v>2.6911141202953901E-3</v>
      </c>
    </row>
    <row r="103" spans="1:4" x14ac:dyDescent="0.2">
      <c r="A103">
        <f t="shared" si="4"/>
        <v>-5.6320000000000405</v>
      </c>
      <c r="B103">
        <f t="shared" si="3"/>
        <v>4.7462521188129658E-3</v>
      </c>
      <c r="C103">
        <f t="shared" si="3"/>
        <v>3.5814053490454173E-3</v>
      </c>
      <c r="D103">
        <f t="shared" si="3"/>
        <v>2.7024405684919696E-3</v>
      </c>
    </row>
    <row r="104" spans="1:4" x14ac:dyDescent="0.2">
      <c r="A104">
        <f t="shared" si="4"/>
        <v>-5.628000000000041</v>
      </c>
      <c r="B104">
        <f t="shared" si="3"/>
        <v>4.7643221882520776E-3</v>
      </c>
      <c r="C104">
        <f t="shared" si="3"/>
        <v>3.5957596599242789E-3</v>
      </c>
      <c r="D104">
        <f t="shared" si="3"/>
        <v>2.7138146878102512E-3</v>
      </c>
    </row>
    <row r="105" spans="1:4" x14ac:dyDescent="0.2">
      <c r="A105">
        <f t="shared" si="4"/>
        <v>-5.6240000000000414</v>
      </c>
      <c r="B105">
        <f t="shared" si="3"/>
        <v>4.7824610545863693E-3</v>
      </c>
      <c r="C105">
        <f t="shared" si="3"/>
        <v>3.610171503034409E-3</v>
      </c>
      <c r="D105">
        <f t="shared" si="3"/>
        <v>2.72523667889E-3</v>
      </c>
    </row>
    <row r="106" spans="1:4" x14ac:dyDescent="0.2">
      <c r="A106">
        <f t="shared" si="4"/>
        <v>-5.6200000000000419</v>
      </c>
      <c r="B106">
        <f t="shared" si="3"/>
        <v>4.800668979741394E-3</v>
      </c>
      <c r="C106">
        <f t="shared" si="3"/>
        <v>3.6246411089656048E-3</v>
      </c>
      <c r="D106">
        <f t="shared" si="3"/>
        <v>2.7367067432154291E-3</v>
      </c>
    </row>
    <row r="107" spans="1:4" x14ac:dyDescent="0.2">
      <c r="A107">
        <f t="shared" si="4"/>
        <v>-5.6160000000000423</v>
      </c>
      <c r="B107">
        <f t="shared" si="3"/>
        <v>4.8189462266398989E-3</v>
      </c>
      <c r="C107">
        <f t="shared" si="3"/>
        <v>3.6391687092318693E-3</v>
      </c>
      <c r="D107">
        <f t="shared" si="3"/>
        <v>2.7482250831187762E-3</v>
      </c>
    </row>
    <row r="108" spans="1:4" x14ac:dyDescent="0.2">
      <c r="A108">
        <f t="shared" si="4"/>
        <v>-5.6120000000000427</v>
      </c>
      <c r="B108">
        <f t="shared" si="3"/>
        <v>4.8372930592056563E-3</v>
      </c>
      <c r="C108">
        <f t="shared" si="3"/>
        <v>3.6537545362751176E-3</v>
      </c>
      <c r="D108">
        <f t="shared" si="3"/>
        <v>2.7597919017838509E-3</v>
      </c>
    </row>
    <row r="109" spans="1:4" x14ac:dyDescent="0.2">
      <c r="A109">
        <f t="shared" si="4"/>
        <v>-5.6080000000000432</v>
      </c>
      <c r="B109">
        <f t="shared" si="3"/>
        <v>4.8557097423672368E-3</v>
      </c>
      <c r="C109">
        <f t="shared" si="3"/>
        <v>3.6683988234688931E-3</v>
      </c>
      <c r="D109">
        <f t="shared" si="3"/>
        <v>2.771407403249639E-3</v>
      </c>
    </row>
    <row r="110" spans="1:4" x14ac:dyDescent="0.2">
      <c r="A110">
        <f t="shared" si="4"/>
        <v>-5.6040000000000436</v>
      </c>
      <c r="B110">
        <f t="shared" si="3"/>
        <v>4.8741965420618753E-3</v>
      </c>
      <c r="C110">
        <f t="shared" si="3"/>
        <v>3.6831018051221029E-3</v>
      </c>
      <c r="D110">
        <f t="shared" si="3"/>
        <v>2.783071792413883E-3</v>
      </c>
    </row>
    <row r="111" spans="1:4" x14ac:dyDescent="0.2">
      <c r="A111">
        <f t="shared" si="4"/>
        <v>-5.6000000000000441</v>
      </c>
      <c r="B111">
        <f t="shared" si="3"/>
        <v>4.892753725239272E-3</v>
      </c>
      <c r="C111">
        <f t="shared" si="3"/>
        <v>3.6978637164827681E-3</v>
      </c>
      <c r="D111">
        <f t="shared" si="3"/>
        <v>2.7947852750367149E-3</v>
      </c>
    </row>
    <row r="112" spans="1:4" x14ac:dyDescent="0.2">
      <c r="A112">
        <f t="shared" si="4"/>
        <v>-5.5960000000000445</v>
      </c>
      <c r="B112">
        <f t="shared" si="3"/>
        <v>4.9113815598654824E-3</v>
      </c>
      <c r="C112">
        <f t="shared" si="3"/>
        <v>3.7126847937417845E-3</v>
      </c>
      <c r="D112">
        <f t="shared" si="3"/>
        <v>2.8065480577442667E-3</v>
      </c>
    </row>
    <row r="113" spans="1:4" x14ac:dyDescent="0.2">
      <c r="A113">
        <f t="shared" si="4"/>
        <v>-5.5920000000000449</v>
      </c>
      <c r="B113">
        <f t="shared" si="3"/>
        <v>4.930080314926753E-3</v>
      </c>
      <c r="C113">
        <f t="shared" si="3"/>
        <v>3.7275652740367047E-3</v>
      </c>
      <c r="D113">
        <f t="shared" si="3"/>
        <v>2.8183603480323358E-3</v>
      </c>
    </row>
    <row r="114" spans="1:4" x14ac:dyDescent="0.2">
      <c r="A114">
        <f t="shared" si="4"/>
        <v>-5.5880000000000454</v>
      </c>
      <c r="B114">
        <f t="shared" si="3"/>
        <v>4.9488502604334416E-3</v>
      </c>
      <c r="C114">
        <f t="shared" si="3"/>
        <v>3.7425053954555309E-3</v>
      </c>
      <c r="D114">
        <f t="shared" si="3"/>
        <v>2.8302223542700242E-3</v>
      </c>
    </row>
    <row r="115" spans="1:4" x14ac:dyDescent="0.2">
      <c r="A115">
        <f t="shared" si="4"/>
        <v>-5.5840000000000458</v>
      </c>
      <c r="B115">
        <f t="shared" si="3"/>
        <v>4.967691667423879E-3</v>
      </c>
      <c r="C115">
        <f t="shared" si="3"/>
        <v>3.7575053970405245E-3</v>
      </c>
      <c r="D115">
        <f t="shared" si="3"/>
        <v>2.8421342857034345E-3</v>
      </c>
    </row>
    <row r="116" spans="1:4" x14ac:dyDescent="0.2">
      <c r="A116">
        <f t="shared" si="4"/>
        <v>-5.5800000000000463</v>
      </c>
      <c r="B116">
        <f t="shared" si="3"/>
        <v>4.9866048079683176E-3</v>
      </c>
      <c r="C116">
        <f t="shared" si="3"/>
        <v>3.7725655187920309E-3</v>
      </c>
      <c r="D116">
        <f t="shared" si="3"/>
        <v>2.8540963524593408E-3</v>
      </c>
    </row>
    <row r="117" spans="1:4" x14ac:dyDescent="0.2">
      <c r="A117">
        <f t="shared" si="4"/>
        <v>-5.5760000000000467</v>
      </c>
      <c r="B117">
        <f t="shared" si="3"/>
        <v>5.0055899551728258E-3</v>
      </c>
      <c r="C117">
        <f t="shared" si="3"/>
        <v>3.7876860016723196E-3</v>
      </c>
      <c r="D117">
        <f t="shared" si="3"/>
        <v>2.866108765548916E-3</v>
      </c>
    </row>
    <row r="118" spans="1:4" x14ac:dyDescent="0.2">
      <c r="A118">
        <f t="shared" si="4"/>
        <v>-5.5720000000000471</v>
      </c>
      <c r="B118">
        <f t="shared" si="3"/>
        <v>5.02464738318327E-3</v>
      </c>
      <c r="C118">
        <f t="shared" si="3"/>
        <v>3.8028670876094389E-3</v>
      </c>
      <c r="D118">
        <f t="shared" si="3"/>
        <v>2.8781717368714333E-3</v>
      </c>
    </row>
    <row r="119" spans="1:4" x14ac:dyDescent="0.2">
      <c r="A119">
        <f t="shared" si="4"/>
        <v>-5.5680000000000476</v>
      </c>
      <c r="B119">
        <f t="shared" si="3"/>
        <v>5.0437773671892314E-3</v>
      </c>
      <c r="C119">
        <f t="shared" si="3"/>
        <v>3.8181090195010879E-3</v>
      </c>
      <c r="D119">
        <f t="shared" si="3"/>
        <v>2.8902854792180253E-3</v>
      </c>
    </row>
    <row r="120" spans="1:4" x14ac:dyDescent="0.2">
      <c r="A120">
        <f t="shared" si="4"/>
        <v>-5.564000000000048</v>
      </c>
      <c r="B120">
        <f t="shared" si="3"/>
        <v>5.0629801834280209E-3</v>
      </c>
      <c r="C120">
        <f t="shared" si="3"/>
        <v>3.8334120412185017E-3</v>
      </c>
      <c r="D120">
        <f t="shared" si="3"/>
        <v>2.9024502062754151E-3</v>
      </c>
    </row>
    <row r="121" spans="1:4" x14ac:dyDescent="0.2">
      <c r="A121">
        <f t="shared" si="4"/>
        <v>-5.5600000000000485</v>
      </c>
      <c r="B121">
        <f t="shared" si="3"/>
        <v>5.0822561091886298E-3</v>
      </c>
      <c r="C121">
        <f t="shared" si="3"/>
        <v>3.8487763976103547E-3</v>
      </c>
      <c r="D121">
        <f t="shared" si="3"/>
        <v>2.9146661326297095E-3</v>
      </c>
    </row>
    <row r="122" spans="1:4" x14ac:dyDescent="0.2">
      <c r="A122">
        <f t="shared" si="4"/>
        <v>-5.5560000000000489</v>
      </c>
      <c r="B122">
        <f t="shared" si="3"/>
        <v>5.1016054228157698E-3</v>
      </c>
      <c r="C122">
        <f t="shared" si="3"/>
        <v>3.8642023345066769E-3</v>
      </c>
      <c r="D122">
        <f t="shared" si="3"/>
        <v>2.9269334737701603E-3</v>
      </c>
    </row>
    <row r="123" spans="1:4" x14ac:dyDescent="0.2">
      <c r="A123">
        <f t="shared" si="4"/>
        <v>-5.5520000000000493</v>
      </c>
      <c r="B123">
        <f t="shared" si="3"/>
        <v>5.1210284037138572E-3</v>
      </c>
      <c r="C123">
        <f t="shared" si="3"/>
        <v>3.8796900987227872E-3</v>
      </c>
      <c r="D123">
        <f t="shared" si="3"/>
        <v>2.9392524460929892E-3</v>
      </c>
    </row>
    <row r="124" spans="1:4" x14ac:dyDescent="0.2">
      <c r="A124">
        <f t="shared" si="4"/>
        <v>-5.5480000000000498</v>
      </c>
      <c r="B124">
        <f t="shared" si="3"/>
        <v>5.1405253323510824E-3</v>
      </c>
      <c r="C124">
        <f t="shared" si="3"/>
        <v>3.8952399380632438E-3</v>
      </c>
      <c r="D124">
        <f t="shared" si="3"/>
        <v>2.9516232669051811E-3</v>
      </c>
    </row>
    <row r="125" spans="1:4" x14ac:dyDescent="0.2">
      <c r="A125">
        <f t="shared" si="4"/>
        <v>-5.5440000000000502</v>
      </c>
      <c r="B125">
        <f t="shared" si="3"/>
        <v>5.1600964902634239E-3</v>
      </c>
      <c r="C125">
        <f t="shared" si="3"/>
        <v>3.9108521013258082E-3</v>
      </c>
      <c r="D125">
        <f t="shared" si="3"/>
        <v>2.9640461544283422E-3</v>
      </c>
    </row>
    <row r="126" spans="1:4" x14ac:dyDescent="0.2">
      <c r="A126">
        <f t="shared" si="4"/>
        <v>-5.5400000000000507</v>
      </c>
      <c r="B126">
        <f t="shared" si="3"/>
        <v>5.1797421600587529E-3</v>
      </c>
      <c r="C126">
        <f t="shared" si="3"/>
        <v>3.9265268383054256E-3</v>
      </c>
      <c r="D126">
        <f t="shared" si="3"/>
        <v>2.9765213278025249E-3</v>
      </c>
    </row>
    <row r="127" spans="1:4" x14ac:dyDescent="0.2">
      <c r="A127">
        <f t="shared" si="4"/>
        <v>-5.5360000000000511</v>
      </c>
      <c r="B127">
        <f t="shared" si="3"/>
        <v>5.1994626254208724E-3</v>
      </c>
      <c r="C127">
        <f t="shared" si="3"/>
        <v>3.9422643997982206E-3</v>
      </c>
      <c r="D127">
        <f t="shared" si="3"/>
        <v>2.9890490070901164E-3</v>
      </c>
    </row>
    <row r="128" spans="1:4" x14ac:dyDescent="0.2">
      <c r="A128">
        <f t="shared" si="4"/>
        <v>-5.5320000000000515</v>
      </c>
      <c r="B128">
        <f t="shared" si="3"/>
        <v>5.2192581711136537E-3</v>
      </c>
      <c r="C128">
        <f t="shared" si="3"/>
        <v>3.9580650376055153E-3</v>
      </c>
      <c r="D128">
        <f t="shared" si="3"/>
        <v>3.0016294132796987E-3</v>
      </c>
    </row>
    <row r="129" spans="1:4" x14ac:dyDescent="0.2">
      <c r="A129">
        <f t="shared" si="4"/>
        <v>-5.528000000000052</v>
      </c>
      <c r="B129">
        <f t="shared" si="3"/>
        <v>5.2391290829851122E-3</v>
      </c>
      <c r="C129">
        <f t="shared" si="3"/>
        <v>3.9739290045378503E-3</v>
      </c>
      <c r="D129">
        <f t="shared" si="3"/>
        <v>3.0142627682899683E-3</v>
      </c>
    </row>
    <row r="130" spans="1:4" x14ac:dyDescent="0.2">
      <c r="A130">
        <f t="shared" si="4"/>
        <v>-5.5240000000000524</v>
      </c>
      <c r="B130">
        <f t="shared" si="3"/>
        <v>5.259075647971569E-3</v>
      </c>
      <c r="C130">
        <f t="shared" si="3"/>
        <v>3.9898565544190341E-3</v>
      </c>
      <c r="D130">
        <f t="shared" si="3"/>
        <v>3.0269492949736307E-3</v>
      </c>
    </row>
    <row r="131" spans="1:4" x14ac:dyDescent="0.2">
      <c r="A131">
        <f t="shared" si="4"/>
        <v>-5.5200000000000529</v>
      </c>
      <c r="B131">
        <f t="shared" si="3"/>
        <v>5.2790981541017603E-3</v>
      </c>
      <c r="C131">
        <f t="shared" si="3"/>
        <v>4.0058479420902069E-3</v>
      </c>
      <c r="D131">
        <f t="shared" si="3"/>
        <v>3.0396892171213499E-3</v>
      </c>
    </row>
    <row r="132" spans="1:4" x14ac:dyDescent="0.2">
      <c r="A132">
        <f t="shared" si="4"/>
        <v>-5.5160000000000533</v>
      </c>
      <c r="B132">
        <f t="shared" si="3"/>
        <v>5.2991968905010322E-3</v>
      </c>
      <c r="C132">
        <f t="shared" si="3"/>
        <v>4.0219034234139101E-3</v>
      </c>
      <c r="D132">
        <f t="shared" si="3"/>
        <v>3.0524827594656783E-3</v>
      </c>
    </row>
    <row r="133" spans="1:4" x14ac:dyDescent="0.2">
      <c r="A133">
        <f t="shared" si="4"/>
        <v>-5.5120000000000537</v>
      </c>
      <c r="B133">
        <f t="shared" si="3"/>
        <v>5.3193721473954779E-3</v>
      </c>
      <c r="C133">
        <f t="shared" si="3"/>
        <v>4.0380232552781892E-3</v>
      </c>
      <c r="D133">
        <f t="shared" si="3"/>
        <v>3.0653301476850393E-3</v>
      </c>
    </row>
    <row r="134" spans="1:4" x14ac:dyDescent="0.2">
      <c r="A134">
        <f t="shared" si="4"/>
        <v>-5.5080000000000542</v>
      </c>
      <c r="B134">
        <f t="shared" si="3"/>
        <v>5.3396242161161669E-3</v>
      </c>
      <c r="C134">
        <f t="shared" si="3"/>
        <v>4.0542076956006975E-3</v>
      </c>
      <c r="D134">
        <f t="shared" si="3"/>
        <v>3.0782316084076895E-3</v>
      </c>
    </row>
    <row r="135" spans="1:4" x14ac:dyDescent="0.2">
      <c r="A135">
        <f t="shared" si="4"/>
        <v>-5.5040000000000546</v>
      </c>
      <c r="B135">
        <f t="shared" si="3"/>
        <v>5.3599533891033136E-3</v>
      </c>
      <c r="C135">
        <f t="shared" si="3"/>
        <v>4.0704570033328249E-3</v>
      </c>
      <c r="D135">
        <f t="shared" si="3"/>
        <v>3.0911873692157361E-3</v>
      </c>
    </row>
    <row r="136" spans="1:4" x14ac:dyDescent="0.2">
      <c r="A136">
        <f t="shared" si="4"/>
        <v>-5.5000000000000551</v>
      </c>
      <c r="B136">
        <f t="shared" si="3"/>
        <v>5.3803599599105386E-3</v>
      </c>
      <c r="C136">
        <f t="shared" si="3"/>
        <v>4.086771438463842E-3</v>
      </c>
      <c r="D136">
        <f t="shared" si="3"/>
        <v>3.1041976586491295E-3</v>
      </c>
    </row>
    <row r="137" spans="1:4" x14ac:dyDescent="0.2">
      <c r="A137">
        <f t="shared" si="4"/>
        <v>-5.4960000000000555</v>
      </c>
      <c r="B137">
        <f t="shared" si="3"/>
        <v>5.4008442232090703E-3</v>
      </c>
      <c r="C137">
        <f t="shared" si="3"/>
        <v>4.103151262025059E-3</v>
      </c>
      <c r="D137">
        <f t="shared" si="3"/>
        <v>3.1172627062097187E-3</v>
      </c>
    </row>
    <row r="138" spans="1:4" x14ac:dyDescent="0.2">
      <c r="A138">
        <f t="shared" si="4"/>
        <v>-5.4920000000000559</v>
      </c>
      <c r="B138">
        <f t="shared" si="3"/>
        <v>5.4214064747920357E-3</v>
      </c>
      <c r="C138">
        <f t="shared" si="3"/>
        <v>4.1195967360940023E-3</v>
      </c>
      <c r="D138">
        <f t="shared" si="3"/>
        <v>3.1303827423652762E-3</v>
      </c>
    </row>
    <row r="139" spans="1:4" x14ac:dyDescent="0.2">
      <c r="A139">
        <f t="shared" si="4"/>
        <v>-5.4880000000000564</v>
      </c>
      <c r="B139">
        <f t="shared" si="3"/>
        <v>5.4420470115786957E-3</v>
      </c>
      <c r="C139">
        <f t="shared" si="3"/>
        <v>4.136108123798608E-3</v>
      </c>
      <c r="D139">
        <f t="shared" si="3"/>
        <v>3.1435579985535848E-3</v>
      </c>
    </row>
    <row r="140" spans="1:4" x14ac:dyDescent="0.2">
      <c r="A140">
        <f t="shared" si="4"/>
        <v>-5.4840000000000568</v>
      </c>
      <c r="B140">
        <f t="shared" ref="B140:D203" si="5">EXP(B$8*$A140)</f>
        <v>5.4627661316187697E-3</v>
      </c>
      <c r="C140">
        <f t="shared" si="5"/>
        <v>4.1526856893214312E-3</v>
      </c>
      <c r="D140">
        <f t="shared" si="5"/>
        <v>3.1567887071865001E-3</v>
      </c>
    </row>
    <row r="141" spans="1:4" x14ac:dyDescent="0.2">
      <c r="A141">
        <f t="shared" ref="A141:A204" si="6">A140+B$3</f>
        <v>-5.4800000000000573</v>
      </c>
      <c r="B141">
        <f t="shared" si="5"/>
        <v>5.4835641340967006E-3</v>
      </c>
      <c r="C141">
        <f t="shared" si="5"/>
        <v>4.1693296979038747E-3</v>
      </c>
      <c r="D141">
        <f t="shared" si="5"/>
        <v>3.1700751016540711E-3</v>
      </c>
    </row>
    <row r="142" spans="1:4" x14ac:dyDescent="0.2">
      <c r="A142">
        <f t="shared" si="6"/>
        <v>-5.4760000000000577</v>
      </c>
      <c r="B142">
        <f t="shared" si="5"/>
        <v>5.5044413193360156E-3</v>
      </c>
      <c r="C142">
        <f t="shared" si="5"/>
        <v>4.1860404158504299E-3</v>
      </c>
      <c r="D142">
        <f t="shared" si="5"/>
        <v>3.1834174163286352E-3</v>
      </c>
    </row>
    <row r="143" spans="1:4" x14ac:dyDescent="0.2">
      <c r="A143">
        <f t="shared" si="6"/>
        <v>-5.4720000000000582</v>
      </c>
      <c r="B143">
        <f t="shared" si="5"/>
        <v>5.5253979888036237E-3</v>
      </c>
      <c r="C143">
        <f t="shared" si="5"/>
        <v>4.2028181105329418E-3</v>
      </c>
      <c r="D143">
        <f t="shared" si="5"/>
        <v>3.1968158865689745E-3</v>
      </c>
    </row>
    <row r="144" spans="1:4" x14ac:dyDescent="0.2">
      <c r="A144">
        <f t="shared" si="6"/>
        <v>-5.4680000000000586</v>
      </c>
      <c r="B144">
        <f t="shared" si="5"/>
        <v>5.5464344451142044E-3</v>
      </c>
      <c r="C144">
        <f t="shared" si="5"/>
        <v>4.2196630503948812E-3</v>
      </c>
      <c r="D144">
        <f t="shared" si="5"/>
        <v>3.2102707487244465E-3</v>
      </c>
    </row>
    <row r="145" spans="1:4" x14ac:dyDescent="0.2">
      <c r="A145">
        <f t="shared" si="6"/>
        <v>-5.464000000000059</v>
      </c>
      <c r="B145">
        <f t="shared" si="5"/>
        <v>5.567550992034544E-3</v>
      </c>
      <c r="C145">
        <f t="shared" si="5"/>
        <v>4.236575504955647E-3</v>
      </c>
      <c r="D145">
        <f t="shared" si="5"/>
        <v>3.2237822401391734E-3</v>
      </c>
    </row>
    <row r="146" spans="1:4" x14ac:dyDescent="0.2">
      <c r="A146">
        <f t="shared" si="6"/>
        <v>-5.4600000000000595</v>
      </c>
      <c r="B146">
        <f t="shared" si="5"/>
        <v>5.5887479344879556E-3</v>
      </c>
      <c r="C146">
        <f t="shared" si="5"/>
        <v>4.253555744814873E-3</v>
      </c>
      <c r="D146">
        <f t="shared" si="5"/>
        <v>3.237350599156209E-3</v>
      </c>
    </row>
    <row r="147" spans="1:4" x14ac:dyDescent="0.2">
      <c r="A147">
        <f t="shared" si="6"/>
        <v>-5.4560000000000599</v>
      </c>
      <c r="B147">
        <f t="shared" si="5"/>
        <v>5.6100255785586466E-3</v>
      </c>
      <c r="C147">
        <f t="shared" si="5"/>
        <v>4.2706040416567578E-3</v>
      </c>
      <c r="D147">
        <f t="shared" si="5"/>
        <v>3.2509760651217635E-3</v>
      </c>
    </row>
    <row r="148" spans="1:4" x14ac:dyDescent="0.2">
      <c r="A148">
        <f t="shared" si="6"/>
        <v>-5.4520000000000604</v>
      </c>
      <c r="B148">
        <f t="shared" si="5"/>
        <v>5.6313842314961787E-3</v>
      </c>
      <c r="C148">
        <f t="shared" si="5"/>
        <v>4.2877206682544154E-3</v>
      </c>
      <c r="D148">
        <f t="shared" si="5"/>
        <v>3.2646588783894043E-3</v>
      </c>
    </row>
    <row r="149" spans="1:4" x14ac:dyDescent="0.2">
      <c r="A149">
        <f t="shared" si="6"/>
        <v>-5.4480000000000608</v>
      </c>
      <c r="B149">
        <f t="shared" si="5"/>
        <v>5.6528242017198594E-3</v>
      </c>
      <c r="C149">
        <f t="shared" si="5"/>
        <v>4.3049058984742363E-3</v>
      </c>
      <c r="D149">
        <f t="shared" si="5"/>
        <v>3.278399280324318E-3</v>
      </c>
    </row>
    <row r="150" spans="1:4" x14ac:dyDescent="0.2">
      <c r="A150">
        <f t="shared" si="6"/>
        <v>-5.4440000000000612</v>
      </c>
      <c r="B150">
        <f t="shared" si="5"/>
        <v>5.6743457988232427E-3</v>
      </c>
      <c r="C150">
        <f t="shared" si="5"/>
        <v>4.3221600072802712E-3</v>
      </c>
      <c r="D150">
        <f t="shared" si="5"/>
        <v>3.2921975133075455E-3</v>
      </c>
    </row>
    <row r="151" spans="1:4" x14ac:dyDescent="0.2">
      <c r="A151">
        <f t="shared" si="6"/>
        <v>-5.4400000000000617</v>
      </c>
      <c r="B151">
        <f t="shared" si="5"/>
        <v>5.6959493335785533E-3</v>
      </c>
      <c r="C151">
        <f t="shared" si="5"/>
        <v>4.3394832707386293E-3</v>
      </c>
      <c r="D151">
        <f t="shared" si="5"/>
        <v>3.3060538207402798E-3</v>
      </c>
    </row>
    <row r="152" spans="1:4" x14ac:dyDescent="0.2">
      <c r="A152">
        <f t="shared" si="6"/>
        <v>-5.4360000000000621</v>
      </c>
      <c r="B152">
        <f t="shared" si="5"/>
        <v>5.7176351179412206E-3</v>
      </c>
      <c r="C152">
        <f t="shared" si="5"/>
        <v>4.3568759660218941E-3</v>
      </c>
      <c r="D152">
        <f t="shared" si="5"/>
        <v>3.3199684470481381E-3</v>
      </c>
    </row>
    <row r="153" spans="1:4" x14ac:dyDescent="0.2">
      <c r="A153">
        <f t="shared" si="6"/>
        <v>-5.4320000000000626</v>
      </c>
      <c r="B153">
        <f t="shared" si="5"/>
        <v>5.7394034650543359E-3</v>
      </c>
      <c r="C153">
        <f t="shared" si="5"/>
        <v>4.3743383714135615E-3</v>
      </c>
      <c r="D153">
        <f t="shared" si="5"/>
        <v>3.3339416376854942E-3</v>
      </c>
    </row>
    <row r="154" spans="1:4" x14ac:dyDescent="0.2">
      <c r="A154">
        <f t="shared" si="6"/>
        <v>-5.428000000000063</v>
      </c>
      <c r="B154">
        <f t="shared" si="5"/>
        <v>5.76125468925322E-3</v>
      </c>
      <c r="C154">
        <f t="shared" si="5"/>
        <v>4.3918707663124917E-3</v>
      </c>
      <c r="D154">
        <f t="shared" si="5"/>
        <v>3.3479736391397882E-3</v>
      </c>
    </row>
    <row r="155" spans="1:4" x14ac:dyDescent="0.2">
      <c r="A155">
        <f t="shared" si="6"/>
        <v>-5.4240000000000634</v>
      </c>
      <c r="B155">
        <f t="shared" si="5"/>
        <v>5.7831891060699204E-3</v>
      </c>
      <c r="C155">
        <f t="shared" si="5"/>
        <v>4.4094734312373762E-3</v>
      </c>
      <c r="D155">
        <f t="shared" si="5"/>
        <v>3.3620646989358954E-3</v>
      </c>
    </row>
    <row r="156" spans="1:4" x14ac:dyDescent="0.2">
      <c r="A156">
        <f t="shared" si="6"/>
        <v>-5.4200000000000639</v>
      </c>
      <c r="B156">
        <f t="shared" si="5"/>
        <v>5.8052070322378068E-3</v>
      </c>
      <c r="C156">
        <f t="shared" si="5"/>
        <v>4.4271466478312286E-3</v>
      </c>
      <c r="D156">
        <f t="shared" si="5"/>
        <v>3.3762150656404697E-3</v>
      </c>
    </row>
    <row r="157" spans="1:4" x14ac:dyDescent="0.2">
      <c r="A157">
        <f t="shared" si="6"/>
        <v>-5.4160000000000643</v>
      </c>
      <c r="B157">
        <f t="shared" si="5"/>
        <v>5.8273087856961061E-3</v>
      </c>
      <c r="C157">
        <f t="shared" si="5"/>
        <v>4.4448906988658922E-3</v>
      </c>
      <c r="D157">
        <f t="shared" si="5"/>
        <v>3.3904249888663529E-3</v>
      </c>
    </row>
    <row r="158" spans="1:4" x14ac:dyDescent="0.2">
      <c r="A158">
        <f t="shared" si="6"/>
        <v>-5.4120000000000648</v>
      </c>
      <c r="B158">
        <f t="shared" si="5"/>
        <v>5.8494946855945319E-3</v>
      </c>
      <c r="C158">
        <f t="shared" si="5"/>
        <v>4.4627058682465623E-3</v>
      </c>
      <c r="D158">
        <f t="shared" si="5"/>
        <v>3.4046947192769533E-3</v>
      </c>
    </row>
    <row r="159" spans="1:4" x14ac:dyDescent="0.2">
      <c r="A159">
        <f t="shared" si="6"/>
        <v>-5.4080000000000652</v>
      </c>
      <c r="B159">
        <f t="shared" si="5"/>
        <v>5.8717650522978546E-3</v>
      </c>
      <c r="C159">
        <f t="shared" si="5"/>
        <v>4.4805924410163287E-3</v>
      </c>
      <c r="D159">
        <f t="shared" si="5"/>
        <v>3.4190245085906914E-3</v>
      </c>
    </row>
    <row r="160" spans="1:4" x14ac:dyDescent="0.2">
      <c r="A160">
        <f t="shared" si="6"/>
        <v>-5.4040000000000656</v>
      </c>
      <c r="B160">
        <f t="shared" si="5"/>
        <v>5.8941202073905657E-3</v>
      </c>
      <c r="C160">
        <f t="shared" si="5"/>
        <v>4.4985507033607382E-3</v>
      </c>
      <c r="D160">
        <f t="shared" si="5"/>
        <v>3.4334146095854156E-3</v>
      </c>
    </row>
    <row r="161" spans="1:4" x14ac:dyDescent="0.2">
      <c r="A161">
        <f t="shared" si="6"/>
        <v>-5.4000000000000661</v>
      </c>
      <c r="B161">
        <f t="shared" si="5"/>
        <v>5.9165604736814842E-3</v>
      </c>
      <c r="C161">
        <f t="shared" si="5"/>
        <v>4.5165809426123693E-3</v>
      </c>
      <c r="D161">
        <f t="shared" si="5"/>
        <v>3.4478652761028876E-3</v>
      </c>
    </row>
    <row r="162" spans="1:4" x14ac:dyDescent="0.2">
      <c r="A162">
        <f t="shared" si="6"/>
        <v>-5.3960000000000665</v>
      </c>
      <c r="B162">
        <f t="shared" si="5"/>
        <v>5.9390861752084542E-3</v>
      </c>
      <c r="C162">
        <f t="shared" si="5"/>
        <v>4.534683447255437E-3</v>
      </c>
      <c r="D162">
        <f t="shared" si="5"/>
        <v>3.4623767630532327E-3</v>
      </c>
    </row>
    <row r="163" spans="1:4" x14ac:dyDescent="0.2">
      <c r="A163">
        <f t="shared" si="6"/>
        <v>-5.392000000000067</v>
      </c>
      <c r="B163">
        <f t="shared" si="5"/>
        <v>5.9616976372429869E-3</v>
      </c>
      <c r="C163">
        <f t="shared" si="5"/>
        <v>4.5528585069304003E-3</v>
      </c>
      <c r="D163">
        <f t="shared" si="5"/>
        <v>3.4769493264194635E-3</v>
      </c>
    </row>
    <row r="164" spans="1:4" x14ac:dyDescent="0.2">
      <c r="A164">
        <f t="shared" si="6"/>
        <v>-5.3880000000000674</v>
      </c>
      <c r="B164">
        <f t="shared" si="5"/>
        <v>5.9843951862949985E-3</v>
      </c>
      <c r="C164">
        <f t="shared" si="5"/>
        <v>4.5711064124386016E-3</v>
      </c>
      <c r="D164">
        <f t="shared" si="5"/>
        <v>3.4915832232619692E-3</v>
      </c>
    </row>
    <row r="165" spans="1:4" x14ac:dyDescent="0.2">
      <c r="A165">
        <f t="shared" si="6"/>
        <v>-5.3840000000000678</v>
      </c>
      <c r="B165">
        <f t="shared" si="5"/>
        <v>6.0071791501174806E-3</v>
      </c>
      <c r="C165">
        <f t="shared" si="5"/>
        <v>4.5894274557469195E-3</v>
      </c>
      <c r="D165">
        <f t="shared" si="5"/>
        <v>3.5062787117230761E-3</v>
      </c>
    </row>
    <row r="166" spans="1:4" x14ac:dyDescent="0.2">
      <c r="A166">
        <f t="shared" si="6"/>
        <v>-5.3800000000000683</v>
      </c>
      <c r="B166">
        <f t="shared" si="5"/>
        <v>6.030049857711277E-3</v>
      </c>
      <c r="C166">
        <f t="shared" si="5"/>
        <v>4.607821929992437E-3</v>
      </c>
      <c r="D166">
        <f t="shared" si="5"/>
        <v>3.5210360510315752E-3</v>
      </c>
    </row>
    <row r="167" spans="1:4" x14ac:dyDescent="0.2">
      <c r="A167">
        <f t="shared" si="6"/>
        <v>-5.3760000000000687</v>
      </c>
      <c r="B167">
        <f t="shared" si="5"/>
        <v>6.0530076393297931E-3</v>
      </c>
      <c r="C167">
        <f t="shared" si="5"/>
        <v>4.6262901294871345E-3</v>
      </c>
      <c r="D167">
        <f t="shared" si="5"/>
        <v>3.535855501507321E-3</v>
      </c>
    </row>
    <row r="168" spans="1:4" x14ac:dyDescent="0.2">
      <c r="A168">
        <f t="shared" si="6"/>
        <v>-5.3720000000000692</v>
      </c>
      <c r="B168">
        <f t="shared" si="5"/>
        <v>6.0760528264838035E-3</v>
      </c>
      <c r="C168">
        <f t="shared" si="5"/>
        <v>4.6448323497225988E-3</v>
      </c>
      <c r="D168">
        <f t="shared" si="5"/>
        <v>3.5507373245657978E-3</v>
      </c>
    </row>
    <row r="169" spans="1:4" x14ac:dyDescent="0.2">
      <c r="A169">
        <f t="shared" si="6"/>
        <v>-5.3680000000000696</v>
      </c>
      <c r="B169">
        <f t="shared" si="5"/>
        <v>6.0991857519462015E-3</v>
      </c>
      <c r="C169">
        <f t="shared" si="5"/>
        <v>4.6634488873747472E-3</v>
      </c>
      <c r="D169">
        <f t="shared" si="5"/>
        <v>3.5656817827227571E-3</v>
      </c>
    </row>
    <row r="170" spans="1:4" x14ac:dyDescent="0.2">
      <c r="A170">
        <f t="shared" si="6"/>
        <v>-5.36400000000007</v>
      </c>
      <c r="B170">
        <f t="shared" si="5"/>
        <v>6.1224067497568438E-3</v>
      </c>
      <c r="C170">
        <f t="shared" si="5"/>
        <v>4.6821400403085816E-3</v>
      </c>
      <c r="D170">
        <f t="shared" si="5"/>
        <v>3.580689139598821E-3</v>
      </c>
    </row>
    <row r="171" spans="1:4" x14ac:dyDescent="0.2">
      <c r="A171">
        <f t="shared" si="6"/>
        <v>-5.3600000000000705</v>
      </c>
      <c r="B171">
        <f t="shared" si="5"/>
        <v>6.1457161552273308E-3</v>
      </c>
      <c r="C171">
        <f t="shared" si="5"/>
        <v>4.7009061075829464E-3</v>
      </c>
      <c r="D171">
        <f t="shared" si="5"/>
        <v>3.5957596599241605E-3</v>
      </c>
    </row>
    <row r="172" spans="1:4" x14ac:dyDescent="0.2">
      <c r="A172">
        <f t="shared" si="6"/>
        <v>-5.3560000000000709</v>
      </c>
      <c r="B172">
        <f t="shared" si="5"/>
        <v>6.169114304945893E-3</v>
      </c>
      <c r="C172">
        <f t="shared" si="5"/>
        <v>4.7197473894553185E-3</v>
      </c>
      <c r="D172">
        <f t="shared" si="5"/>
        <v>3.6108936095431395E-3</v>
      </c>
    </row>
    <row r="173" spans="1:4" x14ac:dyDescent="0.2">
      <c r="A173">
        <f t="shared" si="6"/>
        <v>-5.3520000000000714</v>
      </c>
      <c r="B173">
        <f t="shared" si="5"/>
        <v>6.1926015367822088E-3</v>
      </c>
      <c r="C173">
        <f t="shared" si="5"/>
        <v>4.7386641873866098E-3</v>
      </c>
      <c r="D173">
        <f t="shared" si="5"/>
        <v>3.6260912554190268E-3</v>
      </c>
    </row>
    <row r="174" spans="1:4" x14ac:dyDescent="0.2">
      <c r="A174">
        <f t="shared" si="6"/>
        <v>-5.3480000000000718</v>
      </c>
      <c r="B174">
        <f t="shared" si="5"/>
        <v>6.2161781898923251E-3</v>
      </c>
      <c r="C174">
        <f t="shared" si="5"/>
        <v>4.7576568040459902E-3</v>
      </c>
      <c r="D174">
        <f t="shared" si="5"/>
        <v>3.6413528656386845E-3</v>
      </c>
    </row>
    <row r="175" spans="1:4" x14ac:dyDescent="0.2">
      <c r="A175">
        <f t="shared" si="6"/>
        <v>-5.3440000000000722</v>
      </c>
      <c r="B175">
        <f t="shared" si="5"/>
        <v>6.2398446047235104E-3</v>
      </c>
      <c r="C175">
        <f t="shared" si="5"/>
        <v>4.7767255433157326E-3</v>
      </c>
      <c r="D175">
        <f t="shared" si="5"/>
        <v>3.6566787094173183E-3</v>
      </c>
    </row>
    <row r="176" spans="1:4" x14ac:dyDescent="0.2">
      <c r="A176">
        <f t="shared" si="6"/>
        <v>-5.3400000000000727</v>
      </c>
      <c r="B176">
        <f t="shared" si="5"/>
        <v>6.2636011230192187E-3</v>
      </c>
      <c r="C176">
        <f t="shared" si="5"/>
        <v>4.7958707102960718E-3</v>
      </c>
      <c r="D176">
        <f t="shared" si="5"/>
        <v>3.6720690571032037E-3</v>
      </c>
    </row>
    <row r="177" spans="1:4" x14ac:dyDescent="0.2">
      <c r="A177">
        <f t="shared" si="6"/>
        <v>-5.3360000000000731</v>
      </c>
      <c r="B177">
        <f t="shared" si="5"/>
        <v>6.2874480878239748E-3</v>
      </c>
      <c r="C177">
        <f t="shared" si="5"/>
        <v>4.8150926113100876E-3</v>
      </c>
      <c r="D177">
        <f t="shared" si="5"/>
        <v>3.6875241801824794E-3</v>
      </c>
    </row>
    <row r="178" spans="1:4" x14ac:dyDescent="0.2">
      <c r="A178">
        <f t="shared" si="6"/>
        <v>-5.3320000000000736</v>
      </c>
      <c r="B178">
        <f t="shared" si="5"/>
        <v>6.3113858434883756E-3</v>
      </c>
      <c r="C178">
        <f t="shared" si="5"/>
        <v>4.834391553908606E-3</v>
      </c>
      <c r="D178">
        <f t="shared" si="5"/>
        <v>3.7030443512839103E-3</v>
      </c>
    </row>
    <row r="179" spans="1:4" x14ac:dyDescent="0.2">
      <c r="A179">
        <f t="shared" si="6"/>
        <v>-5.328000000000074</v>
      </c>
      <c r="B179">
        <f t="shared" si="5"/>
        <v>6.3354147356740184E-3</v>
      </c>
      <c r="C179">
        <f t="shared" si="5"/>
        <v>4.8537678468751214E-3</v>
      </c>
      <c r="D179">
        <f t="shared" si="5"/>
        <v>3.7186298441837244E-3</v>
      </c>
    </row>
    <row r="180" spans="1:4" x14ac:dyDescent="0.2">
      <c r="A180">
        <f t="shared" si="6"/>
        <v>-5.3240000000000745</v>
      </c>
      <c r="B180">
        <f t="shared" si="5"/>
        <v>6.3595351113585356E-3</v>
      </c>
      <c r="C180">
        <f t="shared" si="5"/>
        <v>4.8732218002307329E-3</v>
      </c>
      <c r="D180">
        <f t="shared" si="5"/>
        <v>3.734280933810414E-3</v>
      </c>
    </row>
    <row r="181" spans="1:4" x14ac:dyDescent="0.2">
      <c r="A181">
        <f t="shared" si="6"/>
        <v>-5.3200000000000749</v>
      </c>
      <c r="B181">
        <f t="shared" si="5"/>
        <v>6.3837473188405594E-3</v>
      </c>
      <c r="C181">
        <f t="shared" si="5"/>
        <v>4.8927537252391106E-3</v>
      </c>
      <c r="D181">
        <f t="shared" si="5"/>
        <v>3.749997896249612E-3</v>
      </c>
    </row>
    <row r="182" spans="1:4" x14ac:dyDescent="0.2">
      <c r="A182">
        <f t="shared" si="6"/>
        <v>-5.3160000000000753</v>
      </c>
      <c r="B182">
        <f t="shared" si="5"/>
        <v>6.4080517077447973E-3</v>
      </c>
      <c r="C182">
        <f t="shared" si="5"/>
        <v>4.9123639344114713E-3</v>
      </c>
      <c r="D182">
        <f t="shared" si="5"/>
        <v>3.7657810087489371E-3</v>
      </c>
    </row>
    <row r="183" spans="1:4" x14ac:dyDescent="0.2">
      <c r="A183">
        <f t="shared" si="6"/>
        <v>-5.3120000000000758</v>
      </c>
      <c r="B183">
        <f t="shared" si="5"/>
        <v>6.4324486290270365E-3</v>
      </c>
      <c r="C183">
        <f t="shared" si="5"/>
        <v>4.9320527415115797E-3</v>
      </c>
      <c r="D183">
        <f t="shared" si="5"/>
        <v>3.7816305497229094E-3</v>
      </c>
    </row>
    <row r="184" spans="1:4" x14ac:dyDescent="0.2">
      <c r="A184">
        <f t="shared" si="6"/>
        <v>-5.3080000000000762</v>
      </c>
      <c r="B184">
        <f t="shared" si="5"/>
        <v>6.4569384349792563E-3</v>
      </c>
      <c r="C184">
        <f t="shared" si="5"/>
        <v>4.9518204615607688E-3</v>
      </c>
      <c r="D184">
        <f t="shared" si="5"/>
        <v>3.7975467987578361E-3</v>
      </c>
    </row>
    <row r="185" spans="1:4" x14ac:dyDescent="0.2">
      <c r="A185">
        <f t="shared" si="6"/>
        <v>-5.3040000000000767</v>
      </c>
      <c r="B185">
        <f t="shared" si="5"/>
        <v>6.4815214792346672E-3</v>
      </c>
      <c r="C185">
        <f t="shared" si="5"/>
        <v>4.971667410842982E-3</v>
      </c>
      <c r="D185">
        <f t="shared" si="5"/>
        <v>3.8135300366167703E-3</v>
      </c>
    </row>
    <row r="186" spans="1:4" x14ac:dyDescent="0.2">
      <c r="A186">
        <f t="shared" si="6"/>
        <v>-5.3000000000000771</v>
      </c>
      <c r="B186">
        <f t="shared" si="5"/>
        <v>6.5061981167728686E-3</v>
      </c>
      <c r="C186">
        <f t="shared" si="5"/>
        <v>4.991593906909831E-3</v>
      </c>
      <c r="D186">
        <f t="shared" si="5"/>
        <v>3.8295805452444346E-3</v>
      </c>
    </row>
    <row r="187" spans="1:4" x14ac:dyDescent="0.2">
      <c r="A187">
        <f t="shared" si="6"/>
        <v>-5.2960000000000775</v>
      </c>
      <c r="B187">
        <f t="shared" si="5"/>
        <v>6.5309687039249225E-3</v>
      </c>
      <c r="C187">
        <f t="shared" si="5"/>
        <v>5.0116002685856786E-3</v>
      </c>
      <c r="D187">
        <f t="shared" si="5"/>
        <v>3.8456986077722243E-3</v>
      </c>
    </row>
    <row r="188" spans="1:4" x14ac:dyDescent="0.2">
      <c r="A188">
        <f t="shared" si="6"/>
        <v>-5.292000000000078</v>
      </c>
      <c r="B188">
        <f t="shared" si="5"/>
        <v>6.5558335983785503E-3</v>
      </c>
      <c r="C188">
        <f t="shared" si="5"/>
        <v>5.0316868159727369E-3</v>
      </c>
      <c r="D188">
        <f t="shared" si="5"/>
        <v>3.861884508523174E-3</v>
      </c>
    </row>
    <row r="189" spans="1:4" x14ac:dyDescent="0.2">
      <c r="A189">
        <f t="shared" si="6"/>
        <v>-5.2880000000000784</v>
      </c>
      <c r="B189">
        <f t="shared" si="5"/>
        <v>6.5807931591832479E-3</v>
      </c>
      <c r="C189">
        <f t="shared" si="5"/>
        <v>5.0518538704561935E-3</v>
      </c>
      <c r="D189">
        <f t="shared" si="5"/>
        <v>3.8781385330169996E-3</v>
      </c>
    </row>
    <row r="190" spans="1:4" x14ac:dyDescent="0.2">
      <c r="A190">
        <f t="shared" si="6"/>
        <v>-5.2840000000000789</v>
      </c>
      <c r="B190">
        <f t="shared" si="5"/>
        <v>6.6058477467555183E-3</v>
      </c>
      <c r="C190">
        <f t="shared" si="5"/>
        <v>5.0721017547093513E-3</v>
      </c>
      <c r="D190">
        <f t="shared" si="5"/>
        <v>3.8944609679751069E-3</v>
      </c>
    </row>
    <row r="191" spans="1:4" x14ac:dyDescent="0.2">
      <c r="A191">
        <f t="shared" si="6"/>
        <v>-5.2800000000000793</v>
      </c>
      <c r="B191">
        <f t="shared" si="5"/>
        <v>6.6309977228840309E-3</v>
      </c>
      <c r="C191">
        <f t="shared" si="5"/>
        <v>5.0924307926987879E-3</v>
      </c>
      <c r="D191">
        <f t="shared" si="5"/>
        <v>3.9108521013256799E-3</v>
      </c>
    </row>
    <row r="192" spans="1:4" x14ac:dyDescent="0.2">
      <c r="A192">
        <f t="shared" si="6"/>
        <v>-5.2760000000000797</v>
      </c>
      <c r="B192">
        <f t="shared" si="5"/>
        <v>6.6562434507348878E-3</v>
      </c>
      <c r="C192">
        <f t="shared" si="5"/>
        <v>5.1128413096895474E-3</v>
      </c>
      <c r="D192">
        <f t="shared" si="5"/>
        <v>3.9273122222087276E-3</v>
      </c>
    </row>
    <row r="193" spans="1:4" x14ac:dyDescent="0.2">
      <c r="A193">
        <f t="shared" si="6"/>
        <v>-5.2720000000000802</v>
      </c>
      <c r="B193">
        <f t="shared" si="5"/>
        <v>6.6815852948568285E-3</v>
      </c>
      <c r="C193">
        <f t="shared" si="5"/>
        <v>5.1333336322503349E-3</v>
      </c>
      <c r="D193">
        <f t="shared" si="5"/>
        <v>3.9438416209812178E-3</v>
      </c>
    </row>
    <row r="194" spans="1:4" x14ac:dyDescent="0.2">
      <c r="A194">
        <f t="shared" si="6"/>
        <v>-5.2680000000000806</v>
      </c>
      <c r="B194">
        <f t="shared" si="5"/>
        <v>6.7070236211865322E-3</v>
      </c>
      <c r="C194">
        <f t="shared" si="5"/>
        <v>5.1539080882587506E-3</v>
      </c>
      <c r="D194">
        <f t="shared" si="5"/>
        <v>3.960440589222165E-3</v>
      </c>
    </row>
    <row r="195" spans="1:4" x14ac:dyDescent="0.2">
      <c r="A195">
        <f t="shared" si="6"/>
        <v>-5.2640000000000811</v>
      </c>
      <c r="B195">
        <f t="shared" si="5"/>
        <v>6.7325587970538626E-3</v>
      </c>
      <c r="C195">
        <f t="shared" si="5"/>
        <v>5.1745650069065282E-3</v>
      </c>
      <c r="D195">
        <f t="shared" si="5"/>
        <v>3.9771094197378074E-3</v>
      </c>
    </row>
    <row r="196" spans="1:4" x14ac:dyDescent="0.2">
      <c r="A196">
        <f t="shared" si="6"/>
        <v>-5.2600000000000815</v>
      </c>
      <c r="B196">
        <f t="shared" si="5"/>
        <v>6.7581911911872138E-3</v>
      </c>
      <c r="C196">
        <f t="shared" si="5"/>
        <v>5.1953047187048062E-3</v>
      </c>
      <c r="D196">
        <f t="shared" si="5"/>
        <v>3.9938484065667398E-3</v>
      </c>
    </row>
    <row r="197" spans="1:4" x14ac:dyDescent="0.2">
      <c r="A197">
        <f t="shared" si="6"/>
        <v>-5.2560000000000819</v>
      </c>
      <c r="B197">
        <f t="shared" si="5"/>
        <v>6.7839211737187911E-3</v>
      </c>
      <c r="C197">
        <f t="shared" si="5"/>
        <v>5.2161275554894176E-3</v>
      </c>
      <c r="D197">
        <f t="shared" si="5"/>
        <v>4.0106578449851313E-3</v>
      </c>
    </row>
    <row r="198" spans="1:4" x14ac:dyDescent="0.2">
      <c r="A198">
        <f t="shared" si="6"/>
        <v>-5.2520000000000824</v>
      </c>
      <c r="B198">
        <f t="shared" si="5"/>
        <v>6.8097491161900016E-3</v>
      </c>
      <c r="C198">
        <f t="shared" si="5"/>
        <v>5.2370338504261942E-3</v>
      </c>
      <c r="D198">
        <f t="shared" si="5"/>
        <v>4.0275380315119048E-3</v>
      </c>
    </row>
    <row r="199" spans="1:4" x14ac:dyDescent="0.2">
      <c r="A199">
        <f t="shared" si="6"/>
        <v>-5.2480000000000828</v>
      </c>
      <c r="B199">
        <f t="shared" si="5"/>
        <v>6.8356753915567708E-3</v>
      </c>
      <c r="C199">
        <f t="shared" si="5"/>
        <v>5.2580239380163006E-3</v>
      </c>
      <c r="D199">
        <f t="shared" si="5"/>
        <v>4.0444892639139949E-3</v>
      </c>
    </row>
    <row r="200" spans="1:4" x14ac:dyDescent="0.2">
      <c r="A200">
        <f t="shared" si="6"/>
        <v>-5.2440000000000833</v>
      </c>
      <c r="B200">
        <f t="shared" si="5"/>
        <v>6.8617003741949772E-3</v>
      </c>
      <c r="C200">
        <f t="shared" si="5"/>
        <v>5.2790981541015868E-3</v>
      </c>
      <c r="D200">
        <f t="shared" si="5"/>
        <v>4.0615118412115729E-3</v>
      </c>
    </row>
    <row r="201" spans="1:4" x14ac:dyDescent="0.2">
      <c r="A201">
        <f t="shared" si="6"/>
        <v>-5.2400000000000837</v>
      </c>
      <c r="B201">
        <f t="shared" si="5"/>
        <v>6.8878244399058113E-3</v>
      </c>
      <c r="C201">
        <f t="shared" si="5"/>
        <v>5.3002568358699598E-3</v>
      </c>
      <c r="D201">
        <f t="shared" si="5"/>
        <v>4.0786060636833531E-3</v>
      </c>
    </row>
    <row r="202" spans="1:4" x14ac:dyDescent="0.2">
      <c r="A202">
        <f t="shared" si="6"/>
        <v>-5.2360000000000841</v>
      </c>
      <c r="B202">
        <f t="shared" si="5"/>
        <v>6.9140479659212479E-3</v>
      </c>
      <c r="C202">
        <f t="shared" si="5"/>
        <v>5.3215003218607783E-3</v>
      </c>
      <c r="D202">
        <f t="shared" si="5"/>
        <v>4.0957722328718539E-3</v>
      </c>
    </row>
    <row r="203" spans="1:4" x14ac:dyDescent="0.2">
      <c r="A203">
        <f t="shared" si="6"/>
        <v>-5.2320000000000846</v>
      </c>
      <c r="B203">
        <f t="shared" si="5"/>
        <v>6.9403713309094447E-3</v>
      </c>
      <c r="C203">
        <f t="shared" si="5"/>
        <v>5.3428289519702726E-3</v>
      </c>
      <c r="D203">
        <f t="shared" si="5"/>
        <v>4.1130106515887528E-3</v>
      </c>
    </row>
    <row r="204" spans="1:4" x14ac:dyDescent="0.2">
      <c r="A204">
        <f t="shared" si="6"/>
        <v>-5.228000000000085</v>
      </c>
      <c r="B204">
        <f t="shared" ref="B204:D267" si="7">EXP(B$8*$A204)</f>
        <v>6.9667949149802635E-3</v>
      </c>
      <c r="C204">
        <f t="shared" si="7"/>
        <v>5.3642430674569778E-3</v>
      </c>
      <c r="D204">
        <f t="shared" si="7"/>
        <v>4.1303216239201961E-3</v>
      </c>
    </row>
    <row r="205" spans="1:4" x14ac:dyDescent="0.2">
      <c r="A205">
        <f t="shared" ref="A205:A268" si="8">A204+B$3</f>
        <v>-5.2240000000000855</v>
      </c>
      <c r="B205">
        <f t="shared" si="7"/>
        <v>6.9933190996907049E-3</v>
      </c>
      <c r="C205">
        <f t="shared" si="7"/>
        <v>5.3857430109471999E-3</v>
      </c>
      <c r="D205">
        <f t="shared" si="7"/>
        <v>4.147705455232192E-3</v>
      </c>
    </row>
    <row r="206" spans="1:4" x14ac:dyDescent="0.2">
      <c r="A206">
        <f t="shared" si="8"/>
        <v>-5.2200000000000859</v>
      </c>
      <c r="B206">
        <f t="shared" si="7"/>
        <v>7.0199442680504683E-3</v>
      </c>
      <c r="C206">
        <f t="shared" si="7"/>
        <v>5.4073291264404933E-3</v>
      </c>
      <c r="D206">
        <f t="shared" si="7"/>
        <v>4.1651624521759668E-3</v>
      </c>
    </row>
    <row r="207" spans="1:4" x14ac:dyDescent="0.2">
      <c r="A207">
        <f t="shared" si="8"/>
        <v>-5.2160000000000863</v>
      </c>
      <c r="B207">
        <f t="shared" si="7"/>
        <v>7.0466708045274357E-3</v>
      </c>
      <c r="C207">
        <f t="shared" si="7"/>
        <v>5.4290017593151664E-3</v>
      </c>
      <c r="D207">
        <f t="shared" si="7"/>
        <v>4.1826929226934087E-3</v>
      </c>
    </row>
    <row r="208" spans="1:4" x14ac:dyDescent="0.2">
      <c r="A208">
        <f t="shared" si="8"/>
        <v>-5.2120000000000868</v>
      </c>
      <c r="B208">
        <f t="shared" si="7"/>
        <v>7.0734990950532704E-3</v>
      </c>
      <c r="C208">
        <f t="shared" si="7"/>
        <v>5.4507612563338068E-3</v>
      </c>
      <c r="D208">
        <f t="shared" si="7"/>
        <v>4.2002971760224635E-3</v>
      </c>
    </row>
    <row r="209" spans="1:4" x14ac:dyDescent="0.2">
      <c r="A209">
        <f t="shared" si="8"/>
        <v>-5.2080000000000872</v>
      </c>
      <c r="B209">
        <f t="shared" si="7"/>
        <v>7.1004295270289423E-3</v>
      </c>
      <c r="C209">
        <f t="shared" si="7"/>
        <v>5.4726079656488317E-3</v>
      </c>
      <c r="D209">
        <f t="shared" si="7"/>
        <v>4.2179755227026239E-3</v>
      </c>
    </row>
    <row r="210" spans="1:4" x14ac:dyDescent="0.2">
      <c r="A210">
        <f t="shared" si="8"/>
        <v>-5.2040000000000877</v>
      </c>
      <c r="B210">
        <f t="shared" si="7"/>
        <v>7.1274624893303681E-3</v>
      </c>
      <c r="C210">
        <f t="shared" si="7"/>
        <v>5.4945422368080565E-3</v>
      </c>
      <c r="D210">
        <f t="shared" si="7"/>
        <v>4.2357282745803769E-3</v>
      </c>
    </row>
    <row r="211" spans="1:4" x14ac:dyDescent="0.2">
      <c r="A211">
        <f t="shared" si="8"/>
        <v>-5.2000000000000881</v>
      </c>
      <c r="B211">
        <f t="shared" si="7"/>
        <v>7.1545983723139816E-3</v>
      </c>
      <c r="C211">
        <f t="shared" si="7"/>
        <v>5.5165644207602867E-3</v>
      </c>
      <c r="D211">
        <f t="shared" si="7"/>
        <v>4.2535557448147325E-3</v>
      </c>
    </row>
    <row r="212" spans="1:4" x14ac:dyDescent="0.2">
      <c r="A212">
        <f t="shared" si="8"/>
        <v>-5.1960000000000885</v>
      </c>
      <c r="B212">
        <f t="shared" si="7"/>
        <v>7.1818375678224166E-3</v>
      </c>
      <c r="C212">
        <f t="shared" si="7"/>
        <v>5.5386748698609354E-3</v>
      </c>
      <c r="D212">
        <f t="shared" si="7"/>
        <v>4.2714582478827218E-3</v>
      </c>
    </row>
    <row r="213" spans="1:4" x14ac:dyDescent="0.2">
      <c r="A213">
        <f t="shared" si="8"/>
        <v>-5.192000000000089</v>
      </c>
      <c r="B213">
        <f t="shared" si="7"/>
        <v>7.2091804691901181E-3</v>
      </c>
      <c r="C213">
        <f t="shared" si="7"/>
        <v>5.560873937877661E-3</v>
      </c>
      <c r="D213">
        <f t="shared" si="7"/>
        <v>4.2894360995849694E-3</v>
      </c>
    </row>
    <row r="214" spans="1:4" x14ac:dyDescent="0.2">
      <c r="A214">
        <f t="shared" si="8"/>
        <v>-5.1880000000000894</v>
      </c>
      <c r="B214">
        <f t="shared" si="7"/>
        <v>7.2366274712490682E-3</v>
      </c>
      <c r="C214">
        <f t="shared" si="7"/>
        <v>5.5831619799960241E-3</v>
      </c>
      <c r="D214">
        <f t="shared" si="7"/>
        <v>4.3074896170512394E-3</v>
      </c>
    </row>
    <row r="215" spans="1:4" x14ac:dyDescent="0.2">
      <c r="A215">
        <f t="shared" si="8"/>
        <v>-5.1840000000000899</v>
      </c>
      <c r="B215">
        <f t="shared" si="7"/>
        <v>7.2641789703344409E-3</v>
      </c>
      <c r="C215">
        <f t="shared" si="7"/>
        <v>5.605539352825175E-3</v>
      </c>
      <c r="D215">
        <f t="shared" si="7"/>
        <v>4.325619118746054E-3</v>
      </c>
    </row>
    <row r="216" spans="1:4" x14ac:dyDescent="0.2">
      <c r="A216">
        <f t="shared" si="8"/>
        <v>-5.1800000000000903</v>
      </c>
      <c r="B216">
        <f t="shared" si="7"/>
        <v>7.2918353642903756E-3</v>
      </c>
      <c r="C216">
        <f t="shared" si="7"/>
        <v>5.6280064144035554E-3</v>
      </c>
      <c r="D216">
        <f t="shared" si="7"/>
        <v>4.3438249244742858E-3</v>
      </c>
    </row>
    <row r="217" spans="1:4" x14ac:dyDescent="0.2">
      <c r="A217">
        <f t="shared" si="8"/>
        <v>-5.1760000000000908</v>
      </c>
      <c r="B217">
        <f t="shared" si="7"/>
        <v>7.3195970524756685E-3</v>
      </c>
      <c r="C217">
        <f t="shared" si="7"/>
        <v>5.650563524204631E-3</v>
      </c>
      <c r="D217">
        <f t="shared" si="7"/>
        <v>4.362107355386829E-3</v>
      </c>
    </row>
    <row r="218" spans="1:4" x14ac:dyDescent="0.2">
      <c r="A218">
        <f t="shared" si="8"/>
        <v>-5.1720000000000912</v>
      </c>
      <c r="B218">
        <f t="shared" si="7"/>
        <v>7.3474644357695911E-3</v>
      </c>
      <c r="C218">
        <f t="shared" si="7"/>
        <v>5.6732110431426397E-3</v>
      </c>
      <c r="D218">
        <f t="shared" si="7"/>
        <v>4.3804667339862298E-3</v>
      </c>
    </row>
    <row r="219" spans="1:4" x14ac:dyDescent="0.2">
      <c r="A219">
        <f t="shared" si="8"/>
        <v>-5.1680000000000916</v>
      </c>
      <c r="B219">
        <f t="shared" si="7"/>
        <v>7.3754379165776309E-3</v>
      </c>
      <c r="C219">
        <f t="shared" si="7"/>
        <v>5.6959493335783668E-3</v>
      </c>
      <c r="D219">
        <f t="shared" si="7"/>
        <v>4.3989033841324108E-3</v>
      </c>
    </row>
    <row r="220" spans="1:4" x14ac:dyDescent="0.2">
      <c r="A220">
        <f t="shared" si="8"/>
        <v>-5.1640000000000921</v>
      </c>
      <c r="B220">
        <f t="shared" si="7"/>
        <v>7.4035178988373493E-3</v>
      </c>
      <c r="C220">
        <f t="shared" si="7"/>
        <v>5.7187787593249439E-3</v>
      </c>
      <c r="D220">
        <f t="shared" si="7"/>
        <v>4.4174176310483515E-3</v>
      </c>
    </row>
    <row r="221" spans="1:4" x14ac:dyDescent="0.2">
      <c r="A221">
        <f t="shared" si="8"/>
        <v>-5.1600000000000925</v>
      </c>
      <c r="B221">
        <f t="shared" si="7"/>
        <v>7.4317047880241641E-3</v>
      </c>
      <c r="C221">
        <f t="shared" si="7"/>
        <v>5.7416996856536721E-3</v>
      </c>
      <c r="D221">
        <f t="shared" si="7"/>
        <v>4.4360098013258549E-3</v>
      </c>
    </row>
    <row r="222" spans="1:4" x14ac:dyDescent="0.2">
      <c r="A222">
        <f t="shared" si="8"/>
        <v>-5.156000000000093</v>
      </c>
      <c r="B222">
        <f t="shared" si="7"/>
        <v>7.4599989911572594E-3</v>
      </c>
      <c r="C222">
        <f t="shared" si="7"/>
        <v>5.7647124792998602E-3</v>
      </c>
      <c r="D222">
        <f t="shared" si="7"/>
        <v>4.4546802229312793E-3</v>
      </c>
    </row>
    <row r="223" spans="1:4" x14ac:dyDescent="0.2">
      <c r="A223">
        <f t="shared" si="8"/>
        <v>-5.1520000000000934</v>
      </c>
      <c r="B223">
        <f t="shared" si="7"/>
        <v>7.4884009168054069E-3</v>
      </c>
      <c r="C223">
        <f t="shared" si="7"/>
        <v>5.7878175084686975E-3</v>
      </c>
      <c r="D223">
        <f t="shared" si="7"/>
        <v>4.4734292252113532E-3</v>
      </c>
    </row>
    <row r="224" spans="1:4" x14ac:dyDescent="0.2">
      <c r="A224">
        <f t="shared" si="8"/>
        <v>-5.1480000000000938</v>
      </c>
      <c r="B224">
        <f t="shared" si="7"/>
        <v>7.5169109750929186E-3</v>
      </c>
      <c r="C224">
        <f t="shared" si="7"/>
        <v>5.8110151428411435E-3</v>
      </c>
      <c r="D224">
        <f t="shared" si="7"/>
        <v>4.4922571388989561E-3</v>
      </c>
    </row>
    <row r="225" spans="1:4" x14ac:dyDescent="0.2">
      <c r="A225">
        <f t="shared" si="8"/>
        <v>-5.1440000000000943</v>
      </c>
      <c r="B225">
        <f t="shared" si="7"/>
        <v>7.5455295777055184E-3</v>
      </c>
      <c r="C225">
        <f t="shared" si="7"/>
        <v>5.8343057535798432E-3</v>
      </c>
      <c r="D225">
        <f t="shared" si="7"/>
        <v>4.5111642961189807E-3</v>
      </c>
    </row>
    <row r="226" spans="1:4" x14ac:dyDescent="0.2">
      <c r="A226">
        <f t="shared" si="8"/>
        <v>-5.1400000000000947</v>
      </c>
      <c r="B226">
        <f t="shared" si="7"/>
        <v>7.5742571378963402E-3</v>
      </c>
      <c r="C226">
        <f t="shared" si="7"/>
        <v>5.8576897133350656E-3</v>
      </c>
      <c r="D226">
        <f t="shared" si="7"/>
        <v>4.5301510303941625E-3</v>
      </c>
    </row>
    <row r="227" spans="1:4" x14ac:dyDescent="0.2">
      <c r="A227">
        <f t="shared" si="8"/>
        <v>-5.1360000000000952</v>
      </c>
      <c r="B227">
        <f t="shared" si="7"/>
        <v>7.6030940704918367E-3</v>
      </c>
      <c r="C227">
        <f t="shared" si="7"/>
        <v>5.8811673962506656E-3</v>
      </c>
      <c r="D227">
        <f t="shared" si="7"/>
        <v>4.549217676650996E-3</v>
      </c>
    </row>
    <row r="228" spans="1:4" x14ac:dyDescent="0.2">
      <c r="A228">
        <f t="shared" si="8"/>
        <v>-5.1320000000000956</v>
      </c>
      <c r="B228">
        <f t="shared" si="7"/>
        <v>7.6320407918978308E-3</v>
      </c>
      <c r="C228">
        <f t="shared" si="7"/>
        <v>5.904739177970071E-3</v>
      </c>
      <c r="D228">
        <f t="shared" si="7"/>
        <v>4.568364571225606E-3</v>
      </c>
    </row>
    <row r="229" spans="1:4" x14ac:dyDescent="0.2">
      <c r="A229">
        <f t="shared" si="8"/>
        <v>-5.128000000000096</v>
      </c>
      <c r="B229">
        <f t="shared" si="7"/>
        <v>7.6610977201054687E-3</v>
      </c>
      <c r="C229">
        <f t="shared" si="7"/>
        <v>5.9284054356422916E-3</v>
      </c>
      <c r="D229">
        <f t="shared" si="7"/>
        <v>4.5875920518697174E-3</v>
      </c>
    </row>
    <row r="230" spans="1:4" x14ac:dyDescent="0.2">
      <c r="A230">
        <f t="shared" si="8"/>
        <v>-5.1240000000000965</v>
      </c>
      <c r="B230">
        <f t="shared" si="7"/>
        <v>7.6902652746973126E-3</v>
      </c>
      <c r="C230">
        <f t="shared" si="7"/>
        <v>5.9521665479279548E-3</v>
      </c>
      <c r="D230">
        <f t="shared" si="7"/>
        <v>4.6069004577565806E-3</v>
      </c>
    </row>
    <row r="231" spans="1:4" x14ac:dyDescent="0.2">
      <c r="A231">
        <f t="shared" si="8"/>
        <v>-5.1200000000000969</v>
      </c>
      <c r="B231">
        <f t="shared" si="7"/>
        <v>7.7195438768533423E-3</v>
      </c>
      <c r="C231">
        <f t="shared" si="7"/>
        <v>5.9760228950053642E-3</v>
      </c>
      <c r="D231">
        <f t="shared" si="7"/>
        <v>4.6262901294869827E-3</v>
      </c>
    </row>
    <row r="232" spans="1:4" x14ac:dyDescent="0.2">
      <c r="A232">
        <f t="shared" si="8"/>
        <v>-5.1160000000000974</v>
      </c>
      <c r="B232">
        <f t="shared" si="7"/>
        <v>7.7489339493570968E-3</v>
      </c>
      <c r="C232">
        <f t="shared" si="7"/>
        <v>5.9999748585765822E-3</v>
      </c>
      <c r="D232">
        <f t="shared" si="7"/>
        <v>4.645761409095229E-3</v>
      </c>
    </row>
    <row r="233" spans="1:4" x14ac:dyDescent="0.2">
      <c r="A233">
        <f t="shared" si="8"/>
        <v>-5.1120000000000978</v>
      </c>
      <c r="B233">
        <f t="shared" si="7"/>
        <v>7.7784359166017201E-3</v>
      </c>
      <c r="C233">
        <f t="shared" si="7"/>
        <v>6.0240228218735375E-3</v>
      </c>
      <c r="D233">
        <f t="shared" si="7"/>
        <v>4.6653146400552035E-3</v>
      </c>
    </row>
    <row r="234" spans="1:4" x14ac:dyDescent="0.2">
      <c r="A234">
        <f t="shared" si="8"/>
        <v>-5.1080000000000982</v>
      </c>
      <c r="B234">
        <f t="shared" si="7"/>
        <v>7.8080502045961451E-3</v>
      </c>
      <c r="C234">
        <f t="shared" si="7"/>
        <v>6.0481671696641552E-3</v>
      </c>
      <c r="D234">
        <f t="shared" si="7"/>
        <v>4.6849501672864002E-3</v>
      </c>
    </row>
    <row r="235" spans="1:4" x14ac:dyDescent="0.2">
      <c r="A235">
        <f t="shared" si="8"/>
        <v>-5.1040000000000987</v>
      </c>
      <c r="B235">
        <f t="shared" si="7"/>
        <v>7.8377772409711916E-3</v>
      </c>
      <c r="C235">
        <f t="shared" si="7"/>
        <v>6.0724082882585148E-3</v>
      </c>
      <c r="D235">
        <f t="shared" si="7"/>
        <v>4.7046683371600364E-3</v>
      </c>
    </row>
    <row r="236" spans="1:4" x14ac:dyDescent="0.2">
      <c r="A236">
        <f t="shared" si="8"/>
        <v>-5.1000000000000991</v>
      </c>
      <c r="B236">
        <f t="shared" si="7"/>
        <v>7.8676174549857942E-3</v>
      </c>
      <c r="C236">
        <f t="shared" si="7"/>
        <v>6.0967465655150316E-3</v>
      </c>
      <c r="D236">
        <f t="shared" si="7"/>
        <v>4.7244694975051319E-3</v>
      </c>
    </row>
    <row r="237" spans="1:4" x14ac:dyDescent="0.2">
      <c r="A237">
        <f t="shared" si="8"/>
        <v>-5.0960000000000996</v>
      </c>
      <c r="B237">
        <f t="shared" si="7"/>
        <v>7.8975712775331483E-3</v>
      </c>
      <c r="C237">
        <f t="shared" si="7"/>
        <v>6.1211823908466608E-3</v>
      </c>
      <c r="D237">
        <f t="shared" si="7"/>
        <v>4.7443539976146764E-3</v>
      </c>
    </row>
    <row r="238" spans="1:4" x14ac:dyDescent="0.2">
      <c r="A238">
        <f t="shared" si="8"/>
        <v>-5.0920000000001</v>
      </c>
      <c r="B238">
        <f t="shared" si="7"/>
        <v>7.9276391411469867E-3</v>
      </c>
      <c r="C238">
        <f t="shared" si="7"/>
        <v>6.1457161552271287E-3</v>
      </c>
      <c r="D238">
        <f t="shared" si="7"/>
        <v>4.7643221882517602E-3</v>
      </c>
    </row>
    <row r="239" spans="1:4" x14ac:dyDescent="0.2">
      <c r="A239">
        <f t="shared" si="8"/>
        <v>-5.0880000000001004</v>
      </c>
      <c r="B239">
        <f t="shared" si="7"/>
        <v>7.9578214800077682E-3</v>
      </c>
      <c r="C239">
        <f t="shared" si="7"/>
        <v>6.1703482511971889E-3</v>
      </c>
      <c r="D239">
        <f t="shared" si="7"/>
        <v>4.7843744216557911E-3</v>
      </c>
    </row>
    <row r="240" spans="1:4" x14ac:dyDescent="0.2">
      <c r="A240">
        <f t="shared" si="8"/>
        <v>-5.0840000000001009</v>
      </c>
      <c r="B240">
        <f t="shared" si="7"/>
        <v>7.9881187299490047E-3</v>
      </c>
      <c r="C240">
        <f t="shared" si="7"/>
        <v>6.1950790728709021E-3</v>
      </c>
      <c r="D240">
        <f t="shared" si="7"/>
        <v>4.8045110515486794E-3</v>
      </c>
    </row>
    <row r="241" spans="1:4" x14ac:dyDescent="0.2">
      <c r="A241">
        <f t="shared" si="8"/>
        <v>-5.0800000000001013</v>
      </c>
      <c r="B241">
        <f t="shared" si="7"/>
        <v>8.0185313284634966E-3</v>
      </c>
      <c r="C241">
        <f t="shared" si="7"/>
        <v>6.2199090159419431E-3</v>
      </c>
      <c r="D241">
        <f t="shared" si="7"/>
        <v>4.8247324331411054E-3</v>
      </c>
    </row>
    <row r="242" spans="1:4" x14ac:dyDescent="0.2">
      <c r="A242">
        <f t="shared" si="8"/>
        <v>-5.0760000000001018</v>
      </c>
      <c r="B242">
        <f t="shared" si="7"/>
        <v>8.0490597147097106E-3</v>
      </c>
      <c r="C242">
        <f t="shared" si="7"/>
        <v>6.2448384776899301E-3</v>
      </c>
      <c r="D242">
        <f t="shared" si="7"/>
        <v>4.8450389231387576E-3</v>
      </c>
    </row>
    <row r="243" spans="1:4" x14ac:dyDescent="0.2">
      <c r="A243">
        <f t="shared" si="8"/>
        <v>-5.0720000000001022</v>
      </c>
      <c r="B243">
        <f t="shared" si="7"/>
        <v>8.0797043295180587E-3</v>
      </c>
      <c r="C243">
        <f t="shared" si="7"/>
        <v>6.2698678569867846E-3</v>
      </c>
      <c r="D243">
        <f t="shared" si="7"/>
        <v>4.8654308797486537E-3</v>
      </c>
    </row>
    <row r="244" spans="1:4" x14ac:dyDescent="0.2">
      <c r="A244">
        <f t="shared" si="8"/>
        <v>-5.0680000000001026</v>
      </c>
      <c r="B244">
        <f t="shared" si="7"/>
        <v>8.1104656153973258E-3</v>
      </c>
      <c r="C244">
        <f t="shared" si="7"/>
        <v>6.294997554303107E-3</v>
      </c>
      <c r="D244">
        <f t="shared" si="7"/>
        <v>4.8859086626854287E-3</v>
      </c>
    </row>
    <row r="245" spans="1:4" x14ac:dyDescent="0.2">
      <c r="A245">
        <f t="shared" si="8"/>
        <v>-5.0640000000001031</v>
      </c>
      <c r="B245">
        <f t="shared" si="7"/>
        <v>8.1413440165410012E-3</v>
      </c>
      <c r="C245">
        <f t="shared" si="7"/>
        <v>6.3202279717145919E-3</v>
      </c>
      <c r="D245">
        <f t="shared" si="7"/>
        <v>4.9064726331777136E-3</v>
      </c>
    </row>
    <row r="246" spans="1:4" x14ac:dyDescent="0.2">
      <c r="A246">
        <f t="shared" si="8"/>
        <v>-5.0600000000001035</v>
      </c>
      <c r="B246">
        <f t="shared" si="7"/>
        <v>8.1723399788337474E-3</v>
      </c>
      <c r="C246">
        <f t="shared" si="7"/>
        <v>6.3455595129084559E-3</v>
      </c>
      <c r="D246">
        <f t="shared" si="7"/>
        <v>4.9271231539744715E-3</v>
      </c>
    </row>
    <row r="247" spans="1:4" x14ac:dyDescent="0.2">
      <c r="A247">
        <f t="shared" si="8"/>
        <v>-5.056000000000104</v>
      </c>
      <c r="B247">
        <f t="shared" si="7"/>
        <v>8.2034539498577856E-3</v>
      </c>
      <c r="C247">
        <f t="shared" si="7"/>
        <v>6.370992583189899E-3</v>
      </c>
      <c r="D247">
        <f t="shared" si="7"/>
        <v>4.9478605893514349E-3</v>
      </c>
    </row>
    <row r="248" spans="1:4" x14ac:dyDescent="0.2">
      <c r="A248">
        <f t="shared" si="8"/>
        <v>-5.0520000000001044</v>
      </c>
      <c r="B248">
        <f t="shared" si="7"/>
        <v>8.2346863788994099E-3</v>
      </c>
      <c r="C248">
        <f t="shared" si="7"/>
        <v>6.3965275894885872E-3</v>
      </c>
      <c r="D248">
        <f t="shared" si="7"/>
        <v>4.9686853051174925E-3</v>
      </c>
    </row>
    <row r="249" spans="1:4" x14ac:dyDescent="0.2">
      <c r="A249">
        <f t="shared" si="8"/>
        <v>-5.0480000000001048</v>
      </c>
      <c r="B249">
        <f t="shared" si="7"/>
        <v>8.266037716955426E-3</v>
      </c>
      <c r="C249">
        <f t="shared" si="7"/>
        <v>6.4221649403651661E-3</v>
      </c>
      <c r="D249">
        <f t="shared" si="7"/>
        <v>4.9895976686211777E-3</v>
      </c>
    </row>
    <row r="250" spans="1:4" x14ac:dyDescent="0.2">
      <c r="A250">
        <f t="shared" si="8"/>
        <v>-5.0440000000001053</v>
      </c>
      <c r="B250">
        <f t="shared" si="7"/>
        <v>8.2975084167397142E-3</v>
      </c>
      <c r="C250">
        <f t="shared" si="7"/>
        <v>6.4479050460177975E-3</v>
      </c>
      <c r="D250">
        <f t="shared" si="7"/>
        <v>5.0105980487571179E-3</v>
      </c>
    </row>
    <row r="251" spans="1:4" x14ac:dyDescent="0.2">
      <c r="A251">
        <f t="shared" si="8"/>
        <v>-5.0400000000001057</v>
      </c>
      <c r="B251">
        <f t="shared" si="7"/>
        <v>8.329098932689712E-3</v>
      </c>
      <c r="C251">
        <f t="shared" si="7"/>
        <v>6.4737483182887206E-3</v>
      </c>
      <c r="D251">
        <f t="shared" si="7"/>
        <v>5.0316868159725713E-3</v>
      </c>
    </row>
    <row r="252" spans="1:4" x14ac:dyDescent="0.2">
      <c r="A252">
        <f t="shared" si="8"/>
        <v>-5.0360000000001062</v>
      </c>
      <c r="B252">
        <f t="shared" si="7"/>
        <v>8.3608097209730316E-3</v>
      </c>
      <c r="C252">
        <f t="shared" si="7"/>
        <v>6.4996951706708427E-3</v>
      </c>
      <c r="D252">
        <f t="shared" si="7"/>
        <v>5.0528643422739303E-3</v>
      </c>
    </row>
    <row r="253" spans="1:4" x14ac:dyDescent="0.2">
      <c r="A253">
        <f t="shared" si="8"/>
        <v>-5.0320000000001066</v>
      </c>
      <c r="B253">
        <f t="shared" si="7"/>
        <v>8.3926412394939934E-3</v>
      </c>
      <c r="C253">
        <f t="shared" si="7"/>
        <v>6.5257460183143559E-3</v>
      </c>
      <c r="D253">
        <f t="shared" si="7"/>
        <v>5.0741310012333155E-3</v>
      </c>
    </row>
    <row r="254" spans="1:4" x14ac:dyDescent="0.2">
      <c r="A254">
        <f t="shared" si="8"/>
        <v>-5.0280000000001071</v>
      </c>
      <c r="B254">
        <f t="shared" si="7"/>
        <v>8.4245939479002923E-3</v>
      </c>
      <c r="C254">
        <f t="shared" si="7"/>
        <v>6.5519012780333782E-3</v>
      </c>
      <c r="D254">
        <f t="shared" si="7"/>
        <v>5.0954871679951353E-3</v>
      </c>
    </row>
    <row r="255" spans="1:4" x14ac:dyDescent="0.2">
      <c r="A255">
        <f t="shared" si="8"/>
        <v>-5.0240000000001075</v>
      </c>
      <c r="B255">
        <f t="shared" si="7"/>
        <v>8.4566683075895793E-3</v>
      </c>
      <c r="C255">
        <f t="shared" si="7"/>
        <v>6.5781613683126234E-3</v>
      </c>
      <c r="D255">
        <f t="shared" si="7"/>
        <v>5.1169332192827323E-3</v>
      </c>
    </row>
    <row r="256" spans="1:4" x14ac:dyDescent="0.2">
      <c r="A256">
        <f t="shared" si="8"/>
        <v>-5.0200000000001079</v>
      </c>
      <c r="B256">
        <f t="shared" si="7"/>
        <v>8.4888647817161801E-3</v>
      </c>
      <c r="C256">
        <f t="shared" si="7"/>
        <v>6.6045267093140956E-3</v>
      </c>
      <c r="D256">
        <f t="shared" si="7"/>
        <v>5.1384695334049995E-3</v>
      </c>
    </row>
    <row r="257" spans="1:4" x14ac:dyDescent="0.2">
      <c r="A257">
        <f t="shared" si="8"/>
        <v>-5.0160000000001084</v>
      </c>
      <c r="B257">
        <f t="shared" si="7"/>
        <v>8.5211838351977234E-3</v>
      </c>
      <c r="C257">
        <f t="shared" si="7"/>
        <v>6.6309977228838132E-3</v>
      </c>
      <c r="D257">
        <f t="shared" si="7"/>
        <v>5.1600964902630848E-3</v>
      </c>
    </row>
    <row r="258" spans="1:4" x14ac:dyDescent="0.2">
      <c r="A258">
        <f t="shared" si="8"/>
        <v>-5.0120000000001088</v>
      </c>
      <c r="B258">
        <f t="shared" si="7"/>
        <v>8.5536259347219201E-3</v>
      </c>
      <c r="C258">
        <f t="shared" si="7"/>
        <v>6.657574832558558E-3</v>
      </c>
      <c r="D258">
        <f t="shared" si="7"/>
        <v>5.18181447135706E-3</v>
      </c>
    </row>
    <row r="259" spans="1:4" x14ac:dyDescent="0.2">
      <c r="A259">
        <f t="shared" si="8"/>
        <v>-5.0080000000001093</v>
      </c>
      <c r="B259">
        <f t="shared" si="7"/>
        <v>8.5861915487532373E-3</v>
      </c>
      <c r="C259">
        <f t="shared" si="7"/>
        <v>6.6842584635726518E-3</v>
      </c>
      <c r="D259">
        <f t="shared" si="7"/>
        <v>5.2036238597926825E-3</v>
      </c>
    </row>
    <row r="260" spans="1:4" x14ac:dyDescent="0.2">
      <c r="A260">
        <f t="shared" si="8"/>
        <v>-5.0040000000001097</v>
      </c>
      <c r="B260">
        <f t="shared" si="7"/>
        <v>8.6188811475397201E-3</v>
      </c>
      <c r="C260">
        <f t="shared" si="7"/>
        <v>6.7110490428647614E-3</v>
      </c>
      <c r="D260">
        <f t="shared" si="7"/>
        <v>5.2255250402881218E-3</v>
      </c>
    </row>
    <row r="261" spans="1:4" x14ac:dyDescent="0.2">
      <c r="A261">
        <f t="shared" si="8"/>
        <v>-5.0000000000001101</v>
      </c>
      <c r="B261">
        <f t="shared" si="7"/>
        <v>8.6516952031197268E-3</v>
      </c>
      <c r="C261">
        <f t="shared" si="7"/>
        <v>6.7379469990847254E-3</v>
      </c>
      <c r="D261">
        <f t="shared" si="7"/>
        <v>5.2475183991807783E-3</v>
      </c>
    </row>
    <row r="262" spans="1:4" x14ac:dyDescent="0.2">
      <c r="A262">
        <f t="shared" si="8"/>
        <v>-4.9960000000001106</v>
      </c>
      <c r="B262">
        <f t="shared" si="7"/>
        <v>8.6846341893288097E-3</v>
      </c>
      <c r="C262">
        <f t="shared" si="7"/>
        <v>6.7649527626004171E-3</v>
      </c>
      <c r="D262">
        <f t="shared" si="7"/>
        <v>5.2696043244340645E-3</v>
      </c>
    </row>
    <row r="263" spans="1:4" x14ac:dyDescent="0.2">
      <c r="A263">
        <f t="shared" si="8"/>
        <v>-4.992000000000111</v>
      </c>
      <c r="B263">
        <f t="shared" si="7"/>
        <v>8.7176985818064826E-3</v>
      </c>
      <c r="C263">
        <f t="shared" si="7"/>
        <v>6.7920667655046304E-3</v>
      </c>
      <c r="D263">
        <f t="shared" si="7"/>
        <v>5.2917832056442833E-3</v>
      </c>
    </row>
    <row r="264" spans="1:4" x14ac:dyDescent="0.2">
      <c r="A264">
        <f t="shared" si="8"/>
        <v>-4.9880000000001115</v>
      </c>
      <c r="B264">
        <f t="shared" si="7"/>
        <v>8.7508888580031651E-3</v>
      </c>
      <c r="C264">
        <f t="shared" si="7"/>
        <v>6.8192894416219882E-3</v>
      </c>
      <c r="D264">
        <f t="shared" si="7"/>
        <v>5.3140554340474645E-3</v>
      </c>
    </row>
    <row r="265" spans="1:4" x14ac:dyDescent="0.2">
      <c r="A265">
        <f t="shared" si="8"/>
        <v>-4.9840000000001119</v>
      </c>
      <c r="B265">
        <f t="shared" si="7"/>
        <v>8.7842054971870066E-3</v>
      </c>
      <c r="C265">
        <f t="shared" si="7"/>
        <v>6.8466212265158909E-3</v>
      </c>
      <c r="D265">
        <f t="shared" si="7"/>
        <v>5.3364214025263057E-3</v>
      </c>
    </row>
    <row r="266" spans="1:4" x14ac:dyDescent="0.2">
      <c r="A266">
        <f t="shared" si="8"/>
        <v>-4.9800000000001123</v>
      </c>
      <c r="B266">
        <f t="shared" si="7"/>
        <v>8.8176489804508706E-3</v>
      </c>
      <c r="C266">
        <f t="shared" si="7"/>
        <v>6.8740625574954797E-3</v>
      </c>
      <c r="D266">
        <f t="shared" si="7"/>
        <v>5.3588815056170597E-3</v>
      </c>
    </row>
    <row r="267" spans="1:4" x14ac:dyDescent="0.2">
      <c r="A267">
        <f t="shared" si="8"/>
        <v>-4.9760000000001128</v>
      </c>
      <c r="B267">
        <f t="shared" si="7"/>
        <v>8.8512197907192197E-3</v>
      </c>
      <c r="C267">
        <f t="shared" si="7"/>
        <v>6.9016138736226343E-3</v>
      </c>
      <c r="D267">
        <f t="shared" si="7"/>
        <v>5.3814361395165379E-3</v>
      </c>
    </row>
    <row r="268" spans="1:4" x14ac:dyDescent="0.2">
      <c r="A268">
        <f t="shared" si="8"/>
        <v>-4.9720000000001132</v>
      </c>
      <c r="B268">
        <f t="shared" ref="B268:D331" si="9">EXP(B$8*$A268)</f>
        <v>8.8849184127551568E-3</v>
      </c>
      <c r="C268">
        <f t="shared" si="9"/>
        <v>6.9292756157190013E-3</v>
      </c>
      <c r="D268">
        <f t="shared" si="9"/>
        <v>5.4040857020890582E-3</v>
      </c>
    </row>
    <row r="269" spans="1:4" x14ac:dyDescent="0.2">
      <c r="A269">
        <f t="shared" ref="A269:A332" si="10">A268+B$3</f>
        <v>-4.9680000000001137</v>
      </c>
      <c r="B269">
        <f t="shared" si="9"/>
        <v>8.9187453331673501E-3</v>
      </c>
      <c r="C269">
        <f t="shared" si="9"/>
        <v>6.9570482263730448E-3</v>
      </c>
      <c r="D269">
        <f t="shared" si="9"/>
        <v>5.4268305928734991E-3</v>
      </c>
    </row>
    <row r="270" spans="1:4" x14ac:dyDescent="0.2">
      <c r="A270">
        <f t="shared" si="10"/>
        <v>-4.9640000000001141</v>
      </c>
      <c r="B270">
        <f t="shared" si="9"/>
        <v>8.9527010404171371E-3</v>
      </c>
      <c r="C270">
        <f t="shared" si="9"/>
        <v>6.9849321499471269E-3</v>
      </c>
      <c r="D270">
        <f t="shared" si="9"/>
        <v>5.4496712130903168E-3</v>
      </c>
    </row>
    <row r="271" spans="1:4" x14ac:dyDescent="0.2">
      <c r="A271">
        <f t="shared" si="10"/>
        <v>-4.9600000000001145</v>
      </c>
      <c r="B271">
        <f t="shared" si="9"/>
        <v>8.9867860248255011E-3</v>
      </c>
      <c r="C271">
        <f t="shared" si="9"/>
        <v>7.0129278325846206E-3</v>
      </c>
      <c r="D271">
        <f t="shared" si="9"/>
        <v>5.4726079656486522E-3</v>
      </c>
    </row>
    <row r="272" spans="1:4" x14ac:dyDescent="0.2">
      <c r="A272">
        <f t="shared" si="10"/>
        <v>-4.956000000000115</v>
      </c>
      <c r="B272">
        <f t="shared" si="9"/>
        <v>9.0210007785802293E-3</v>
      </c>
      <c r="C272">
        <f t="shared" si="9"/>
        <v>7.041035722217045E-3</v>
      </c>
      <c r="D272">
        <f t="shared" si="9"/>
        <v>5.4956412551534061E-3</v>
      </c>
    </row>
    <row r="273" spans="1:4" x14ac:dyDescent="0.2">
      <c r="A273">
        <f t="shared" si="10"/>
        <v>-4.9520000000001154</v>
      </c>
      <c r="B273">
        <f t="shared" si="9"/>
        <v>9.0553457957429414E-3</v>
      </c>
      <c r="C273">
        <f t="shared" si="9"/>
        <v>7.0692562685712333E-3</v>
      </c>
      <c r="D273">
        <f t="shared" si="9"/>
        <v>5.5187714879124114E-3</v>
      </c>
    </row>
    <row r="274" spans="1:4" x14ac:dyDescent="0.2">
      <c r="A274">
        <f t="shared" si="10"/>
        <v>-4.9480000000001159</v>
      </c>
      <c r="B274">
        <f t="shared" si="9"/>
        <v>9.0898215722562993E-3</v>
      </c>
      <c r="C274">
        <f t="shared" si="9"/>
        <v>7.0975899231765296E-3</v>
      </c>
      <c r="D274">
        <f t="shared" si="9"/>
        <v>5.5419990719435654E-3</v>
      </c>
    </row>
    <row r="275" spans="1:4" x14ac:dyDescent="0.2">
      <c r="A275">
        <f t="shared" si="10"/>
        <v>-4.9440000000001163</v>
      </c>
      <c r="B275">
        <f t="shared" si="9"/>
        <v>9.1244286059510987E-3</v>
      </c>
      <c r="C275">
        <f t="shared" si="9"/>
        <v>7.1260371393720122E-3</v>
      </c>
      <c r="D275">
        <f t="shared" si="9"/>
        <v>5.5653244169820626E-3</v>
      </c>
    </row>
    <row r="276" spans="1:4" x14ac:dyDescent="0.2">
      <c r="A276">
        <f t="shared" si="10"/>
        <v>-4.9400000000001167</v>
      </c>
      <c r="B276">
        <f t="shared" si="9"/>
        <v>9.159167396553522E-3</v>
      </c>
      <c r="C276">
        <f t="shared" si="9"/>
        <v>7.1545983723137465E-3</v>
      </c>
      <c r="D276">
        <f t="shared" si="9"/>
        <v>5.5887479344875826E-3</v>
      </c>
    </row>
    <row r="277" spans="1:4" x14ac:dyDescent="0.2">
      <c r="A277">
        <f t="shared" si="10"/>
        <v>-4.9360000000001172</v>
      </c>
      <c r="B277">
        <f t="shared" si="9"/>
        <v>9.1940384456922954E-3</v>
      </c>
      <c r="C277">
        <f t="shared" si="9"/>
        <v>7.1832740789820699E-3</v>
      </c>
      <c r="D277">
        <f t="shared" si="9"/>
        <v>5.6122700376515936E-3</v>
      </c>
    </row>
    <row r="278" spans="1:4" x14ac:dyDescent="0.2">
      <c r="A278">
        <f t="shared" si="10"/>
        <v>-4.9320000000001176</v>
      </c>
      <c r="B278">
        <f t="shared" si="9"/>
        <v>9.2290422569059893E-3</v>
      </c>
      <c r="C278">
        <f t="shared" si="9"/>
        <v>7.2120647181888996E-3</v>
      </c>
      <c r="D278">
        <f t="shared" si="9"/>
        <v>5.6358911414045943E-3</v>
      </c>
    </row>
    <row r="279" spans="1:4" x14ac:dyDescent="0.2">
      <c r="A279">
        <f t="shared" si="10"/>
        <v>-4.9280000000001181</v>
      </c>
      <c r="B279">
        <f t="shared" si="9"/>
        <v>9.2641793356502307E-3</v>
      </c>
      <c r="C279">
        <f t="shared" si="9"/>
        <v>7.2409707505850778E-3</v>
      </c>
      <c r="D279">
        <f t="shared" si="9"/>
        <v>5.6596116624234773E-3</v>
      </c>
    </row>
    <row r="280" spans="1:4" x14ac:dyDescent="0.2">
      <c r="A280">
        <f t="shared" si="10"/>
        <v>-4.9240000000001185</v>
      </c>
      <c r="B280">
        <f t="shared" si="9"/>
        <v>9.299450189305062E-3</v>
      </c>
      <c r="C280">
        <f t="shared" si="9"/>
        <v>7.2699926386677405E-3</v>
      </c>
      <c r="D280">
        <f t="shared" si="9"/>
        <v>5.6834320191388394E-3</v>
      </c>
    </row>
    <row r="281" spans="1:4" x14ac:dyDescent="0.2">
      <c r="A281">
        <f t="shared" si="10"/>
        <v>-4.9200000000001189</v>
      </c>
      <c r="B281">
        <f t="shared" si="9"/>
        <v>9.334855327182208E-3</v>
      </c>
      <c r="C281">
        <f t="shared" si="9"/>
        <v>7.2991308467877138E-3</v>
      </c>
      <c r="D281">
        <f t="shared" si="9"/>
        <v>5.7073526317423994E-3</v>
      </c>
    </row>
    <row r="282" spans="1:4" x14ac:dyDescent="0.2">
      <c r="A282">
        <f t="shared" si="10"/>
        <v>-4.9160000000001194</v>
      </c>
      <c r="B282">
        <f t="shared" si="9"/>
        <v>9.3703952605324898E-3</v>
      </c>
      <c r="C282">
        <f t="shared" si="9"/>
        <v>7.3283858411569511E-3</v>
      </c>
      <c r="D282">
        <f t="shared" si="9"/>
        <v>5.7313739221943752E-3</v>
      </c>
    </row>
    <row r="283" spans="1:4" x14ac:dyDescent="0.2">
      <c r="A283">
        <f t="shared" si="10"/>
        <v>-4.9120000000001198</v>
      </c>
      <c r="B283">
        <f t="shared" si="9"/>
        <v>9.4060705025531474E-3</v>
      </c>
      <c r="C283">
        <f t="shared" si="9"/>
        <v>7.3577580898559862E-3</v>
      </c>
      <c r="D283">
        <f t="shared" si="9"/>
        <v>5.7554963142309621E-3</v>
      </c>
    </row>
    <row r="284" spans="1:4" x14ac:dyDescent="0.2">
      <c r="A284">
        <f t="shared" si="10"/>
        <v>-4.9080000000001203</v>
      </c>
      <c r="B284">
        <f t="shared" si="9"/>
        <v>9.4418815683953109E-3</v>
      </c>
      <c r="C284">
        <f t="shared" si="9"/>
        <v>7.3872480628414247E-3</v>
      </c>
      <c r="D284">
        <f t="shared" si="9"/>
        <v>5.7797202333717719E-3</v>
      </c>
    </row>
    <row r="285" spans="1:4" x14ac:dyDescent="0.2">
      <c r="A285">
        <f t="shared" si="10"/>
        <v>-4.9040000000001207</v>
      </c>
      <c r="B285">
        <f t="shared" si="9"/>
        <v>9.4778289751713766E-3</v>
      </c>
      <c r="C285">
        <f t="shared" si="9"/>
        <v>7.4168562319534628E-3</v>
      </c>
      <c r="D285">
        <f t="shared" si="9"/>
        <v>5.8040461069273769E-3</v>
      </c>
    </row>
    <row r="286" spans="1:4" x14ac:dyDescent="0.2">
      <c r="A286">
        <f t="shared" si="10"/>
        <v>-4.9000000000001211</v>
      </c>
      <c r="B286">
        <f t="shared" si="9"/>
        <v>9.5139132419625409E-3</v>
      </c>
      <c r="C286">
        <f t="shared" si="9"/>
        <v>7.4465830709234387E-3</v>
      </c>
      <c r="D286">
        <f t="shared" si="9"/>
        <v>5.8284743640068058E-3</v>
      </c>
    </row>
    <row r="287" spans="1:4" x14ac:dyDescent="0.2">
      <c r="A287">
        <f t="shared" si="10"/>
        <v>-4.8960000000001216</v>
      </c>
      <c r="B287">
        <f t="shared" si="9"/>
        <v>9.5501348898262249E-3</v>
      </c>
      <c r="C287">
        <f t="shared" si="9"/>
        <v>7.4764290553814092E-3</v>
      </c>
      <c r="D287">
        <f t="shared" si="9"/>
        <v>5.8530054355251581E-3</v>
      </c>
    </row>
    <row r="288" spans="1:4" x14ac:dyDescent="0.2">
      <c r="A288">
        <f t="shared" si="10"/>
        <v>-4.892000000000122</v>
      </c>
      <c r="B288">
        <f t="shared" si="9"/>
        <v>9.5864944418036727E-3</v>
      </c>
      <c r="C288">
        <f t="shared" si="9"/>
        <v>7.5063946628637634E-3</v>
      </c>
      <c r="D288">
        <f t="shared" si="9"/>
        <v>5.877639754211161E-3</v>
      </c>
    </row>
    <row r="289" spans="1:4" x14ac:dyDescent="0.2">
      <c r="A289">
        <f t="shared" si="10"/>
        <v>-4.8880000000001225</v>
      </c>
      <c r="B289">
        <f t="shared" si="9"/>
        <v>9.6229924229274261E-3</v>
      </c>
      <c r="C289">
        <f t="shared" si="9"/>
        <v>7.5364803728208609E-3</v>
      </c>
      <c r="D289">
        <f t="shared" si="9"/>
        <v>5.9023777546148458E-3</v>
      </c>
    </row>
    <row r="290" spans="1:4" x14ac:dyDescent="0.2">
      <c r="A290">
        <f t="shared" si="10"/>
        <v>-4.8840000000001229</v>
      </c>
      <c r="B290">
        <f t="shared" si="9"/>
        <v>9.6596293602289867E-3</v>
      </c>
      <c r="C290">
        <f t="shared" si="9"/>
        <v>7.5666866666247003E-3</v>
      </c>
      <c r="D290">
        <f t="shared" si="9"/>
        <v>5.9272198731151696E-3</v>
      </c>
    </row>
    <row r="291" spans="1:4" x14ac:dyDescent="0.2">
      <c r="A291">
        <f t="shared" si="10"/>
        <v>-4.8800000000001234</v>
      </c>
      <c r="B291">
        <f t="shared" si="9"/>
        <v>9.6964057827463469E-3</v>
      </c>
      <c r="C291">
        <f t="shared" si="9"/>
        <v>7.5970140275766294E-3</v>
      </c>
      <c r="D291">
        <f t="shared" si="9"/>
        <v>5.9521665479277588E-3</v>
      </c>
    </row>
    <row r="292" spans="1:4" x14ac:dyDescent="0.2">
      <c r="A292">
        <f t="shared" si="10"/>
        <v>-4.8760000000001238</v>
      </c>
      <c r="B292">
        <f t="shared" si="9"/>
        <v>9.7333222215317053E-3</v>
      </c>
      <c r="C292">
        <f t="shared" si="9"/>
        <v>7.6274629409150696E-3</v>
      </c>
      <c r="D292">
        <f t="shared" si="9"/>
        <v>5.9772182191125921E-3</v>
      </c>
    </row>
    <row r="293" spans="1:4" x14ac:dyDescent="0.2">
      <c r="A293">
        <f t="shared" si="10"/>
        <v>-4.8720000000001242</v>
      </c>
      <c r="B293">
        <f t="shared" si="9"/>
        <v>9.7703792096590601E-3</v>
      </c>
      <c r="C293">
        <f t="shared" si="9"/>
        <v>7.6580338938232826E-3</v>
      </c>
      <c r="D293">
        <f t="shared" si="9"/>
        <v>6.0023753285818101E-3</v>
      </c>
    </row>
    <row r="294" spans="1:4" x14ac:dyDescent="0.2">
      <c r="A294">
        <f t="shared" si="10"/>
        <v>-4.8680000000001247</v>
      </c>
      <c r="B294">
        <f t="shared" si="9"/>
        <v>9.8075772822319839E-3</v>
      </c>
      <c r="C294">
        <f t="shared" si="9"/>
        <v>7.6887273754371694E-3</v>
      </c>
      <c r="D294">
        <f t="shared" si="9"/>
        <v>6.0276383201074658E-3</v>
      </c>
    </row>
    <row r="295" spans="1:4" x14ac:dyDescent="0.2">
      <c r="A295">
        <f t="shared" si="10"/>
        <v>-4.8640000000001251</v>
      </c>
      <c r="B295">
        <f t="shared" si="9"/>
        <v>9.8449169763912721E-3</v>
      </c>
      <c r="C295">
        <f t="shared" si="9"/>
        <v>7.719543876853089E-3</v>
      </c>
      <c r="D295">
        <f t="shared" si="9"/>
        <v>6.053007639329395E-3</v>
      </c>
    </row>
    <row r="296" spans="1:4" x14ac:dyDescent="0.2">
      <c r="A296">
        <f t="shared" si="10"/>
        <v>-4.8600000000001256</v>
      </c>
      <c r="B296">
        <f t="shared" si="9"/>
        <v>9.8823988313227733E-3</v>
      </c>
      <c r="C296">
        <f t="shared" si="9"/>
        <v>7.7504838911357215E-3</v>
      </c>
      <c r="D296">
        <f t="shared" si="9"/>
        <v>6.0784837337630356E-3</v>
      </c>
    </row>
    <row r="297" spans="1:4" x14ac:dyDescent="0.2">
      <c r="A297">
        <f t="shared" si="10"/>
        <v>-4.856000000000126</v>
      </c>
      <c r="B297">
        <f t="shared" si="9"/>
        <v>9.9200233882651093E-3</v>
      </c>
      <c r="C297">
        <f t="shared" si="9"/>
        <v>7.7815479133259563E-3</v>
      </c>
      <c r="D297">
        <f t="shared" si="9"/>
        <v>6.1040670528073656E-3</v>
      </c>
    </row>
    <row r="298" spans="1:4" x14ac:dyDescent="0.2">
      <c r="A298">
        <f t="shared" si="10"/>
        <v>-4.8520000000001264</v>
      </c>
      <c r="B298">
        <f t="shared" si="9"/>
        <v>9.9577911905175519E-3</v>
      </c>
      <c r="C298">
        <f t="shared" si="9"/>
        <v>7.81273644044881E-3</v>
      </c>
      <c r="D298">
        <f t="shared" si="9"/>
        <v>6.1297580477527851E-3</v>
      </c>
    </row>
    <row r="299" spans="1:4" x14ac:dyDescent="0.2">
      <c r="A299">
        <f t="shared" si="10"/>
        <v>-4.8480000000001269</v>
      </c>
      <c r="B299">
        <f t="shared" si="9"/>
        <v>9.9957027834478053E-3</v>
      </c>
      <c r="C299">
        <f t="shared" si="9"/>
        <v>7.8440499715213847E-3</v>
      </c>
      <c r="D299">
        <f t="shared" si="9"/>
        <v>6.1555571717891219E-3</v>
      </c>
    </row>
    <row r="300" spans="1:4" x14ac:dyDescent="0.2">
      <c r="A300">
        <f t="shared" si="10"/>
        <v>-4.8440000000001273</v>
      </c>
      <c r="B300">
        <f t="shared" si="9"/>
        <v>1.0033758714499947E-2</v>
      </c>
      <c r="C300">
        <f t="shared" si="9"/>
        <v>7.875489007560842E-3</v>
      </c>
      <c r="D300">
        <f t="shared" si="9"/>
        <v>6.1814648800135813E-3</v>
      </c>
    </row>
    <row r="301" spans="1:4" x14ac:dyDescent="0.2">
      <c r="A301">
        <f t="shared" si="10"/>
        <v>-4.8400000000001278</v>
      </c>
      <c r="B301">
        <f t="shared" si="9"/>
        <v>1.0071959533202265E-2</v>
      </c>
      <c r="C301">
        <f t="shared" si="9"/>
        <v>7.9070540515924301E-3</v>
      </c>
      <c r="D301">
        <f t="shared" si="9"/>
        <v>6.2074816294388213E-3</v>
      </c>
    </row>
    <row r="302" spans="1:4" x14ac:dyDescent="0.2">
      <c r="A302">
        <f t="shared" si="10"/>
        <v>-4.8360000000001282</v>
      </c>
      <c r="B302">
        <f t="shared" si="9"/>
        <v>1.0110305791175264E-2</v>
      </c>
      <c r="C302">
        <f t="shared" si="9"/>
        <v>7.9387456086575294E-3</v>
      </c>
      <c r="D302">
        <f t="shared" si="9"/>
        <v>6.2336078790009635E-3</v>
      </c>
    </row>
    <row r="303" spans="1:4" x14ac:dyDescent="0.2">
      <c r="A303">
        <f t="shared" si="10"/>
        <v>-4.8320000000001286</v>
      </c>
      <c r="B303">
        <f t="shared" si="9"/>
        <v>1.0148798042139556E-2</v>
      </c>
      <c r="C303">
        <f t="shared" si="9"/>
        <v>7.9705641858217255E-3</v>
      </c>
      <c r="D303">
        <f t="shared" si="9"/>
        <v>6.2598440895677392E-3</v>
      </c>
    </row>
    <row r="304" spans="1:4" x14ac:dyDescent="0.2">
      <c r="A304">
        <f t="shared" si="10"/>
        <v>-4.8280000000001291</v>
      </c>
      <c r="B304">
        <f t="shared" si="9"/>
        <v>1.0187436841923933E-2</v>
      </c>
      <c r="C304">
        <f t="shared" si="9"/>
        <v>8.0025102921829332E-3</v>
      </c>
      <c r="D304">
        <f t="shared" si="9"/>
        <v>6.2861907239465725E-3</v>
      </c>
    </row>
    <row r="305" spans="1:4" x14ac:dyDescent="0.2">
      <c r="A305">
        <f t="shared" si="10"/>
        <v>-4.8240000000001295</v>
      </c>
      <c r="B305">
        <f t="shared" si="9"/>
        <v>1.0226222748473315E-2</v>
      </c>
      <c r="C305">
        <f t="shared" si="9"/>
        <v>8.0345844388795377E-3</v>
      </c>
      <c r="D305">
        <f t="shared" si="9"/>
        <v>6.312648246892788E-3</v>
      </c>
    </row>
    <row r="306" spans="1:4" x14ac:dyDescent="0.2">
      <c r="A306">
        <f t="shared" si="10"/>
        <v>-4.82000000000013</v>
      </c>
      <c r="B306">
        <f t="shared" si="9"/>
        <v>1.0265156321856888E-2</v>
      </c>
      <c r="C306">
        <f t="shared" si="9"/>
        <v>8.0667871390985683E-3</v>
      </c>
      <c r="D306">
        <f t="shared" si="9"/>
        <v>6.3392171251177645E-3</v>
      </c>
    </row>
    <row r="307" spans="1:4" x14ac:dyDescent="0.2">
      <c r="A307">
        <f t="shared" si="10"/>
        <v>-4.8160000000001304</v>
      </c>
      <c r="B307">
        <f t="shared" si="9"/>
        <v>1.0304238124276107E-2</v>
      </c>
      <c r="C307">
        <f t="shared" si="9"/>
        <v>8.099118908083916E-3</v>
      </c>
      <c r="D307">
        <f t="shared" si="9"/>
        <v>6.3658978272972157E-3</v>
      </c>
    </row>
    <row r="308" spans="1:4" x14ac:dyDescent="0.2">
      <c r="A308">
        <f t="shared" si="10"/>
        <v>-4.8120000000001308</v>
      </c>
      <c r="B308">
        <f t="shared" si="9"/>
        <v>1.0343468720072899E-2</v>
      </c>
      <c r="C308">
        <f t="shared" si="9"/>
        <v>8.1315802631445749E-3</v>
      </c>
      <c r="D308">
        <f t="shared" si="9"/>
        <v>6.3926908240794066E-3</v>
      </c>
    </row>
    <row r="309" spans="1:4" x14ac:dyDescent="0.2">
      <c r="A309">
        <f t="shared" si="10"/>
        <v>-4.8080000000001313</v>
      </c>
      <c r="B309">
        <f t="shared" si="9"/>
        <v>1.0382848675737728E-2</v>
      </c>
      <c r="C309">
        <f t="shared" si="9"/>
        <v>8.1641717236629156E-3</v>
      </c>
      <c r="D309">
        <f t="shared" si="9"/>
        <v>6.4195965880935084E-3</v>
      </c>
    </row>
    <row r="310" spans="1:4" x14ac:dyDescent="0.2">
      <c r="A310">
        <f t="shared" si="10"/>
        <v>-4.8040000000001317</v>
      </c>
      <c r="B310">
        <f t="shared" si="9"/>
        <v>1.0422378559917856E-2</v>
      </c>
      <c r="C310">
        <f t="shared" si="9"/>
        <v>8.1968938111030062E-3</v>
      </c>
      <c r="D310">
        <f t="shared" si="9"/>
        <v>6.4466155939578839E-3</v>
      </c>
    </row>
    <row r="311" spans="1:4" x14ac:dyDescent="0.2">
      <c r="A311">
        <f t="shared" si="10"/>
        <v>-4.8000000000001322</v>
      </c>
      <c r="B311">
        <f t="shared" si="9"/>
        <v>1.0462058943425483E-2</v>
      </c>
      <c r="C311">
        <f t="shared" si="9"/>
        <v>8.2297470490189407E-3</v>
      </c>
      <c r="D311">
        <f t="shared" si="9"/>
        <v>6.4737483182885081E-3</v>
      </c>
    </row>
    <row r="312" spans="1:4" x14ac:dyDescent="0.2">
      <c r="A312">
        <f t="shared" si="10"/>
        <v>-4.7960000000001326</v>
      </c>
      <c r="B312">
        <f t="shared" si="9"/>
        <v>1.0501890399246053E-2</v>
      </c>
      <c r="C312">
        <f t="shared" si="9"/>
        <v>8.2627319630632287E-3</v>
      </c>
      <c r="D312">
        <f t="shared" si="9"/>
        <v>6.5009952397073302E-3</v>
      </c>
    </row>
    <row r="313" spans="1:4" x14ac:dyDescent="0.2">
      <c r="A313">
        <f t="shared" si="10"/>
        <v>-4.792000000000133</v>
      </c>
      <c r="B313">
        <f t="shared" si="9"/>
        <v>1.0541873502546461E-2</v>
      </c>
      <c r="C313">
        <f t="shared" si="9"/>
        <v>8.2958490809951959E-3</v>
      </c>
      <c r="D313">
        <f t="shared" si="9"/>
        <v>6.5283568388507639E-3</v>
      </c>
    </row>
    <row r="314" spans="1:4" x14ac:dyDescent="0.2">
      <c r="A314">
        <f t="shared" si="10"/>
        <v>-4.7880000000001335</v>
      </c>
      <c r="B314">
        <f t="shared" si="9"/>
        <v>1.058200883068343E-2</v>
      </c>
      <c r="C314">
        <f t="shared" si="9"/>
        <v>8.3290989326894379E-3</v>
      </c>
      <c r="D314">
        <f t="shared" si="9"/>
        <v>6.555833598378114E-3</v>
      </c>
    </row>
    <row r="315" spans="1:4" x14ac:dyDescent="0.2">
      <c r="A315">
        <f t="shared" si="10"/>
        <v>-4.7840000000001339</v>
      </c>
      <c r="B315">
        <f t="shared" si="9"/>
        <v>1.0622296963211781E-2</v>
      </c>
      <c r="C315">
        <f t="shared" si="9"/>
        <v>8.3624820501442907E-3</v>
      </c>
      <c r="D315">
        <f t="shared" si="9"/>
        <v>6.5834260029801429E-3</v>
      </c>
    </row>
    <row r="316" spans="1:4" x14ac:dyDescent="0.2">
      <c r="A316">
        <f t="shared" si="10"/>
        <v>-4.7800000000001344</v>
      </c>
      <c r="B316">
        <f t="shared" si="9"/>
        <v>1.0662738481892866E-2</v>
      </c>
      <c r="C316">
        <f t="shared" si="9"/>
        <v>8.3959989674903448E-3</v>
      </c>
      <c r="D316">
        <f t="shared" si="9"/>
        <v>6.6111345393875731E-3</v>
      </c>
    </row>
    <row r="317" spans="1:4" x14ac:dyDescent="0.2">
      <c r="A317">
        <f t="shared" si="10"/>
        <v>-4.7760000000001348</v>
      </c>
      <c r="B317">
        <f t="shared" si="9"/>
        <v>1.0703333970702894E-2</v>
      </c>
      <c r="C317">
        <f t="shared" si="9"/>
        <v>8.4296502209989937E-3</v>
      </c>
      <c r="D317">
        <f t="shared" si="9"/>
        <v>6.638959696379715E-3</v>
      </c>
    </row>
    <row r="318" spans="1:4" x14ac:dyDescent="0.2">
      <c r="A318">
        <f t="shared" si="10"/>
        <v>-4.7720000000001352</v>
      </c>
      <c r="B318">
        <f t="shared" si="9"/>
        <v>1.0744084015841452E-2</v>
      </c>
      <c r="C318">
        <f t="shared" si="9"/>
        <v>8.4634363490910108E-3</v>
      </c>
      <c r="D318">
        <f t="shared" si="9"/>
        <v>6.6669019647930495E-3</v>
      </c>
    </row>
    <row r="319" spans="1:4" x14ac:dyDescent="0.2">
      <c r="A319">
        <f t="shared" si="10"/>
        <v>-4.7680000000001357</v>
      </c>
      <c r="B319">
        <f t="shared" si="9"/>
        <v>1.0784989205739882E-2</v>
      </c>
      <c r="C319">
        <f t="shared" si="9"/>
        <v>8.497357892345167E-3</v>
      </c>
      <c r="D319">
        <f t="shared" si="9"/>
        <v>6.6949618375299266E-3</v>
      </c>
    </row>
    <row r="320" spans="1:4" x14ac:dyDescent="0.2">
      <c r="A320">
        <f t="shared" si="10"/>
        <v>-4.7640000000001361</v>
      </c>
      <c r="B320">
        <f t="shared" si="9"/>
        <v>1.0826050131069853E-2</v>
      </c>
      <c r="C320">
        <f t="shared" si="9"/>
        <v>8.5314153935068786E-3</v>
      </c>
      <c r="D320">
        <f t="shared" si="9"/>
        <v>6.7231398095672183E-3</v>
      </c>
    </row>
    <row r="321" spans="1:4" x14ac:dyDescent="0.2">
      <c r="A321">
        <f t="shared" si="10"/>
        <v>-4.7600000000001366</v>
      </c>
      <c r="B321">
        <f t="shared" si="9"/>
        <v>1.0867267384751821E-2</v>
      </c>
      <c r="C321">
        <f t="shared" si="9"/>
        <v>8.5656093974968896E-3</v>
      </c>
      <c r="D321">
        <f t="shared" si="9"/>
        <v>6.7514363779650928E-3</v>
      </c>
    </row>
    <row r="322" spans="1:4" x14ac:dyDescent="0.2">
      <c r="A322">
        <f t="shared" si="10"/>
        <v>-4.756000000000137</v>
      </c>
      <c r="B322">
        <f t="shared" si="9"/>
        <v>1.0908641561963667E-2</v>
      </c>
      <c r="C322">
        <f t="shared" si="9"/>
        <v>8.599940451419992E-3</v>
      </c>
      <c r="D322">
        <f t="shared" si="9"/>
        <v>6.7798520418757384E-3</v>
      </c>
    </row>
    <row r="323" spans="1:4" x14ac:dyDescent="0.2">
      <c r="A323">
        <f t="shared" si="10"/>
        <v>-4.7520000000001374</v>
      </c>
      <c r="B323">
        <f t="shared" si="9"/>
        <v>1.0950173260149207E-2</v>
      </c>
      <c r="C323">
        <f t="shared" si="9"/>
        <v>8.6344091045737845E-3</v>
      </c>
      <c r="D323">
        <f t="shared" si="9"/>
        <v>6.8083873025522159E-3</v>
      </c>
    </row>
    <row r="324" spans="1:4" x14ac:dyDescent="0.2">
      <c r="A324">
        <f t="shared" si="10"/>
        <v>-4.7480000000001379</v>
      </c>
      <c r="B324">
        <f t="shared" si="9"/>
        <v>1.0991863079026904E-2</v>
      </c>
      <c r="C324">
        <f t="shared" si="9"/>
        <v>8.6690159084574503E-3</v>
      </c>
      <c r="D324">
        <f t="shared" si="9"/>
        <v>6.8370426633572517E-3</v>
      </c>
    </row>
    <row r="325" spans="1:4" x14ac:dyDescent="0.2">
      <c r="A325">
        <f t="shared" si="10"/>
        <v>-4.7440000000001383</v>
      </c>
      <c r="B325">
        <f t="shared" si="9"/>
        <v>1.1033711620598451E-2</v>
      </c>
      <c r="C325">
        <f t="shared" si="9"/>
        <v>8.70376141678059E-3</v>
      </c>
      <c r="D325">
        <f t="shared" si="9"/>
        <v>6.8658186297721651E-3</v>
      </c>
    </row>
    <row r="326" spans="1:4" x14ac:dyDescent="0.2">
      <c r="A326">
        <f t="shared" si="10"/>
        <v>-4.7400000000001388</v>
      </c>
      <c r="B326">
        <f t="shared" si="9"/>
        <v>1.107571948915753E-2</v>
      </c>
      <c r="C326">
        <f t="shared" si="9"/>
        <v>8.7386461854720796E-3</v>
      </c>
      <c r="D326">
        <f t="shared" si="9"/>
        <v>6.8947157094057382E-3</v>
      </c>
    </row>
    <row r="327" spans="1:4" x14ac:dyDescent="0.2">
      <c r="A327">
        <f t="shared" si="10"/>
        <v>-4.7360000000001392</v>
      </c>
      <c r="B327">
        <f t="shared" si="9"/>
        <v>1.1117887291298478E-2</v>
      </c>
      <c r="C327">
        <f t="shared" si="9"/>
        <v>8.7736707726889605E-3</v>
      </c>
      <c r="D327">
        <f t="shared" si="9"/>
        <v>6.9237344120032162E-3</v>
      </c>
    </row>
    <row r="328" spans="1:4" x14ac:dyDescent="0.2">
      <c r="A328">
        <f t="shared" si="10"/>
        <v>-4.7320000000001397</v>
      </c>
      <c r="B328">
        <f t="shared" si="9"/>
        <v>1.1160215635925107E-2</v>
      </c>
      <c r="C328">
        <f t="shared" si="9"/>
        <v>8.8088357388253768E-3</v>
      </c>
      <c r="D328">
        <f t="shared" si="9"/>
        <v>6.9528752494552541E-3</v>
      </c>
    </row>
    <row r="329" spans="1:4" x14ac:dyDescent="0.2">
      <c r="A329">
        <f t="shared" si="10"/>
        <v>-4.7280000000001401</v>
      </c>
      <c r="B329">
        <f t="shared" si="9"/>
        <v>1.120270513425943E-2</v>
      </c>
      <c r="C329">
        <f t="shared" si="9"/>
        <v>8.8441416465215358E-3</v>
      </c>
      <c r="D329">
        <f t="shared" si="9"/>
        <v>6.9821387358069923E-3</v>
      </c>
    </row>
    <row r="330" spans="1:4" x14ac:dyDescent="0.2">
      <c r="A330">
        <f t="shared" si="10"/>
        <v>-4.7240000000001405</v>
      </c>
      <c r="B330">
        <f t="shared" si="9"/>
        <v>1.1245356399850562E-2</v>
      </c>
      <c r="C330">
        <f t="shared" si="9"/>
        <v>8.8795890606727136E-3</v>
      </c>
      <c r="D330">
        <f t="shared" si="9"/>
        <v>7.0115253872670771E-3</v>
      </c>
    </row>
    <row r="331" spans="1:4" x14ac:dyDescent="0.2">
      <c r="A331">
        <f t="shared" si="10"/>
        <v>-4.720000000000141</v>
      </c>
      <c r="B331">
        <f t="shared" si="9"/>
        <v>1.1288170048583498E-2</v>
      </c>
      <c r="C331">
        <f t="shared" si="9"/>
        <v>8.9151785484382941E-3</v>
      </c>
      <c r="D331">
        <f t="shared" si="9"/>
        <v>7.0410357222168134E-3</v>
      </c>
    </row>
    <row r="332" spans="1:4" x14ac:dyDescent="0.2">
      <c r="A332">
        <f t="shared" si="10"/>
        <v>-4.7160000000001414</v>
      </c>
      <c r="B332">
        <f t="shared" ref="B332:D395" si="11">EXP(B$8*$A332)</f>
        <v>1.1331146698688092E-2</v>
      </c>
      <c r="C332">
        <f t="shared" si="11"/>
        <v>8.950910679250839E-3</v>
      </c>
      <c r="D332">
        <f t="shared" si="11"/>
        <v>7.0706702612192635E-3</v>
      </c>
    </row>
    <row r="333" spans="1:4" x14ac:dyDescent="0.2">
      <c r="A333">
        <f t="shared" ref="A333:A396" si="12">A332+B$3</f>
        <v>-4.7120000000001419</v>
      </c>
      <c r="B333">
        <f t="shared" si="11"/>
        <v>1.1374286970747896E-2</v>
      </c>
      <c r="C333">
        <f t="shared" si="11"/>
        <v>8.9867860248252062E-3</v>
      </c>
      <c r="D333">
        <f t="shared" si="11"/>
        <v>7.1004295270284757E-3</v>
      </c>
    </row>
    <row r="334" spans="1:4" x14ac:dyDescent="0.2">
      <c r="A334">
        <f t="shared" si="12"/>
        <v>-4.7080000000001423</v>
      </c>
      <c r="B334">
        <f t="shared" si="11"/>
        <v>1.1417591487709209E-2</v>
      </c>
      <c r="C334">
        <f t="shared" si="11"/>
        <v>9.0228051591676878E-3</v>
      </c>
      <c r="D334">
        <f t="shared" si="11"/>
        <v>7.1303140445986577E-3</v>
      </c>
    </row>
    <row r="335" spans="1:4" x14ac:dyDescent="0.2">
      <c r="A335">
        <f t="shared" si="12"/>
        <v>-4.7040000000001427</v>
      </c>
      <c r="B335">
        <f t="shared" si="11"/>
        <v>1.1461060874889987E-2</v>
      </c>
      <c r="C335">
        <f t="shared" si="11"/>
        <v>9.0589686585852043E-3</v>
      </c>
      <c r="D335">
        <f t="shared" si="11"/>
        <v>7.1603243410934886E-3</v>
      </c>
    </row>
    <row r="336" spans="1:4" x14ac:dyDescent="0.2">
      <c r="A336">
        <f t="shared" si="12"/>
        <v>-4.7000000000001432</v>
      </c>
      <c r="B336">
        <f t="shared" si="11"/>
        <v>1.1504695759988958E-2</v>
      </c>
      <c r="C336">
        <f t="shared" si="11"/>
        <v>9.0952771016945145E-3</v>
      </c>
      <c r="D336">
        <f t="shared" si="11"/>
        <v>7.190460945895363E-3</v>
      </c>
    </row>
    <row r="337" spans="1:4" x14ac:dyDescent="0.2">
      <c r="A337">
        <f t="shared" si="12"/>
        <v>-4.6960000000001436</v>
      </c>
      <c r="B337">
        <f t="shared" si="11"/>
        <v>1.1548496773094601E-2</v>
      </c>
      <c r="C337">
        <f t="shared" si="11"/>
        <v>9.1317310694314854E-3</v>
      </c>
      <c r="D337">
        <f t="shared" si="11"/>
        <v>7.2207243906147831E-3</v>
      </c>
    </row>
    <row r="338" spans="1:4" x14ac:dyDescent="0.2">
      <c r="A338">
        <f t="shared" si="12"/>
        <v>-4.6920000000001441</v>
      </c>
      <c r="B338">
        <f t="shared" si="11"/>
        <v>1.1592464546694325E-2</v>
      </c>
      <c r="C338">
        <f t="shared" si="11"/>
        <v>9.168331145060377E-3</v>
      </c>
      <c r="D338">
        <f t="shared" si="11"/>
        <v>7.251115209099687E-3</v>
      </c>
    </row>
    <row r="339" spans="1:4" x14ac:dyDescent="0.2">
      <c r="A339">
        <f t="shared" si="12"/>
        <v>-4.6880000000001445</v>
      </c>
      <c r="B339">
        <f t="shared" si="11"/>
        <v>1.1636599715683526E-2</v>
      </c>
      <c r="C339">
        <f t="shared" si="11"/>
        <v>9.2050779141831813E-3</v>
      </c>
      <c r="D339">
        <f t="shared" si="11"/>
        <v>7.2816339374449134E-3</v>
      </c>
    </row>
    <row r="340" spans="1:4" x14ac:dyDescent="0.2">
      <c r="A340">
        <f t="shared" si="12"/>
        <v>-4.6840000000001449</v>
      </c>
      <c r="B340">
        <f t="shared" si="11"/>
        <v>1.1680902917374831E-2</v>
      </c>
      <c r="C340">
        <f t="shared" si="11"/>
        <v>9.2419719647489872E-3</v>
      </c>
      <c r="D340">
        <f t="shared" si="11"/>
        <v>7.312281114001608E-3</v>
      </c>
    </row>
    <row r="341" spans="1:4" x14ac:dyDescent="0.2">
      <c r="A341">
        <f t="shared" si="12"/>
        <v>-4.6800000000001454</v>
      </c>
      <c r="B341">
        <f t="shared" si="11"/>
        <v>1.1725374791507221E-2</v>
      </c>
      <c r="C341">
        <f t="shared" si="11"/>
        <v>9.2790138870633906E-3</v>
      </c>
      <c r="D341">
        <f t="shared" si="11"/>
        <v>7.3430572793867733E-3</v>
      </c>
    </row>
    <row r="342" spans="1:4" x14ac:dyDescent="0.2">
      <c r="A342">
        <f t="shared" si="12"/>
        <v>-4.6760000000001458</v>
      </c>
      <c r="B342">
        <f t="shared" si="11"/>
        <v>1.1770015980255353E-2</v>
      </c>
      <c r="C342">
        <f t="shared" si="11"/>
        <v>9.3162042737979407E-3</v>
      </c>
      <c r="D342">
        <f t="shared" si="11"/>
        <v>7.3739629764927525E-3</v>
      </c>
    </row>
    <row r="343" spans="1:4" x14ac:dyDescent="0.2">
      <c r="A343">
        <f t="shared" si="12"/>
        <v>-4.6720000000001463</v>
      </c>
      <c r="B343">
        <f t="shared" si="11"/>
        <v>1.1814827128238746E-2</v>
      </c>
      <c r="C343">
        <f t="shared" si="11"/>
        <v>9.3535437199996161E-3</v>
      </c>
      <c r="D343">
        <f t="shared" si="11"/>
        <v>7.4049987504968559E-3</v>
      </c>
    </row>
    <row r="344" spans="1:4" x14ac:dyDescent="0.2">
      <c r="A344">
        <f t="shared" si="12"/>
        <v>-4.6680000000001467</v>
      </c>
      <c r="B344">
        <f t="shared" si="11"/>
        <v>1.1859808882531178E-2</v>
      </c>
      <c r="C344">
        <f t="shared" si="11"/>
        <v>9.3910328231003558E-3</v>
      </c>
      <c r="D344">
        <f t="shared" si="11"/>
        <v>7.4361651488709293E-3</v>
      </c>
    </row>
    <row r="345" spans="1:4" x14ac:dyDescent="0.2">
      <c r="A345">
        <f t="shared" si="12"/>
        <v>-4.6640000000001471</v>
      </c>
      <c r="B345">
        <f t="shared" si="11"/>
        <v>1.190496189266994E-2</v>
      </c>
      <c r="C345">
        <f t="shared" si="11"/>
        <v>9.4286721829266052E-3</v>
      </c>
      <c r="D345">
        <f t="shared" si="11"/>
        <v>7.4674627213910617E-3</v>
      </c>
    </row>
    <row r="346" spans="1:4" x14ac:dyDescent="0.2">
      <c r="A346">
        <f t="shared" si="12"/>
        <v>-4.6600000000001476</v>
      </c>
      <c r="B346">
        <f t="shared" si="11"/>
        <v>1.1950286810665307E-2</v>
      </c>
      <c r="C346">
        <f t="shared" si="11"/>
        <v>9.4664624017089267E-3</v>
      </c>
      <c r="D346">
        <f t="shared" si="11"/>
        <v>7.4988920201472294E-3</v>
      </c>
    </row>
    <row r="347" spans="1:4" x14ac:dyDescent="0.2">
      <c r="A347">
        <f t="shared" si="12"/>
        <v>-4.656000000000148</v>
      </c>
      <c r="B347">
        <f t="shared" si="11"/>
        <v>1.1995784291009857E-2</v>
      </c>
      <c r="C347">
        <f t="shared" si="11"/>
        <v>9.504404084091627E-3</v>
      </c>
      <c r="D347">
        <f t="shared" si="11"/>
        <v>7.5304535995530924E-3</v>
      </c>
    </row>
    <row r="348" spans="1:4" x14ac:dyDescent="0.2">
      <c r="A348">
        <f t="shared" si="12"/>
        <v>-4.6520000000001485</v>
      </c>
      <c r="B348">
        <f t="shared" si="11"/>
        <v>1.2041454990688021E-2</v>
      </c>
      <c r="C348">
        <f t="shared" si="11"/>
        <v>9.542497837142434E-3</v>
      </c>
      <c r="D348">
        <f t="shared" si="11"/>
        <v>7.5621480163557148E-3</v>
      </c>
    </row>
    <row r="349" spans="1:4" x14ac:dyDescent="0.2">
      <c r="A349">
        <f t="shared" si="12"/>
        <v>-4.6480000000001489</v>
      </c>
      <c r="B349">
        <f t="shared" si="11"/>
        <v>1.2087299569185474E-2</v>
      </c>
      <c r="C349">
        <f t="shared" si="11"/>
        <v>9.5807442703622087E-3</v>
      </c>
      <c r="D349">
        <f t="shared" si="11"/>
        <v>7.5939758296454454E-3</v>
      </c>
    </row>
    <row r="350" spans="1:4" x14ac:dyDescent="0.2">
      <c r="A350">
        <f t="shared" si="12"/>
        <v>-4.6440000000001493</v>
      </c>
      <c r="B350">
        <f t="shared" si="11"/>
        <v>1.2133318688498748E-2</v>
      </c>
      <c r="C350">
        <f t="shared" si="11"/>
        <v>9.6191439956946987E-3</v>
      </c>
      <c r="D350">
        <f t="shared" si="11"/>
        <v>7.6259376008657219E-3</v>
      </c>
    </row>
    <row r="351" spans="1:4" x14ac:dyDescent="0.2">
      <c r="A351">
        <f t="shared" si="12"/>
        <v>-4.6400000000001498</v>
      </c>
      <c r="B351">
        <f t="shared" si="11"/>
        <v>1.2179513013144704E-2</v>
      </c>
      <c r="C351">
        <f t="shared" si="11"/>
        <v>9.6576976275363283E-3</v>
      </c>
      <c r="D351">
        <f t="shared" si="11"/>
        <v>7.6580338938230311E-3</v>
      </c>
    </row>
    <row r="352" spans="1:4" x14ac:dyDescent="0.2">
      <c r="A352">
        <f t="shared" si="12"/>
        <v>-4.6360000000001502</v>
      </c>
      <c r="B352">
        <f t="shared" si="11"/>
        <v>1.2225883210170211E-2</v>
      </c>
      <c r="C352">
        <f t="shared" si="11"/>
        <v>9.6964057827460277E-3</v>
      </c>
      <c r="D352">
        <f t="shared" si="11"/>
        <v>7.6902652746968E-3</v>
      </c>
    </row>
    <row r="353" spans="1:4" x14ac:dyDescent="0.2">
      <c r="A353">
        <f t="shared" si="12"/>
        <v>-4.6320000000001507</v>
      </c>
      <c r="B353">
        <f t="shared" si="11"/>
        <v>1.2272429949161702E-2</v>
      </c>
      <c r="C353">
        <f t="shared" si="11"/>
        <v>9.7352690806551088E-3</v>
      </c>
      <c r="D353">
        <f t="shared" si="11"/>
        <v>7.7226323120494359E-3</v>
      </c>
    </row>
    <row r="354" spans="1:4" x14ac:dyDescent="0.2">
      <c r="A354">
        <f t="shared" si="12"/>
        <v>-4.6280000000001511</v>
      </c>
      <c r="B354">
        <f t="shared" si="11"/>
        <v>1.2319153902254918E-2</v>
      </c>
      <c r="C354">
        <f t="shared" si="11"/>
        <v>9.7742881430771672E-3</v>
      </c>
      <c r="D354">
        <f t="shared" si="11"/>
        <v>7.7551355768363042E-3</v>
      </c>
    </row>
    <row r="355" spans="1:4" x14ac:dyDescent="0.2">
      <c r="A355">
        <f t="shared" si="12"/>
        <v>-4.6240000000001515</v>
      </c>
      <c r="B355">
        <f t="shared" si="11"/>
        <v>1.236605574414453E-2</v>
      </c>
      <c r="C355">
        <f t="shared" si="11"/>
        <v>9.813463594318032E-3</v>
      </c>
      <c r="D355">
        <f t="shared" si="11"/>
        <v>7.7877756424158508E-3</v>
      </c>
    </row>
    <row r="356" spans="1:4" x14ac:dyDescent="0.2">
      <c r="A356">
        <f t="shared" si="12"/>
        <v>-4.620000000000152</v>
      </c>
      <c r="B356">
        <f t="shared" si="11"/>
        <v>1.2413136152093973E-2</v>
      </c>
      <c r="C356">
        <f t="shared" si="11"/>
        <v>9.8527960611857601E-3</v>
      </c>
      <c r="D356">
        <f t="shared" si="11"/>
        <v>7.8205530845596675E-3</v>
      </c>
    </row>
    <row r="357" spans="1:4" x14ac:dyDescent="0.2">
      <c r="A357">
        <f t="shared" si="12"/>
        <v>-4.6160000000001524</v>
      </c>
      <c r="B357">
        <f t="shared" si="11"/>
        <v>1.2460395805945133E-2</v>
      </c>
      <c r="C357">
        <f t="shared" si="11"/>
        <v>9.8922861730006608E-3</v>
      </c>
      <c r="D357">
        <f t="shared" si="11"/>
        <v>7.853468481462695E-3</v>
      </c>
    </row>
    <row r="358" spans="1:4" x14ac:dyDescent="0.2">
      <c r="A358">
        <f t="shared" si="12"/>
        <v>-4.6120000000001529</v>
      </c>
      <c r="B358">
        <f t="shared" si="11"/>
        <v>1.2507835388128255E-2</v>
      </c>
      <c r="C358">
        <f t="shared" si="11"/>
        <v>9.9319345616053645E-3</v>
      </c>
      <c r="D358">
        <f t="shared" si="11"/>
        <v>7.8865224137533753E-3</v>
      </c>
    </row>
    <row r="359" spans="1:4" x14ac:dyDescent="0.2">
      <c r="A359">
        <f t="shared" si="12"/>
        <v>-4.6080000000001533</v>
      </c>
      <c r="B359">
        <f t="shared" si="11"/>
        <v>1.255545558367171E-2</v>
      </c>
      <c r="C359">
        <f t="shared" si="11"/>
        <v>9.9717418613749342E-3</v>
      </c>
      <c r="D359">
        <f t="shared" si="11"/>
        <v>7.9197154645039448E-3</v>
      </c>
    </row>
    <row r="360" spans="1:4" x14ac:dyDescent="0.2">
      <c r="A360">
        <f t="shared" si="12"/>
        <v>-4.6040000000001537</v>
      </c>
      <c r="B360">
        <f t="shared" si="11"/>
        <v>1.2603257080211969E-2</v>
      </c>
      <c r="C360">
        <f t="shared" si="11"/>
        <v>1.0011708709227018E-2</v>
      </c>
      <c r="D360">
        <f t="shared" si="11"/>
        <v>7.9530482192406663E-3</v>
      </c>
    </row>
    <row r="361" spans="1:4" x14ac:dyDescent="0.2">
      <c r="A361">
        <f t="shared" si="12"/>
        <v>-4.6000000000001542</v>
      </c>
      <c r="B361">
        <f t="shared" si="11"/>
        <v>1.2651240568003451E-2</v>
      </c>
      <c r="C361">
        <f t="shared" si="11"/>
        <v>1.0051835744632032E-2</v>
      </c>
      <c r="D361">
        <f t="shared" si="11"/>
        <v>7.9865212659542117E-3</v>
      </c>
    </row>
    <row r="362" spans="1:4" x14ac:dyDescent="0.2">
      <c r="A362">
        <f t="shared" si="12"/>
        <v>-4.5960000000001546</v>
      </c>
      <c r="B362">
        <f t="shared" si="11"/>
        <v>1.2699406739928577E-2</v>
      </c>
      <c r="C362">
        <f t="shared" si="11"/>
        <v>1.0092123609623398E-2</v>
      </c>
      <c r="D362">
        <f t="shared" si="11"/>
        <v>8.0201351951099779E-3</v>
      </c>
    </row>
    <row r="363" spans="1:4" x14ac:dyDescent="0.2">
      <c r="A363">
        <f t="shared" si="12"/>
        <v>-4.5920000000001551</v>
      </c>
      <c r="B363">
        <f t="shared" si="11"/>
        <v>1.2747756291507682E-2</v>
      </c>
      <c r="C363">
        <f t="shared" si="11"/>
        <v>1.013257294880782E-2</v>
      </c>
      <c r="D363">
        <f t="shared" si="11"/>
        <v>8.0538905996585617E-3</v>
      </c>
    </row>
    <row r="364" spans="1:4" x14ac:dyDescent="0.2">
      <c r="A364">
        <f t="shared" si="12"/>
        <v>-4.5880000000001555</v>
      </c>
      <c r="B364">
        <f t="shared" si="11"/>
        <v>1.2796289920909153E-2</v>
      </c>
      <c r="C364">
        <f t="shared" si="11"/>
        <v>1.0173184409375582E-2</v>
      </c>
      <c r="D364">
        <f t="shared" si="11"/>
        <v>8.0877880750461588E-3</v>
      </c>
    </row>
    <row r="365" spans="1:4" x14ac:dyDescent="0.2">
      <c r="A365">
        <f t="shared" si="12"/>
        <v>-4.5840000000001559</v>
      </c>
      <c r="B365">
        <f t="shared" si="11"/>
        <v>1.2845008328959422E-2</v>
      </c>
      <c r="C365">
        <f t="shared" si="11"/>
        <v>1.0213958641110923E-2</v>
      </c>
      <c r="D365">
        <f t="shared" si="11"/>
        <v>8.1218282192251322E-3</v>
      </c>
    </row>
    <row r="366" spans="1:4" x14ac:dyDescent="0.2">
      <c r="A366">
        <f t="shared" si="12"/>
        <v>-4.5800000000001564</v>
      </c>
      <c r="B366">
        <f t="shared" si="11"/>
        <v>1.289391221915317E-2</v>
      </c>
      <c r="C366">
        <f t="shared" si="11"/>
        <v>1.0254896296402419E-2</v>
      </c>
      <c r="D366">
        <f t="shared" si="11"/>
        <v>8.1560116326644897E-3</v>
      </c>
    </row>
    <row r="367" spans="1:4" x14ac:dyDescent="0.2">
      <c r="A367">
        <f t="shared" si="12"/>
        <v>-4.5760000000001568</v>
      </c>
      <c r="B367">
        <f t="shared" si="11"/>
        <v>1.2943002297663396E-2</v>
      </c>
      <c r="C367">
        <f t="shared" si="11"/>
        <v>1.0295998030253429E-2</v>
      </c>
      <c r="D367">
        <f t="shared" si="11"/>
        <v>8.1903389183605475E-3</v>
      </c>
    </row>
    <row r="368" spans="1:4" x14ac:dyDescent="0.2">
      <c r="A368">
        <f t="shared" si="12"/>
        <v>-4.5720000000001573</v>
      </c>
      <c r="B368">
        <f t="shared" si="11"/>
        <v>1.2992279273351712E-2</v>
      </c>
      <c r="C368">
        <f t="shared" si="11"/>
        <v>1.0337264500292572E-2</v>
      </c>
      <c r="D368">
        <f t="shared" si="11"/>
        <v>8.2248106818474994E-3</v>
      </c>
    </row>
    <row r="369" spans="1:4" x14ac:dyDescent="0.2">
      <c r="A369">
        <f t="shared" si="12"/>
        <v>-4.5680000000001577</v>
      </c>
      <c r="B369">
        <f t="shared" si="11"/>
        <v>1.304174385777848E-2</v>
      </c>
      <c r="C369">
        <f t="shared" si="11"/>
        <v>1.0378696366784247E-2</v>
      </c>
      <c r="D369">
        <f t="shared" si="11"/>
        <v>8.2594275312081623E-3</v>
      </c>
    </row>
    <row r="370" spans="1:4" x14ac:dyDescent="0.2">
      <c r="A370">
        <f t="shared" si="12"/>
        <v>-4.5640000000001582</v>
      </c>
      <c r="B370">
        <f t="shared" si="11"/>
        <v>1.3091396765213179E-2</v>
      </c>
      <c r="C370">
        <f t="shared" si="11"/>
        <v>1.0420294292639203E-2</v>
      </c>
      <c r="D370">
        <f t="shared" si="11"/>
        <v>8.2941900770846424E-3</v>
      </c>
    </row>
    <row r="371" spans="1:4" x14ac:dyDescent="0.2">
      <c r="A371">
        <f t="shared" si="12"/>
        <v>-4.5600000000001586</v>
      </c>
      <c r="B371">
        <f t="shared" si="11"/>
        <v>1.3141238712644636E-2</v>
      </c>
      <c r="C371">
        <f t="shared" si="11"/>
        <v>1.046205894342514E-2</v>
      </c>
      <c r="D371">
        <f t="shared" si="11"/>
        <v>8.3290989326891638E-3</v>
      </c>
    </row>
    <row r="372" spans="1:4" x14ac:dyDescent="0.2">
      <c r="A372">
        <f t="shared" si="12"/>
        <v>-4.556000000000159</v>
      </c>
      <c r="B372">
        <f t="shared" si="11"/>
        <v>1.3191270419791458E-2</v>
      </c>
      <c r="C372">
        <f t="shared" si="11"/>
        <v>1.0503990987377363E-2</v>
      </c>
      <c r="D372">
        <f t="shared" si="11"/>
        <v>8.3641547138148323E-3</v>
      </c>
    </row>
    <row r="373" spans="1:4" x14ac:dyDescent="0.2">
      <c r="A373">
        <f t="shared" si="12"/>
        <v>-4.5520000000001595</v>
      </c>
      <c r="B373">
        <f t="shared" si="11"/>
        <v>1.3241492609112344E-2</v>
      </c>
      <c r="C373">
        <f t="shared" si="11"/>
        <v>1.0546091095409471E-2</v>
      </c>
      <c r="D373">
        <f t="shared" si="11"/>
        <v>8.3993580388465484E-3</v>
      </c>
    </row>
    <row r="374" spans="1:4" x14ac:dyDescent="0.2">
      <c r="A374">
        <f t="shared" si="12"/>
        <v>-4.5480000000001599</v>
      </c>
      <c r="B374">
        <f t="shared" si="11"/>
        <v>1.3291906005816603E-2</v>
      </c>
      <c r="C374">
        <f t="shared" si="11"/>
        <v>1.0588359941124087E-2</v>
      </c>
      <c r="D374">
        <f t="shared" si="11"/>
        <v>8.4347095287718634E-3</v>
      </c>
    </row>
    <row r="375" spans="1:4" x14ac:dyDescent="0.2">
      <c r="A375">
        <f t="shared" si="12"/>
        <v>-4.5440000000001604</v>
      </c>
      <c r="B375">
        <f t="shared" si="11"/>
        <v>1.3342511337874537E-2</v>
      </c>
      <c r="C375">
        <f t="shared" si="11"/>
        <v>1.0630798200823646E-2</v>
      </c>
      <c r="D375">
        <f t="shared" si="11"/>
        <v>8.4702098071919949E-3</v>
      </c>
    </row>
    <row r="376" spans="1:4" x14ac:dyDescent="0.2">
      <c r="A376">
        <f t="shared" si="12"/>
        <v>-4.5400000000001608</v>
      </c>
      <c r="B376">
        <f t="shared" si="11"/>
        <v>1.3393309336028041E-2</v>
      </c>
      <c r="C376">
        <f t="shared" si="11"/>
        <v>1.067340655352121E-2</v>
      </c>
      <c r="D376">
        <f t="shared" si="11"/>
        <v>8.5058595003327554E-3</v>
      </c>
    </row>
    <row r="377" spans="1:4" x14ac:dyDescent="0.2">
      <c r="A377">
        <f t="shared" si="12"/>
        <v>-4.5360000000001612</v>
      </c>
      <c r="B377">
        <f t="shared" si="11"/>
        <v>1.3444300733801071E-2</v>
      </c>
      <c r="C377">
        <f t="shared" si="11"/>
        <v>1.0716185680951328E-2</v>
      </c>
      <c r="D377">
        <f t="shared" si="11"/>
        <v>8.5416592370556738E-3</v>
      </c>
    </row>
    <row r="378" spans="1:4" x14ac:dyDescent="0.2">
      <c r="A378">
        <f t="shared" si="12"/>
        <v>-4.5320000000001617</v>
      </c>
      <c r="B378">
        <f t="shared" si="11"/>
        <v>1.349548626751032E-2</v>
      </c>
      <c r="C378">
        <f t="shared" si="11"/>
        <v>1.0759136267580955E-2</v>
      </c>
      <c r="D378">
        <f t="shared" si="11"/>
        <v>8.5776096488690175E-3</v>
      </c>
    </row>
    <row r="379" spans="1:4" x14ac:dyDescent="0.2">
      <c r="A379">
        <f t="shared" si="12"/>
        <v>-4.5280000000001621</v>
      </c>
      <c r="B379">
        <f t="shared" si="11"/>
        <v>1.3546866676275759E-2</v>
      </c>
      <c r="C379">
        <f t="shared" si="11"/>
        <v>1.0802259000620391E-2</v>
      </c>
      <c r="D379">
        <f t="shared" si="11"/>
        <v>8.6137113699389992E-3</v>
      </c>
    </row>
    <row r="380" spans="1:4" x14ac:dyDescent="0.2">
      <c r="A380">
        <f t="shared" si="12"/>
        <v>-4.5240000000001626</v>
      </c>
      <c r="B380">
        <f t="shared" si="11"/>
        <v>1.3598442702031406E-2</v>
      </c>
      <c r="C380">
        <f t="shared" si="11"/>
        <v>1.0845554570034284E-2</v>
      </c>
      <c r="D380">
        <f t="shared" si="11"/>
        <v>8.6499650371008995E-3</v>
      </c>
    </row>
    <row r="381" spans="1:4" x14ac:dyDescent="0.2">
      <c r="A381">
        <f t="shared" si="12"/>
        <v>-4.520000000000163</v>
      </c>
      <c r="B381">
        <f t="shared" si="11"/>
        <v>1.3650215089535948E-2</v>
      </c>
      <c r="C381">
        <f t="shared" si="11"/>
        <v>1.0889023668552671E-2</v>
      </c>
      <c r="D381">
        <f t="shared" si="11"/>
        <v>8.6863712898703638E-3</v>
      </c>
    </row>
    <row r="382" spans="1:4" x14ac:dyDescent="0.2">
      <c r="A382">
        <f t="shared" si="12"/>
        <v>-4.5160000000001634</v>
      </c>
      <c r="B382">
        <f t="shared" si="11"/>
        <v>1.3702184586383582E-2</v>
      </c>
      <c r="C382">
        <f t="shared" si="11"/>
        <v>1.0932666991682055E-2</v>
      </c>
      <c r="D382">
        <f t="shared" si="11"/>
        <v>8.7229307704546188E-3</v>
      </c>
    </row>
    <row r="383" spans="1:4" x14ac:dyDescent="0.2">
      <c r="A383">
        <f t="shared" si="12"/>
        <v>-4.5120000000001639</v>
      </c>
      <c r="B383">
        <f t="shared" si="11"/>
        <v>1.3754351943014723E-2</v>
      </c>
      <c r="C383">
        <f t="shared" si="11"/>
        <v>1.0976485237716533E-2</v>
      </c>
      <c r="D383">
        <f t="shared" si="11"/>
        <v>8.7596441237638625E-3</v>
      </c>
    </row>
    <row r="384" spans="1:4" x14ac:dyDescent="0.2">
      <c r="A384">
        <f t="shared" si="12"/>
        <v>-4.5080000000001643</v>
      </c>
      <c r="B384">
        <f t="shared" si="11"/>
        <v>1.380671791272693E-2</v>
      </c>
      <c r="C384">
        <f t="shared" si="11"/>
        <v>1.1020479107748983E-2</v>
      </c>
      <c r="D384">
        <f t="shared" si="11"/>
        <v>8.7965119974225889E-3</v>
      </c>
    </row>
    <row r="385" spans="1:4" x14ac:dyDescent="0.2">
      <c r="A385">
        <f t="shared" si="12"/>
        <v>-4.5040000000001648</v>
      </c>
      <c r="B385">
        <f t="shared" si="11"/>
        <v>1.3859283251685693E-2</v>
      </c>
      <c r="C385">
        <f t="shared" si="11"/>
        <v>1.1064649305682258E-2</v>
      </c>
      <c r="D385">
        <f t="shared" si="11"/>
        <v>8.833535041781056E-3</v>
      </c>
    </row>
    <row r="386" spans="1:4" x14ac:dyDescent="0.2">
      <c r="A386">
        <f t="shared" si="12"/>
        <v>-4.5000000000001652</v>
      </c>
      <c r="B386">
        <f t="shared" si="11"/>
        <v>1.3912048718935444E-2</v>
      </c>
      <c r="C386">
        <f t="shared" si="11"/>
        <v>1.1108996538240471E-2</v>
      </c>
      <c r="D386">
        <f t="shared" si="11"/>
        <v>8.8707139099267144E-3</v>
      </c>
    </row>
    <row r="387" spans="1:4" x14ac:dyDescent="0.2">
      <c r="A387">
        <f t="shared" si="12"/>
        <v>-4.4960000000001656</v>
      </c>
      <c r="B387">
        <f t="shared" si="11"/>
        <v>1.396501507641042E-2</v>
      </c>
      <c r="C387">
        <f t="shared" si="11"/>
        <v>1.1153521514980289E-2</v>
      </c>
      <c r="D387">
        <f t="shared" si="11"/>
        <v>8.9080492576957774E-3</v>
      </c>
    </row>
    <row r="388" spans="1:4" x14ac:dyDescent="0.2">
      <c r="A388">
        <f t="shared" si="12"/>
        <v>-4.4920000000001661</v>
      </c>
      <c r="B388">
        <f t="shared" si="11"/>
        <v>1.4018183088945771E-2</v>
      </c>
      <c r="C388">
        <f t="shared" si="11"/>
        <v>1.1198224948302287E-2</v>
      </c>
      <c r="D388">
        <f t="shared" si="11"/>
        <v>8.9455417436847297E-3</v>
      </c>
    </row>
    <row r="389" spans="1:4" x14ac:dyDescent="0.2">
      <c r="A389">
        <f t="shared" si="12"/>
        <v>-4.4880000000001665</v>
      </c>
      <c r="B389">
        <f t="shared" si="11"/>
        <v>1.4071553524288497E-2</v>
      </c>
      <c r="C389">
        <f t="shared" si="11"/>
        <v>1.1243107553462353E-2</v>
      </c>
      <c r="D389">
        <f t="shared" si="11"/>
        <v>8.9831920292620139E-3</v>
      </c>
    </row>
    <row r="390" spans="1:4" x14ac:dyDescent="0.2">
      <c r="A390">
        <f t="shared" si="12"/>
        <v>-4.484000000000167</v>
      </c>
      <c r="B390">
        <f t="shared" si="11"/>
        <v>1.4125127153108633E-2</v>
      </c>
      <c r="C390">
        <f t="shared" si="11"/>
        <v>1.1288170048583129E-2</v>
      </c>
      <c r="D390">
        <f t="shared" si="11"/>
        <v>9.0210007785796274E-3</v>
      </c>
    </row>
    <row r="391" spans="1:4" x14ac:dyDescent="0.2">
      <c r="A391">
        <f t="shared" si="12"/>
        <v>-4.4800000000001674</v>
      </c>
      <c r="B391">
        <f t="shared" si="11"/>
        <v>1.4178904749010289E-2</v>
      </c>
      <c r="C391">
        <f t="shared" si="11"/>
        <v>1.1333413154665494E-2</v>
      </c>
      <c r="D391">
        <f t="shared" si="11"/>
        <v>9.0589686585849059E-3</v>
      </c>
    </row>
    <row r="392" spans="1:4" x14ac:dyDescent="0.2">
      <c r="A392">
        <f t="shared" si="12"/>
        <v>-4.4760000000001678</v>
      </c>
      <c r="B392">
        <f t="shared" si="11"/>
        <v>1.4232887088542907E-2</v>
      </c>
      <c r="C392">
        <f t="shared" si="11"/>
        <v>1.1378837595600117E-2</v>
      </c>
      <c r="D392">
        <f t="shared" si="11"/>
        <v>9.0970963390322197E-3</v>
      </c>
    </row>
    <row r="393" spans="1:4" x14ac:dyDescent="0.2">
      <c r="A393">
        <f t="shared" si="12"/>
        <v>-4.4720000000001683</v>
      </c>
      <c r="B393">
        <f t="shared" si="11"/>
        <v>1.4287074951212383E-2</v>
      </c>
      <c r="C393">
        <f t="shared" si="11"/>
        <v>1.1424444098179016E-2</v>
      </c>
      <c r="D393">
        <f t="shared" si="11"/>
        <v>9.1353844924948573E-3</v>
      </c>
    </row>
    <row r="394" spans="1:4" x14ac:dyDescent="0.2">
      <c r="A394">
        <f t="shared" si="12"/>
        <v>-4.4680000000001687</v>
      </c>
      <c r="B394">
        <f t="shared" si="11"/>
        <v>1.4341469119492424E-2</v>
      </c>
      <c r="C394">
        <f t="shared" si="11"/>
        <v>1.1470233392107208E-2</v>
      </c>
      <c r="D394">
        <f t="shared" si="11"/>
        <v>9.1738337943768223E-3</v>
      </c>
    </row>
    <row r="395" spans="1:4" x14ac:dyDescent="0.2">
      <c r="A395">
        <f t="shared" si="12"/>
        <v>-4.4640000000001692</v>
      </c>
      <c r="B395">
        <f t="shared" si="11"/>
        <v>1.4396070378835736E-2</v>
      </c>
      <c r="C395">
        <f t="shared" si="11"/>
        <v>1.1516206210014372E-2</v>
      </c>
      <c r="D395">
        <f t="shared" si="11"/>
        <v>9.2124449229248132E-3</v>
      </c>
    </row>
    <row r="396" spans="1:4" x14ac:dyDescent="0.2">
      <c r="A396">
        <f t="shared" si="12"/>
        <v>-4.4600000000001696</v>
      </c>
      <c r="B396">
        <f t="shared" ref="B396:D459" si="13">EXP(B$8*$A396)</f>
        <v>1.4450879517685478E-2</v>
      </c>
      <c r="C396">
        <f t="shared" si="13"/>
        <v>1.1562363287466574E-2</v>
      </c>
      <c r="D396">
        <f t="shared" si="13"/>
        <v>9.2512185592401232E-3</v>
      </c>
    </row>
    <row r="397" spans="1:4" x14ac:dyDescent="0.2">
      <c r="A397">
        <f t="shared" ref="A397:A460" si="14">A396+B$3</f>
        <v>-4.45600000000017</v>
      </c>
      <c r="B397">
        <f t="shared" si="13"/>
        <v>1.4505897327486543E-2</v>
      </c>
      <c r="C397">
        <f t="shared" si="13"/>
        <v>1.1608705362978042E-2</v>
      </c>
      <c r="D397">
        <f t="shared" si="13"/>
        <v>9.2901553872907182E-3</v>
      </c>
    </row>
    <row r="398" spans="1:4" x14ac:dyDescent="0.2">
      <c r="A398">
        <f t="shared" si="14"/>
        <v>-4.4520000000001705</v>
      </c>
      <c r="B398">
        <f t="shared" si="13"/>
        <v>1.4561124602697088E-2</v>
      </c>
      <c r="C398">
        <f t="shared" si="13"/>
        <v>1.1655233178022969E-2</v>
      </c>
      <c r="D398">
        <f t="shared" si="13"/>
        <v>9.3292560939232366E-3</v>
      </c>
    </row>
    <row r="399" spans="1:4" x14ac:dyDescent="0.2">
      <c r="A399">
        <f t="shared" si="14"/>
        <v>-4.4480000000001709</v>
      </c>
      <c r="B399">
        <f t="shared" si="13"/>
        <v>1.4616562140799897E-2</v>
      </c>
      <c r="C399">
        <f t="shared" si="13"/>
        <v>1.1701947477047388E-2</v>
      </c>
      <c r="D399">
        <f t="shared" si="13"/>
        <v>9.3685213688751764E-3</v>
      </c>
    </row>
    <row r="400" spans="1:4" x14ac:dyDescent="0.2">
      <c r="A400">
        <f t="shared" si="14"/>
        <v>-4.4440000000001714</v>
      </c>
      <c r="B400">
        <f t="shared" si="13"/>
        <v>1.4672210742314014E-2</v>
      </c>
      <c r="C400">
        <f t="shared" si="13"/>
        <v>1.1748849007481082E-2</v>
      </c>
      <c r="D400">
        <f t="shared" si="13"/>
        <v>9.4079519047869879E-3</v>
      </c>
    </row>
    <row r="401" spans="1:4" x14ac:dyDescent="0.2">
      <c r="A401">
        <f t="shared" si="14"/>
        <v>-4.4400000000001718</v>
      </c>
      <c r="B401">
        <f t="shared" si="13"/>
        <v>1.4728071210806182E-2</v>
      </c>
      <c r="C401">
        <f t="shared" si="13"/>
        <v>1.1795938519749539E-2</v>
      </c>
      <c r="D401">
        <f t="shared" si="13"/>
        <v>9.4475483972143639E-3</v>
      </c>
    </row>
    <row r="402" spans="1:4" x14ac:dyDescent="0.2">
      <c r="A402">
        <f t="shared" si="14"/>
        <v>-4.4360000000001722</v>
      </c>
      <c r="B402">
        <f t="shared" si="13"/>
        <v>1.4784144352902564E-2</v>
      </c>
      <c r="C402">
        <f t="shared" si="13"/>
        <v>1.1843216767285959E-2</v>
      </c>
      <c r="D402">
        <f t="shared" si="13"/>
        <v>9.4873115446404404E-3</v>
      </c>
    </row>
    <row r="403" spans="1:4" x14ac:dyDescent="0.2">
      <c r="A403">
        <f t="shared" si="14"/>
        <v>-4.4320000000001727</v>
      </c>
      <c r="B403">
        <f t="shared" si="13"/>
        <v>1.4840430978300281E-2</v>
      </c>
      <c r="C403">
        <f t="shared" si="13"/>
        <v>1.1890684506543309E-2</v>
      </c>
      <c r="D403">
        <f t="shared" si="13"/>
        <v>9.5272420484881857E-3</v>
      </c>
    </row>
    <row r="404" spans="1:4" x14ac:dyDescent="0.2">
      <c r="A404">
        <f t="shared" si="14"/>
        <v>-4.4280000000001731</v>
      </c>
      <c r="B404">
        <f t="shared" si="13"/>
        <v>1.4896931899779206E-2</v>
      </c>
      <c r="C404">
        <f t="shared" si="13"/>
        <v>1.1938342497006434E-2</v>
      </c>
      <c r="D404">
        <f t="shared" si="13"/>
        <v>9.5673406131327084E-3</v>
      </c>
    </row>
    <row r="405" spans="1:4" x14ac:dyDescent="0.2">
      <c r="A405">
        <f t="shared" si="14"/>
        <v>-4.4240000000001736</v>
      </c>
      <c r="B405">
        <f t="shared" si="13"/>
        <v>1.4953647933213602E-2</v>
      </c>
      <c r="C405">
        <f t="shared" si="13"/>
        <v>1.1986191501204195E-2</v>
      </c>
      <c r="D405">
        <f t="shared" si="13"/>
        <v>9.6076079459137438E-3</v>
      </c>
    </row>
    <row r="406" spans="1:4" x14ac:dyDescent="0.2">
      <c r="A406">
        <f t="shared" si="14"/>
        <v>-4.420000000000174</v>
      </c>
      <c r="B406">
        <f t="shared" si="13"/>
        <v>1.5010579897584005E-2</v>
      </c>
      <c r="C406">
        <f t="shared" si="13"/>
        <v>1.2034232284721679E-2</v>
      </c>
      <c r="D406">
        <f t="shared" si="13"/>
        <v>9.6480447571480714E-3</v>
      </c>
    </row>
    <row r="407" spans="1:4" x14ac:dyDescent="0.2">
      <c r="A407">
        <f t="shared" si="14"/>
        <v>-4.4160000000001745</v>
      </c>
      <c r="B407">
        <f t="shared" si="13"/>
        <v>1.5067728614988941E-2</v>
      </c>
      <c r="C407">
        <f t="shared" si="13"/>
        <v>1.2082465616212451E-2</v>
      </c>
      <c r="D407">
        <f t="shared" si="13"/>
        <v>9.6886517601421033E-3</v>
      </c>
    </row>
    <row r="408" spans="1:4" x14ac:dyDescent="0.2">
      <c r="A408">
        <f t="shared" si="14"/>
        <v>-4.4120000000001749</v>
      </c>
      <c r="B408">
        <f t="shared" si="13"/>
        <v>1.5125094910656908E-2</v>
      </c>
      <c r="C408">
        <f t="shared" si="13"/>
        <v>1.2130892267410841E-2</v>
      </c>
      <c r="D408">
        <f t="shared" si="13"/>
        <v>9.729429671204411E-3</v>
      </c>
    </row>
    <row r="409" spans="1:4" x14ac:dyDescent="0.2">
      <c r="A409">
        <f t="shared" si="14"/>
        <v>-4.4080000000001753</v>
      </c>
      <c r="B409">
        <f t="shared" si="13"/>
        <v>1.5182679612958189E-2</v>
      </c>
      <c r="C409">
        <f t="shared" si="13"/>
        <v>1.2179513013144303E-2</v>
      </c>
      <c r="D409">
        <f t="shared" si="13"/>
        <v>9.7703792096584183E-3</v>
      </c>
    </row>
    <row r="410" spans="1:4" x14ac:dyDescent="0.2">
      <c r="A410">
        <f t="shared" si="14"/>
        <v>-4.4040000000001758</v>
      </c>
      <c r="B410">
        <f t="shared" si="13"/>
        <v>1.524048355341691E-2</v>
      </c>
      <c r="C410">
        <f t="shared" si="13"/>
        <v>1.2228328631345804E-2</v>
      </c>
      <c r="D410">
        <f t="shared" si="13"/>
        <v>9.8115010978550299E-3</v>
      </c>
    </row>
    <row r="411" spans="1:4" x14ac:dyDescent="0.2">
      <c r="A411">
        <f t="shared" si="14"/>
        <v>-4.4000000000001762</v>
      </c>
      <c r="B411">
        <f t="shared" si="13"/>
        <v>1.5298507566722951E-2</v>
      </c>
      <c r="C411">
        <f t="shared" si="13"/>
        <v>1.2277339903066278E-2</v>
      </c>
      <c r="D411">
        <f t="shared" si="13"/>
        <v>9.8527960611854357E-3</v>
      </c>
    </row>
    <row r="412" spans="1:4" x14ac:dyDescent="0.2">
      <c r="A412">
        <f t="shared" si="14"/>
        <v>-4.3960000000001767</v>
      </c>
      <c r="B412">
        <f t="shared" si="13"/>
        <v>1.5356752490744096E-2</v>
      </c>
      <c r="C412">
        <f t="shared" si="13"/>
        <v>1.2326547612487117E-2</v>
      </c>
      <c r="D412">
        <f t="shared" si="13"/>
        <v>9.8942648280938451E-3</v>
      </c>
    </row>
    <row r="413" spans="1:4" x14ac:dyDescent="0.2">
      <c r="A413">
        <f t="shared" si="14"/>
        <v>-4.3920000000001771</v>
      </c>
      <c r="B413">
        <f t="shared" si="13"/>
        <v>1.5415219166538036E-2</v>
      </c>
      <c r="C413">
        <f t="shared" si="13"/>
        <v>1.2375952546932724E-2</v>
      </c>
      <c r="D413">
        <f t="shared" si="13"/>
        <v>9.9359081300903953E-3</v>
      </c>
    </row>
    <row r="414" spans="1:4" x14ac:dyDescent="0.2">
      <c r="A414">
        <f t="shared" si="14"/>
        <v>-4.3880000000001775</v>
      </c>
      <c r="B414">
        <f t="shared" si="13"/>
        <v>1.5473908438364612E-2</v>
      </c>
      <c r="C414">
        <f t="shared" si="13"/>
        <v>1.24255554968831E-2</v>
      </c>
      <c r="D414">
        <f t="shared" si="13"/>
        <v>9.9777267017639986E-3</v>
      </c>
    </row>
    <row r="415" spans="1:4" x14ac:dyDescent="0.2">
      <c r="A415">
        <f t="shared" si="14"/>
        <v>-4.384000000000178</v>
      </c>
      <c r="B415">
        <f t="shared" si="13"/>
        <v>1.55328211536979E-2</v>
      </c>
      <c r="C415">
        <f t="shared" si="13"/>
        <v>1.2475357255986506E-2</v>
      </c>
      <c r="D415">
        <f t="shared" si="13"/>
        <v>1.001972128079536E-2</v>
      </c>
    </row>
    <row r="416" spans="1:4" x14ac:dyDescent="0.2">
      <c r="A416">
        <f t="shared" si="14"/>
        <v>-4.3800000000001784</v>
      </c>
      <c r="B416">
        <f t="shared" si="13"/>
        <v>1.5591958163238563E-2</v>
      </c>
      <c r="C416">
        <f t="shared" si="13"/>
        <v>1.2525358621072149E-2</v>
      </c>
      <c r="D416">
        <f t="shared" si="13"/>
        <v>1.0061892607969926E-2</v>
      </c>
    </row>
    <row r="417" spans="1:4" x14ac:dyDescent="0.2">
      <c r="A417">
        <f t="shared" si="14"/>
        <v>-4.3760000000001789</v>
      </c>
      <c r="B417">
        <f t="shared" si="13"/>
        <v>1.5651320320926015E-2</v>
      </c>
      <c r="C417">
        <f t="shared" si="13"/>
        <v>1.2575560392162937E-2</v>
      </c>
      <c r="D417">
        <f t="shared" si="13"/>
        <v>1.0104241427191017E-2</v>
      </c>
    </row>
    <row r="418" spans="1:4" x14ac:dyDescent="0.2">
      <c r="A418">
        <f t="shared" si="14"/>
        <v>-4.3720000000001793</v>
      </c>
      <c r="B418">
        <f t="shared" si="13"/>
        <v>1.5710908483950875E-2</v>
      </c>
      <c r="C418">
        <f t="shared" si="13"/>
        <v>1.2625963372488279E-2</v>
      </c>
      <c r="D418">
        <f t="shared" si="13"/>
        <v>1.0146768485492886E-2</v>
      </c>
    </row>
    <row r="419" spans="1:4" x14ac:dyDescent="0.2">
      <c r="A419">
        <f t="shared" si="14"/>
        <v>-4.3680000000001797</v>
      </c>
      <c r="B419">
        <f t="shared" si="13"/>
        <v>1.5770723512767225E-2</v>
      </c>
      <c r="C419">
        <f t="shared" si="13"/>
        <v>1.2676568368496934E-2</v>
      </c>
      <c r="D419">
        <f t="shared" si="13"/>
        <v>1.0189474533053963E-2</v>
      </c>
    </row>
    <row r="420" spans="1:4" x14ac:dyDescent="0.2">
      <c r="A420">
        <f t="shared" si="14"/>
        <v>-4.3640000000001802</v>
      </c>
      <c r="B420">
        <f t="shared" si="13"/>
        <v>1.5830766271105148E-2</v>
      </c>
      <c r="C420">
        <f t="shared" si="13"/>
        <v>1.2727376189869917E-2</v>
      </c>
      <c r="D420">
        <f t="shared" si="13"/>
        <v>1.0232360323210015E-2</v>
      </c>
    </row>
    <row r="421" spans="1:4" x14ac:dyDescent="0.2">
      <c r="A421">
        <f t="shared" si="14"/>
        <v>-4.3600000000001806</v>
      </c>
      <c r="B421">
        <f t="shared" si="13"/>
        <v>1.5891037625983088E-2</v>
      </c>
      <c r="C421">
        <f t="shared" si="13"/>
        <v>1.2778387649533457E-2</v>
      </c>
      <c r="D421">
        <f t="shared" si="13"/>
        <v>1.0275426612467511E-2</v>
      </c>
    </row>
    <row r="422" spans="1:4" x14ac:dyDescent="0.2">
      <c r="A422">
        <f t="shared" si="14"/>
        <v>-4.3560000000001811</v>
      </c>
      <c r="B422">
        <f t="shared" si="13"/>
        <v>1.595153844772049E-2</v>
      </c>
      <c r="C422">
        <f t="shared" si="13"/>
        <v>1.2829603563671995E-2</v>
      </c>
      <c r="D422">
        <f t="shared" si="13"/>
        <v>1.0318674160516891E-2</v>
      </c>
    </row>
    <row r="423" spans="1:4" x14ac:dyDescent="0.2">
      <c r="A423">
        <f t="shared" si="14"/>
        <v>-4.3520000000001815</v>
      </c>
      <c r="B423">
        <f t="shared" si="13"/>
        <v>1.6012269609950235E-2</v>
      </c>
      <c r="C423">
        <f t="shared" si="13"/>
        <v>1.288102475174125E-2</v>
      </c>
      <c r="D423">
        <f t="shared" si="13"/>
        <v>1.0362103730246045E-2</v>
      </c>
    </row>
    <row r="424" spans="1:4" x14ac:dyDescent="0.2">
      <c r="A424">
        <f t="shared" si="14"/>
        <v>-4.3480000000001819</v>
      </c>
      <c r="B424">
        <f t="shared" si="13"/>
        <v>1.6073231989631395E-2</v>
      </c>
      <c r="C424">
        <f t="shared" si="13"/>
        <v>1.2932652036481328E-2</v>
      </c>
      <c r="D424">
        <f t="shared" si="13"/>
        <v>1.0405716087753689E-2</v>
      </c>
    </row>
    <row r="425" spans="1:4" x14ac:dyDescent="0.2">
      <c r="A425">
        <f t="shared" si="14"/>
        <v>-4.3440000000001824</v>
      </c>
      <c r="B425">
        <f t="shared" si="13"/>
        <v>1.6134426467061761E-2</v>
      </c>
      <c r="C425">
        <f t="shared" si="13"/>
        <v>1.2984486243929887E-2</v>
      </c>
      <c r="D425">
        <f t="shared" si="13"/>
        <v>1.0449512002362958E-2</v>
      </c>
    </row>
    <row r="426" spans="1:4" x14ac:dyDescent="0.2">
      <c r="A426">
        <f t="shared" si="14"/>
        <v>-4.3400000000001828</v>
      </c>
      <c r="B426">
        <f t="shared" si="13"/>
        <v>1.619585392589068E-2</v>
      </c>
      <c r="C426">
        <f t="shared" si="13"/>
        <v>1.3036528203435351E-2</v>
      </c>
      <c r="D426">
        <f t="shared" si="13"/>
        <v>1.0493492246634904E-2</v>
      </c>
    </row>
    <row r="427" spans="1:4" x14ac:dyDescent="0.2">
      <c r="A427">
        <f t="shared" si="14"/>
        <v>-4.3360000000001833</v>
      </c>
      <c r="B427">
        <f t="shared" si="13"/>
        <v>1.6257515253131696E-2</v>
      </c>
      <c r="C427">
        <f t="shared" si="13"/>
        <v>1.3088778747670182E-2</v>
      </c>
      <c r="D427">
        <f t="shared" si="13"/>
        <v>1.0537657596382194E-2</v>
      </c>
    </row>
    <row r="428" spans="1:4" x14ac:dyDescent="0.2">
      <c r="A428">
        <f t="shared" si="14"/>
        <v>-4.3320000000001837</v>
      </c>
      <c r="B428">
        <f t="shared" si="13"/>
        <v>1.6319411339175475E-2</v>
      </c>
      <c r="C428">
        <f t="shared" si="13"/>
        <v>1.3141238712644204E-2</v>
      </c>
      <c r="D428">
        <f t="shared" si="13"/>
        <v>1.0582008830682726E-2</v>
      </c>
    </row>
    <row r="429" spans="1:4" x14ac:dyDescent="0.2">
      <c r="A429">
        <f t="shared" si="14"/>
        <v>-4.3280000000001841</v>
      </c>
      <c r="B429">
        <f t="shared" si="13"/>
        <v>1.6381543077802544E-2</v>
      </c>
      <c r="C429">
        <f t="shared" si="13"/>
        <v>1.3193908937717973E-2</v>
      </c>
      <c r="D429">
        <f t="shared" si="13"/>
        <v>1.0626546731893441E-2</v>
      </c>
    </row>
    <row r="430" spans="1:4" x14ac:dyDescent="0.2">
      <c r="A430">
        <f t="shared" si="14"/>
        <v>-4.3240000000001846</v>
      </c>
      <c r="B430">
        <f t="shared" si="13"/>
        <v>1.6443911366196322E-2</v>
      </c>
      <c r="C430">
        <f t="shared" si="13"/>
        <v>1.3246790265616218E-2</v>
      </c>
      <c r="D430">
        <f t="shared" si="13"/>
        <v>1.0671272085664051E-2</v>
      </c>
    </row>
    <row r="431" spans="1:4" x14ac:dyDescent="0.2">
      <c r="A431">
        <f t="shared" si="14"/>
        <v>-4.320000000000185</v>
      </c>
      <c r="B431">
        <f t="shared" si="13"/>
        <v>1.6506517104955942E-2</v>
      </c>
      <c r="C431">
        <f t="shared" si="13"/>
        <v>1.3299883542441311E-2</v>
      </c>
      <c r="D431">
        <f t="shared" si="13"/>
        <v>1.0716185680950976E-2</v>
      </c>
    </row>
    <row r="432" spans="1:4" x14ac:dyDescent="0.2">
      <c r="A432">
        <f t="shared" si="14"/>
        <v>-4.3160000000001855</v>
      </c>
      <c r="B432">
        <f t="shared" si="13"/>
        <v>1.6569361198109391E-2</v>
      </c>
      <c r="C432">
        <f t="shared" si="13"/>
        <v>1.3353189617686813E-2</v>
      </c>
      <c r="D432">
        <f t="shared" si="13"/>
        <v>1.0761288310031184E-2</v>
      </c>
    </row>
    <row r="433" spans="1:4" x14ac:dyDescent="0.2">
      <c r="A433">
        <f t="shared" si="14"/>
        <v>-4.3120000000001859</v>
      </c>
      <c r="B433">
        <f t="shared" si="13"/>
        <v>1.663244455312644E-2</v>
      </c>
      <c r="C433">
        <f t="shared" si="13"/>
        <v>1.3406709344251066E-2</v>
      </c>
      <c r="D433">
        <f t="shared" si="13"/>
        <v>1.0806580768516238E-2</v>
      </c>
    </row>
    <row r="434" spans="1:4" x14ac:dyDescent="0.2">
      <c r="A434">
        <f t="shared" si="14"/>
        <v>-4.3080000000001863</v>
      </c>
      <c r="B434">
        <f t="shared" si="13"/>
        <v>1.6695768080931858E-2</v>
      </c>
      <c r="C434">
        <f t="shared" si="13"/>
        <v>1.3460443578450838E-2</v>
      </c>
      <c r="D434">
        <f t="shared" si="13"/>
        <v>1.0852063855366264E-2</v>
      </c>
    </row>
    <row r="435" spans="1:4" x14ac:dyDescent="0.2">
      <c r="A435">
        <f t="shared" si="14"/>
        <v>-4.3040000000001868</v>
      </c>
      <c r="B435">
        <f t="shared" si="13"/>
        <v>1.6759332695918457E-2</v>
      </c>
      <c r="C435">
        <f t="shared" si="13"/>
        <v>1.3514393180035021E-2</v>
      </c>
      <c r="D435">
        <f t="shared" si="13"/>
        <v>1.0897738372904111E-2</v>
      </c>
    </row>
    <row r="436" spans="1:4" x14ac:dyDescent="0.2">
      <c r="A436">
        <f t="shared" si="14"/>
        <v>-4.3000000000001872</v>
      </c>
      <c r="B436">
        <f t="shared" si="13"/>
        <v>1.6823139315960415E-2</v>
      </c>
      <c r="C436">
        <f t="shared" si="13"/>
        <v>1.3568559012198391E-2</v>
      </c>
      <c r="D436">
        <f t="shared" si="13"/>
        <v>1.0943605126829433E-2</v>
      </c>
    </row>
    <row r="437" spans="1:4" x14ac:dyDescent="0.2">
      <c r="A437">
        <f t="shared" si="14"/>
        <v>-4.2960000000001877</v>
      </c>
      <c r="B437">
        <f t="shared" si="13"/>
        <v>1.6887188862426399E-2</v>
      </c>
      <c r="C437">
        <f t="shared" si="13"/>
        <v>1.3622941941595419E-2</v>
      </c>
      <c r="D437">
        <f t="shared" si="13"/>
        <v>1.0989664926232979E-2</v>
      </c>
    </row>
    <row r="438" spans="1:4" x14ac:dyDescent="0.2">
      <c r="A438">
        <f t="shared" si="14"/>
        <v>-4.2920000000001881</v>
      </c>
      <c r="B438">
        <f t="shared" si="13"/>
        <v>1.6951482260193006E-2</v>
      </c>
      <c r="C438">
        <f t="shared" si="13"/>
        <v>1.3677542838354137E-2</v>
      </c>
      <c r="D438">
        <f t="shared" si="13"/>
        <v>1.1035918583610783E-2</v>
      </c>
    </row>
    <row r="439" spans="1:4" x14ac:dyDescent="0.2">
      <c r="A439">
        <f t="shared" si="14"/>
        <v>-4.2880000000001885</v>
      </c>
      <c r="B439">
        <f t="shared" si="13"/>
        <v>1.7016020437657986E-2</v>
      </c>
      <c r="C439">
        <f t="shared" si="13"/>
        <v>1.3732362576090056E-2</v>
      </c>
      <c r="D439">
        <f t="shared" si="13"/>
        <v>1.1082366914878584E-2</v>
      </c>
    </row>
    <row r="440" spans="1:4" x14ac:dyDescent="0.2">
      <c r="A440">
        <f t="shared" si="14"/>
        <v>-4.284000000000189</v>
      </c>
      <c r="B440">
        <f t="shared" si="13"/>
        <v>1.7080804326753775E-2</v>
      </c>
      <c r="C440">
        <f t="shared" si="13"/>
        <v>1.3787402031920148E-2</v>
      </c>
      <c r="D440">
        <f t="shared" si="13"/>
        <v>1.1129010739386129E-2</v>
      </c>
    </row>
    <row r="441" spans="1:4" x14ac:dyDescent="0.2">
      <c r="A441">
        <f t="shared" si="14"/>
        <v>-4.2800000000001894</v>
      </c>
      <c r="B441">
        <f t="shared" si="13"/>
        <v>1.7145834862960826E-2</v>
      </c>
      <c r="C441">
        <f t="shared" si="13"/>
        <v>1.3842662086476883E-2</v>
      </c>
      <c r="D441">
        <f t="shared" si="13"/>
        <v>1.117585087993171E-2</v>
      </c>
    </row>
    <row r="442" spans="1:4" x14ac:dyDescent="0.2">
      <c r="A442">
        <f t="shared" si="14"/>
        <v>-4.2760000000001899</v>
      </c>
      <c r="B442">
        <f t="shared" si="13"/>
        <v>1.7211112985321238E-2</v>
      </c>
      <c r="C442">
        <f t="shared" si="13"/>
        <v>1.3898143623922311E-2</v>
      </c>
      <c r="D442">
        <f t="shared" si="13"/>
        <v>1.1222888162776602E-2</v>
      </c>
    </row>
    <row r="443" spans="1:4" x14ac:dyDescent="0.2">
      <c r="A443">
        <f t="shared" si="14"/>
        <v>-4.2720000000001903</v>
      </c>
      <c r="B443">
        <f t="shared" si="13"/>
        <v>1.727663963645221E-2</v>
      </c>
      <c r="C443">
        <f t="shared" si="13"/>
        <v>1.3953847531962216E-2</v>
      </c>
      <c r="D443">
        <f t="shared" si="13"/>
        <v>1.1270123417659714E-2</v>
      </c>
    </row>
    <row r="444" spans="1:4" x14ac:dyDescent="0.2">
      <c r="A444">
        <f t="shared" si="14"/>
        <v>-4.2680000000001908</v>
      </c>
      <c r="B444">
        <f t="shared" si="13"/>
        <v>1.7342415762559748E-2</v>
      </c>
      <c r="C444">
        <f t="shared" si="13"/>
        <v>1.4009774701860316E-2</v>
      </c>
      <c r="D444">
        <f t="shared" si="13"/>
        <v>1.1317557477812146E-2</v>
      </c>
    </row>
    <row r="445" spans="1:4" x14ac:dyDescent="0.2">
      <c r="A445">
        <f t="shared" si="14"/>
        <v>-4.2640000000001912</v>
      </c>
      <c r="B445">
        <f t="shared" si="13"/>
        <v>1.7408442313452226E-2</v>
      </c>
      <c r="C445">
        <f t="shared" si="13"/>
        <v>1.4065926028452519E-2</v>
      </c>
      <c r="D445">
        <f t="shared" si="13"/>
        <v>1.1365191179971972E-2</v>
      </c>
    </row>
    <row r="446" spans="1:4" x14ac:dyDescent="0.2">
      <c r="A446">
        <f t="shared" si="14"/>
        <v>-4.2600000000001916</v>
      </c>
      <c r="B446">
        <f t="shared" si="13"/>
        <v>1.7474720242554215E-2</v>
      </c>
      <c r="C446">
        <f t="shared" si="13"/>
        <v>1.4122302410161252E-2</v>
      </c>
      <c r="D446">
        <f t="shared" si="13"/>
        <v>1.1413025364398909E-2</v>
      </c>
    </row>
    <row r="447" spans="1:4" x14ac:dyDescent="0.2">
      <c r="A447">
        <f t="shared" si="14"/>
        <v>-4.2560000000001921</v>
      </c>
      <c r="B447">
        <f t="shared" si="13"/>
        <v>1.7541250506920136E-2</v>
      </c>
      <c r="C447">
        <f t="shared" si="13"/>
        <v>1.4178904749009822E-2</v>
      </c>
      <c r="D447">
        <f t="shared" si="13"/>
        <v>1.1461060874889234E-2</v>
      </c>
    </row>
    <row r="448" spans="1:4" x14ac:dyDescent="0.2">
      <c r="A448">
        <f t="shared" si="14"/>
        <v>-4.2520000000001925</v>
      </c>
      <c r="B448">
        <f t="shared" si="13"/>
        <v>1.7608034067248191E-2</v>
      </c>
      <c r="C448">
        <f t="shared" si="13"/>
        <v>1.4235733950636861E-2</v>
      </c>
      <c r="D448">
        <f t="shared" si="13"/>
        <v>1.1509298558790577E-2</v>
      </c>
    </row>
    <row r="449" spans="1:4" x14ac:dyDescent="0.2">
      <c r="A449">
        <f t="shared" si="14"/>
        <v>-4.248000000000193</v>
      </c>
      <c r="B449">
        <f t="shared" si="13"/>
        <v>1.767507188789412E-2</v>
      </c>
      <c r="C449">
        <f t="shared" si="13"/>
        <v>1.4292790924310806E-2</v>
      </c>
      <c r="D449">
        <f t="shared" si="13"/>
        <v>1.1557739267016953E-2</v>
      </c>
    </row>
    <row r="450" spans="1:4" x14ac:dyDescent="0.2">
      <c r="A450">
        <f t="shared" si="14"/>
        <v>-4.2440000000001934</v>
      </c>
      <c r="B450">
        <f t="shared" si="13"/>
        <v>1.7742364936885253E-2</v>
      </c>
      <c r="C450">
        <f t="shared" si="13"/>
        <v>1.4350076582944453E-2</v>
      </c>
      <c r="D450">
        <f t="shared" si="13"/>
        <v>1.1606383854063689E-2</v>
      </c>
    </row>
    <row r="451" spans="1:4" x14ac:dyDescent="0.2">
      <c r="A451">
        <f t="shared" si="14"/>
        <v>-4.2400000000001938</v>
      </c>
      <c r="B451">
        <f t="shared" si="13"/>
        <v>1.7809914185934351E-2</v>
      </c>
      <c r="C451">
        <f t="shared" si="13"/>
        <v>1.440759184310956E-2</v>
      </c>
      <c r="D451">
        <f t="shared" si="13"/>
        <v>1.1655233178022585E-2</v>
      </c>
    </row>
    <row r="452" spans="1:4" x14ac:dyDescent="0.2">
      <c r="A452">
        <f t="shared" si="14"/>
        <v>-4.2360000000001943</v>
      </c>
      <c r="B452">
        <f t="shared" si="13"/>
        <v>1.7877720610453778E-2</v>
      </c>
      <c r="C452">
        <f t="shared" si="13"/>
        <v>1.4465337625051521E-2</v>
      </c>
      <c r="D452">
        <f t="shared" si="13"/>
        <v>1.170428810059696E-2</v>
      </c>
    </row>
    <row r="453" spans="1:4" x14ac:dyDescent="0.2">
      <c r="A453">
        <f t="shared" si="14"/>
        <v>-4.2320000000001947</v>
      </c>
      <c r="B453">
        <f t="shared" si="13"/>
        <v>1.7945785189569449E-2</v>
      </c>
      <c r="C453">
        <f t="shared" si="13"/>
        <v>1.4523314852704076E-2</v>
      </c>
      <c r="D453">
        <f t="shared" si="13"/>
        <v>1.1753549487116943E-2</v>
      </c>
    </row>
    <row r="454" spans="1:4" x14ac:dyDescent="0.2">
      <c r="A454">
        <f t="shared" si="14"/>
        <v>-4.2280000000001952</v>
      </c>
      <c r="B454">
        <f t="shared" si="13"/>
        <v>1.8014108906135102E-2</v>
      </c>
      <c r="C454">
        <f t="shared" si="13"/>
        <v>1.4581524453704106E-2</v>
      </c>
      <c r="D454">
        <f t="shared" si="13"/>
        <v>1.1803018206554647E-2</v>
      </c>
    </row>
    <row r="455" spans="1:4" x14ac:dyDescent="0.2">
      <c r="A455">
        <f t="shared" si="14"/>
        <v>-4.2240000000001956</v>
      </c>
      <c r="B455">
        <f t="shared" si="13"/>
        <v>1.808269274674636E-2</v>
      </c>
      <c r="C455">
        <f t="shared" si="13"/>
        <v>1.4639967359406467E-2</v>
      </c>
      <c r="D455">
        <f t="shared" si="13"/>
        <v>1.1852695131539585E-2</v>
      </c>
    </row>
    <row r="456" spans="1:4" x14ac:dyDescent="0.2">
      <c r="A456">
        <f t="shared" si="14"/>
        <v>-4.220000000000196</v>
      </c>
      <c r="B456">
        <f t="shared" si="13"/>
        <v>1.8151537701755104E-2</v>
      </c>
      <c r="C456">
        <f t="shared" si="13"/>
        <v>1.4698644504898897E-2</v>
      </c>
      <c r="D456">
        <f t="shared" si="13"/>
        <v>1.1902581138373985E-2</v>
      </c>
    </row>
    <row r="457" spans="1:4" x14ac:dyDescent="0.2">
      <c r="A457">
        <f t="shared" si="14"/>
        <v>-4.2160000000001965</v>
      </c>
      <c r="B457">
        <f t="shared" si="13"/>
        <v>1.822064476528365E-2</v>
      </c>
      <c r="C457">
        <f t="shared" si="13"/>
        <v>1.4757556829016978E-2</v>
      </c>
      <c r="D457">
        <f t="shared" si="13"/>
        <v>1.1952677107048318E-2</v>
      </c>
    </row>
    <row r="458" spans="1:4" x14ac:dyDescent="0.2">
      <c r="A458">
        <f t="shared" si="14"/>
        <v>-4.2120000000001969</v>
      </c>
      <c r="B458">
        <f t="shared" si="13"/>
        <v>1.8290014935239227E-2</v>
      </c>
      <c r="C458">
        <f t="shared" si="13"/>
        <v>1.4816705274359151E-2</v>
      </c>
      <c r="D458">
        <f t="shared" si="13"/>
        <v>1.2002983921256753E-2</v>
      </c>
    </row>
    <row r="459" spans="1:4" x14ac:dyDescent="0.2">
      <c r="A459">
        <f t="shared" si="14"/>
        <v>-4.2080000000001974</v>
      </c>
      <c r="B459">
        <f t="shared" si="13"/>
        <v>1.8359649213328267E-2</v>
      </c>
      <c r="C459">
        <f t="shared" si="13"/>
        <v>1.4876090787301805E-2</v>
      </c>
      <c r="D459">
        <f t="shared" si="13"/>
        <v>1.2053502468412818E-2</v>
      </c>
    </row>
    <row r="460" spans="1:4" x14ac:dyDescent="0.2">
      <c r="A460">
        <f t="shared" si="14"/>
        <v>-4.2040000000001978</v>
      </c>
      <c r="B460">
        <f t="shared" ref="B460:D523" si="15">EXP(B$8*$A460)</f>
        <v>1.8429548605070969E-2</v>
      </c>
      <c r="C460">
        <f t="shared" si="15"/>
        <v>1.4935714318014411E-2</v>
      </c>
      <c r="D460">
        <f t="shared" si="15"/>
        <v>1.2104233639664969E-2</v>
      </c>
    </row>
    <row r="461" spans="1:4" x14ac:dyDescent="0.2">
      <c r="A461">
        <f t="shared" ref="A461:A524" si="16">A460+B$3</f>
        <v>-4.2000000000001982</v>
      </c>
      <c r="B461">
        <f t="shared" si="15"/>
        <v>1.8499714119815765E-2</v>
      </c>
      <c r="C461">
        <f t="shared" si="15"/>
        <v>1.4995576820474733E-2</v>
      </c>
      <c r="D461">
        <f t="shared" si="15"/>
        <v>1.2155178329912409E-2</v>
      </c>
    </row>
    <row r="462" spans="1:4" x14ac:dyDescent="0.2">
      <c r="A462">
        <f t="shared" si="16"/>
        <v>-4.1960000000001987</v>
      </c>
      <c r="B462">
        <f t="shared" si="15"/>
        <v>1.8570146770753904E-2</v>
      </c>
      <c r="C462">
        <f t="shared" si="15"/>
        <v>1.505567925248409E-2</v>
      </c>
      <c r="D462">
        <f t="shared" si="15"/>
        <v>1.2206337437820772E-2</v>
      </c>
    </row>
    <row r="463" spans="1:4" x14ac:dyDescent="0.2">
      <c r="A463">
        <f t="shared" si="16"/>
        <v>-4.1920000000001991</v>
      </c>
      <c r="B463">
        <f t="shared" si="15"/>
        <v>1.8640847574934089E-2</v>
      </c>
      <c r="C463">
        <f t="shared" si="15"/>
        <v>1.5116022575682673E-2</v>
      </c>
      <c r="D463">
        <f t="shared" si="15"/>
        <v>1.2257711865838067E-2</v>
      </c>
    </row>
    <row r="464" spans="1:4" x14ac:dyDescent="0.2">
      <c r="A464">
        <f t="shared" si="16"/>
        <v>-4.1880000000001996</v>
      </c>
      <c r="B464">
        <f t="shared" si="15"/>
        <v>1.8711817553277162E-2</v>
      </c>
      <c r="C464">
        <f t="shared" si="15"/>
        <v>1.5176607755564944E-2</v>
      </c>
      <c r="D464">
        <f t="shared" si="15"/>
        <v>1.2309302520210518E-2</v>
      </c>
    </row>
    <row r="465" spans="1:4" x14ac:dyDescent="0.2">
      <c r="A465">
        <f t="shared" si="16"/>
        <v>-4.1840000000002</v>
      </c>
      <c r="B465">
        <f t="shared" si="15"/>
        <v>1.8783057730590844E-2</v>
      </c>
      <c r="C465">
        <f t="shared" si="15"/>
        <v>1.5237435761495071E-2</v>
      </c>
      <c r="D465">
        <f t="shared" si="15"/>
        <v>1.2361110310998628E-2</v>
      </c>
    </row>
    <row r="466" spans="1:4" x14ac:dyDescent="0.2">
      <c r="A466">
        <f t="shared" si="16"/>
        <v>-4.1800000000002004</v>
      </c>
      <c r="B466">
        <f t="shared" si="15"/>
        <v>1.8854569135584535E-2</v>
      </c>
      <c r="C466">
        <f t="shared" si="15"/>
        <v>1.5298507566722448E-2</v>
      </c>
      <c r="D466">
        <f t="shared" si="15"/>
        <v>1.2413136152093145E-2</v>
      </c>
    </row>
    <row r="467" spans="1:4" x14ac:dyDescent="0.2">
      <c r="A467">
        <f t="shared" si="16"/>
        <v>-4.1760000000002009</v>
      </c>
      <c r="B467">
        <f t="shared" si="15"/>
        <v>1.8926352800884162E-2</v>
      </c>
      <c r="C467">
        <f t="shared" si="15"/>
        <v>1.5359824148397259E-2</v>
      </c>
      <c r="D467">
        <f t="shared" si="15"/>
        <v>1.246538096123128E-2</v>
      </c>
    </row>
    <row r="468" spans="1:4" x14ac:dyDescent="0.2">
      <c r="A468">
        <f t="shared" si="16"/>
        <v>-4.1720000000002013</v>
      </c>
      <c r="B468">
        <f t="shared" si="15"/>
        <v>1.8998409763047099E-2</v>
      </c>
      <c r="C468">
        <f t="shared" si="15"/>
        <v>1.5421386487586123E-2</v>
      </c>
      <c r="D468">
        <f t="shared" si="15"/>
        <v>1.2517845660012796E-2</v>
      </c>
    </row>
    <row r="469" spans="1:4" x14ac:dyDescent="0.2">
      <c r="A469">
        <f t="shared" si="16"/>
        <v>-4.1680000000002018</v>
      </c>
      <c r="B469">
        <f t="shared" si="15"/>
        <v>1.9070741062577133E-2</v>
      </c>
      <c r="C469">
        <f t="shared" si="15"/>
        <v>1.5483195569287777E-2</v>
      </c>
      <c r="D469">
        <f t="shared" si="15"/>
        <v>1.2570531173916365E-2</v>
      </c>
    </row>
    <row r="470" spans="1:4" x14ac:dyDescent="0.2">
      <c r="A470">
        <f t="shared" si="16"/>
        <v>-4.1640000000002022</v>
      </c>
      <c r="B470">
        <f t="shared" si="15"/>
        <v>1.9143347743939488E-2</v>
      </c>
      <c r="C470">
        <f t="shared" si="15"/>
        <v>1.5545252382448848E-2</v>
      </c>
      <c r="D470">
        <f t="shared" si="15"/>
        <v>1.2623438432315793E-2</v>
      </c>
    </row>
    <row r="471" spans="1:4" x14ac:dyDescent="0.2">
      <c r="A471">
        <f t="shared" si="16"/>
        <v>-4.1600000000002026</v>
      </c>
      <c r="B471">
        <f t="shared" si="15"/>
        <v>1.9216230855575903E-2</v>
      </c>
      <c r="C471">
        <f t="shared" si="15"/>
        <v>1.560755791997967E-2</v>
      </c>
      <c r="D471">
        <f t="shared" si="15"/>
        <v>1.2676568368496515E-2</v>
      </c>
    </row>
    <row r="472" spans="1:4" x14ac:dyDescent="0.2">
      <c r="A472">
        <f t="shared" si="16"/>
        <v>-4.1560000000002031</v>
      </c>
      <c r="B472">
        <f t="shared" si="15"/>
        <v>1.9289391449919775E-2</v>
      </c>
      <c r="C472">
        <f t="shared" si="15"/>
        <v>1.5670113178770172E-2</v>
      </c>
      <c r="D472">
        <f t="shared" si="15"/>
        <v>1.2729921919671962E-2</v>
      </c>
    </row>
    <row r="473" spans="1:4" x14ac:dyDescent="0.2">
      <c r="A473">
        <f t="shared" si="16"/>
        <v>-4.1520000000002035</v>
      </c>
      <c r="B473">
        <f t="shared" si="15"/>
        <v>1.9362830583411362E-2</v>
      </c>
      <c r="C473">
        <f t="shared" si="15"/>
        <v>1.5732919159705833E-2</v>
      </c>
      <c r="D473">
        <f t="shared" si="15"/>
        <v>1.2783500027000178E-2</v>
      </c>
    </row>
    <row r="474" spans="1:4" x14ac:dyDescent="0.2">
      <c r="A474">
        <f t="shared" si="16"/>
        <v>-4.148000000000204</v>
      </c>
      <c r="B474">
        <f t="shared" si="15"/>
        <v>1.9436549316513022E-2</v>
      </c>
      <c r="C474">
        <f t="shared" si="15"/>
        <v>1.5795976867683685E-2</v>
      </c>
      <c r="D474">
        <f t="shared" si="15"/>
        <v>1.2837303635600346E-2</v>
      </c>
    </row>
    <row r="475" spans="1:4" x14ac:dyDescent="0.2">
      <c r="A475">
        <f t="shared" si="16"/>
        <v>-4.1440000000002044</v>
      </c>
      <c r="B475">
        <f t="shared" si="15"/>
        <v>1.9510548713724544E-2</v>
      </c>
      <c r="C475">
        <f t="shared" si="15"/>
        <v>1.5859287311628396E-2</v>
      </c>
      <c r="D475">
        <f t="shared" si="15"/>
        <v>1.2891333694569539E-2</v>
      </c>
    </row>
    <row r="476" spans="1:4" x14ac:dyDescent="0.2">
      <c r="A476">
        <f t="shared" si="16"/>
        <v>-4.1400000000002048</v>
      </c>
      <c r="B476">
        <f t="shared" si="15"/>
        <v>1.9584829843598512E-2</v>
      </c>
      <c r="C476">
        <f t="shared" si="15"/>
        <v>1.592285150450843E-2</v>
      </c>
      <c r="D476">
        <f t="shared" si="15"/>
        <v>1.2945591156999376E-2</v>
      </c>
    </row>
    <row r="477" spans="1:4" x14ac:dyDescent="0.2">
      <c r="A477">
        <f t="shared" si="16"/>
        <v>-4.1360000000002053</v>
      </c>
      <c r="B477">
        <f t="shared" si="15"/>
        <v>1.9659393778755731E-2</v>
      </c>
      <c r="C477">
        <f t="shared" si="15"/>
        <v>1.5986670463352223E-2</v>
      </c>
      <c r="D477">
        <f t="shared" si="15"/>
        <v>1.3000076979992923E-2</v>
      </c>
    </row>
    <row r="478" spans="1:4" x14ac:dyDescent="0.2">
      <c r="A478">
        <f t="shared" si="16"/>
        <v>-4.1320000000002057</v>
      </c>
      <c r="B478">
        <f t="shared" si="15"/>
        <v>1.9734241595900717E-2</v>
      </c>
      <c r="C478">
        <f t="shared" si="15"/>
        <v>1.6050745209264475E-2</v>
      </c>
      <c r="D478">
        <f t="shared" si="15"/>
        <v>1.3054792124681488E-2</v>
      </c>
    </row>
    <row r="479" spans="1:4" x14ac:dyDescent="0.2">
      <c r="A479">
        <f t="shared" si="16"/>
        <v>-4.1280000000002062</v>
      </c>
      <c r="B479">
        <f t="shared" si="15"/>
        <v>1.9809374375837255E-2</v>
      </c>
      <c r="C479">
        <f t="shared" si="15"/>
        <v>1.6115076767442494E-2</v>
      </c>
      <c r="D479">
        <f t="shared" si="15"/>
        <v>1.3109737556241667E-2</v>
      </c>
    </row>
    <row r="480" spans="1:4" x14ac:dyDescent="0.2">
      <c r="A480">
        <f t="shared" si="16"/>
        <v>-4.1240000000002066</v>
      </c>
      <c r="B480">
        <f t="shared" si="15"/>
        <v>1.9884793203483988E-2</v>
      </c>
      <c r="C480">
        <f t="shared" si="15"/>
        <v>1.6179666167192581E-2</v>
      </c>
      <c r="D480">
        <f t="shared" si="15"/>
        <v>1.316491424391227E-2</v>
      </c>
    </row>
    <row r="481" spans="1:4" x14ac:dyDescent="0.2">
      <c r="A481">
        <f t="shared" si="16"/>
        <v>-4.1200000000002071</v>
      </c>
      <c r="B481">
        <f t="shared" si="15"/>
        <v>1.9960499167890104E-2</v>
      </c>
      <c r="C481">
        <f t="shared" si="15"/>
        <v>1.6244514441946509E-2</v>
      </c>
      <c r="D481">
        <f t="shared" si="15"/>
        <v>1.3220323161011526E-2</v>
      </c>
    </row>
    <row r="482" spans="1:4" x14ac:dyDescent="0.2">
      <c r="A482">
        <f t="shared" si="16"/>
        <v>-4.1160000000002075</v>
      </c>
      <c r="B482">
        <f t="shared" si="15"/>
        <v>2.0036493362251037E-2</v>
      </c>
      <c r="C482">
        <f t="shared" si="15"/>
        <v>1.630962262927806E-2</v>
      </c>
      <c r="D482">
        <f t="shared" si="15"/>
        <v>1.3275965284954144E-2</v>
      </c>
    </row>
    <row r="483" spans="1:4" x14ac:dyDescent="0.2">
      <c r="A483">
        <f t="shared" si="16"/>
        <v>-4.1120000000002079</v>
      </c>
      <c r="B483">
        <f t="shared" si="15"/>
        <v>2.011277688392428E-2</v>
      </c>
      <c r="C483">
        <f t="shared" si="15"/>
        <v>1.6374991770919615E-2</v>
      </c>
      <c r="D483">
        <f t="shared" si="15"/>
        <v>1.3331841597268657E-2</v>
      </c>
    </row>
    <row r="484" spans="1:4" x14ac:dyDescent="0.2">
      <c r="A484">
        <f t="shared" si="16"/>
        <v>-4.1080000000002084</v>
      </c>
      <c r="B484">
        <f t="shared" si="15"/>
        <v>2.0189350834445209E-2</v>
      </c>
      <c r="C484">
        <f t="shared" si="15"/>
        <v>1.6440622912778837E-2</v>
      </c>
      <c r="D484">
        <f t="shared" si="15"/>
        <v>1.3387953083614639E-2</v>
      </c>
    </row>
    <row r="485" spans="1:4" x14ac:dyDescent="0.2">
      <c r="A485">
        <f t="shared" si="16"/>
        <v>-4.1040000000002088</v>
      </c>
      <c r="B485">
        <f t="shared" si="15"/>
        <v>2.0266216319543E-2</v>
      </c>
      <c r="C485">
        <f t="shared" si="15"/>
        <v>1.65065171049554E-2</v>
      </c>
      <c r="D485">
        <f t="shared" si="15"/>
        <v>1.3444300733800188E-2</v>
      </c>
    </row>
    <row r="486" spans="1:4" x14ac:dyDescent="0.2">
      <c r="A486">
        <f t="shared" si="16"/>
        <v>-4.1000000000002093</v>
      </c>
      <c r="B486">
        <f t="shared" si="15"/>
        <v>2.0343374449156595E-2</v>
      </c>
      <c r="C486">
        <f t="shared" si="15"/>
        <v>1.6572675401757778E-2</v>
      </c>
      <c r="D486">
        <f t="shared" si="15"/>
        <v>1.3500885541799292E-2</v>
      </c>
    </row>
    <row r="487" spans="1:4" x14ac:dyDescent="0.2">
      <c r="A487">
        <f t="shared" si="16"/>
        <v>-4.0960000000002097</v>
      </c>
      <c r="B487">
        <f t="shared" si="15"/>
        <v>2.0420826337450723E-2</v>
      </c>
      <c r="C487">
        <f t="shared" si="15"/>
        <v>1.6639098861720138E-2</v>
      </c>
      <c r="D487">
        <f t="shared" si="15"/>
        <v>1.3557708505769454E-2</v>
      </c>
    </row>
    <row r="488" spans="1:4" x14ac:dyDescent="0.2">
      <c r="A488">
        <f t="shared" si="16"/>
        <v>-4.0920000000002101</v>
      </c>
      <c r="B488">
        <f t="shared" si="15"/>
        <v>2.0498573102831999E-2</v>
      </c>
      <c r="C488">
        <f t="shared" si="15"/>
        <v>1.6705788547619251E-2</v>
      </c>
      <c r="D488">
        <f t="shared" si="15"/>
        <v>1.3614770628069208E-2</v>
      </c>
    </row>
    <row r="489" spans="1:4" x14ac:dyDescent="0.2">
      <c r="A489">
        <f t="shared" si="16"/>
        <v>-4.0880000000002106</v>
      </c>
      <c r="B489">
        <f t="shared" si="15"/>
        <v>2.0576615867965067E-2</v>
      </c>
      <c r="C489">
        <f t="shared" si="15"/>
        <v>1.6772745526491519E-2</v>
      </c>
      <c r="D489">
        <f t="shared" si="15"/>
        <v>1.3672072915275894E-2</v>
      </c>
    </row>
    <row r="490" spans="1:4" x14ac:dyDescent="0.2">
      <c r="A490">
        <f t="shared" si="16"/>
        <v>-4.084000000000211</v>
      </c>
      <c r="B490">
        <f t="shared" si="15"/>
        <v>2.0654955759788811E-2</v>
      </c>
      <c r="C490">
        <f t="shared" si="15"/>
        <v>1.6839970869650028E-2</v>
      </c>
      <c r="D490">
        <f t="shared" si="15"/>
        <v>1.3729616378203323E-2</v>
      </c>
    </row>
    <row r="491" spans="1:4" x14ac:dyDescent="0.2">
      <c r="A491">
        <f t="shared" si="16"/>
        <v>-4.0800000000002115</v>
      </c>
      <c r="B491">
        <f t="shared" si="15"/>
        <v>2.0733593909532628E-2</v>
      </c>
      <c r="C491">
        <f t="shared" si="15"/>
        <v>1.6907465652701702E-2</v>
      </c>
      <c r="D491">
        <f t="shared" si="15"/>
        <v>1.3787402031919695E-2</v>
      </c>
    </row>
    <row r="492" spans="1:4" x14ac:dyDescent="0.2">
      <c r="A492">
        <f t="shared" si="16"/>
        <v>-4.0760000000002119</v>
      </c>
      <c r="B492">
        <f t="shared" si="15"/>
        <v>2.081253145273277E-2</v>
      </c>
      <c r="C492">
        <f t="shared" si="15"/>
        <v>1.6975230955564514E-2</v>
      </c>
      <c r="D492">
        <f t="shared" si="15"/>
        <v>1.3845430895765416E-2</v>
      </c>
    </row>
    <row r="493" spans="1:4" x14ac:dyDescent="0.2">
      <c r="A493">
        <f t="shared" si="16"/>
        <v>-4.0720000000002123</v>
      </c>
      <c r="B493">
        <f t="shared" si="15"/>
        <v>2.0891769529248729E-2</v>
      </c>
      <c r="C493">
        <f t="shared" si="15"/>
        <v>1.7043267862484755E-2</v>
      </c>
      <c r="D493">
        <f t="shared" si="15"/>
        <v>1.3903703993371173E-2</v>
      </c>
    </row>
    <row r="494" spans="1:4" x14ac:dyDescent="0.2">
      <c r="A494">
        <f t="shared" si="16"/>
        <v>-4.0680000000002128</v>
      </c>
      <c r="B494">
        <f t="shared" si="15"/>
        <v>2.0971309283279709E-2</v>
      </c>
      <c r="C494">
        <f t="shared" si="15"/>
        <v>1.7111577462054384E-2</v>
      </c>
      <c r="D494">
        <f t="shared" si="15"/>
        <v>1.3962222352675897E-2</v>
      </c>
    </row>
    <row r="495" spans="1:4" x14ac:dyDescent="0.2">
      <c r="A495">
        <f t="shared" si="16"/>
        <v>-4.0640000000002132</v>
      </c>
      <c r="B495">
        <f t="shared" si="15"/>
        <v>2.1051151863381141E-2</v>
      </c>
      <c r="C495">
        <f t="shared" si="15"/>
        <v>1.7180160847228454E-2</v>
      </c>
      <c r="D495">
        <f t="shared" si="15"/>
        <v>1.4020987005944986E-2</v>
      </c>
    </row>
    <row r="496" spans="1:4" x14ac:dyDescent="0.2">
      <c r="A496">
        <f t="shared" si="16"/>
        <v>-4.0600000000002137</v>
      </c>
      <c r="B496">
        <f t="shared" si="15"/>
        <v>2.1131298422481268E-2</v>
      </c>
      <c r="C496">
        <f t="shared" si="15"/>
        <v>1.7249019115342587E-2</v>
      </c>
      <c r="D496">
        <f t="shared" si="15"/>
        <v>1.4079998989788423E-2</v>
      </c>
    </row>
    <row r="497" spans="1:4" x14ac:dyDescent="0.2">
      <c r="A497">
        <f t="shared" si="16"/>
        <v>-4.0560000000002141</v>
      </c>
      <c r="B497">
        <f t="shared" si="15"/>
        <v>2.1211750117897797E-2</v>
      </c>
      <c r="C497">
        <f t="shared" si="15"/>
        <v>1.7318153368130546E-2</v>
      </c>
      <c r="D497">
        <f t="shared" si="15"/>
        <v>1.4139259345179157E-2</v>
      </c>
    </row>
    <row r="498" spans="1:4" x14ac:dyDescent="0.2">
      <c r="A498">
        <f t="shared" si="16"/>
        <v>-4.0520000000002145</v>
      </c>
      <c r="B498">
        <f t="shared" si="15"/>
        <v>2.1292508111354604E-2</v>
      </c>
      <c r="C498">
        <f t="shared" si="15"/>
        <v>1.7387564711741851E-2</v>
      </c>
      <c r="D498">
        <f t="shared" si="15"/>
        <v>1.4198769117471371E-2</v>
      </c>
    </row>
    <row r="499" spans="1:4" x14ac:dyDescent="0.2">
      <c r="A499">
        <f t="shared" si="16"/>
        <v>-4.048000000000215</v>
      </c>
      <c r="B499">
        <f t="shared" si="15"/>
        <v>2.1373573568998525E-2</v>
      </c>
      <c r="C499">
        <f t="shared" si="15"/>
        <v>1.7457254256759477E-2</v>
      </c>
      <c r="D499">
        <f t="shared" si="15"/>
        <v>1.4258529356419015E-2</v>
      </c>
    </row>
    <row r="500" spans="1:4" x14ac:dyDescent="0.2">
      <c r="A500">
        <f t="shared" si="16"/>
        <v>-4.0440000000002154</v>
      </c>
      <c r="B500">
        <f t="shared" si="15"/>
        <v>2.145494766141617E-2</v>
      </c>
      <c r="C500">
        <f t="shared" si="15"/>
        <v>1.7527223118217632E-2</v>
      </c>
      <c r="D500">
        <f t="shared" si="15"/>
        <v>1.431854111619423E-2</v>
      </c>
    </row>
    <row r="501" spans="1:4" x14ac:dyDescent="0.2">
      <c r="A501">
        <f t="shared" si="16"/>
        <v>-4.0400000000002159</v>
      </c>
      <c r="B501">
        <f t="shared" si="15"/>
        <v>2.1536631563650849E-2</v>
      </c>
      <c r="C501">
        <f t="shared" si="15"/>
        <v>1.7597472415619594E-2</v>
      </c>
      <c r="D501">
        <f t="shared" si="15"/>
        <v>1.4378805455406037E-2</v>
      </c>
    </row>
    <row r="502" spans="1:4" x14ac:dyDescent="0.2">
      <c r="A502">
        <f t="shared" si="16"/>
        <v>-4.0360000000002163</v>
      </c>
      <c r="B502">
        <f t="shared" si="15"/>
        <v>2.1618626455219531E-2</v>
      </c>
      <c r="C502">
        <f t="shared" si="15"/>
        <v>1.7668003272955618E-2</v>
      </c>
      <c r="D502">
        <f t="shared" si="15"/>
        <v>1.443932343711892E-2</v>
      </c>
    </row>
    <row r="503" spans="1:4" x14ac:dyDescent="0.2">
      <c r="A503">
        <f t="shared" si="16"/>
        <v>-4.0320000000002167</v>
      </c>
      <c r="B503">
        <f t="shared" si="15"/>
        <v>2.1700933520129875E-2</v>
      </c>
      <c r="C503">
        <f t="shared" si="15"/>
        <v>1.7738816818720929E-2</v>
      </c>
      <c r="D503">
        <f t="shared" si="15"/>
        <v>1.4500096128871669E-2</v>
      </c>
    </row>
    <row r="504" spans="1:4" x14ac:dyDescent="0.2">
      <c r="A504">
        <f t="shared" si="16"/>
        <v>-4.0280000000002172</v>
      </c>
      <c r="B504">
        <f t="shared" si="15"/>
        <v>2.1783553946897329E-2</v>
      </c>
      <c r="C504">
        <f t="shared" si="15"/>
        <v>1.7809914185933765E-2</v>
      </c>
      <c r="D504">
        <f t="shared" si="15"/>
        <v>1.4561124602696119E-2</v>
      </c>
    </row>
    <row r="505" spans="1:4" x14ac:dyDescent="0.2">
      <c r="A505">
        <f t="shared" si="16"/>
        <v>-4.0240000000002176</v>
      </c>
      <c r="B505">
        <f t="shared" si="15"/>
        <v>2.1866488928562286E-2</v>
      </c>
      <c r="C505">
        <f t="shared" si="15"/>
        <v>1.7881296512153522E-2</v>
      </c>
      <c r="D505">
        <f t="shared" si="15"/>
        <v>1.4622409935136154E-2</v>
      </c>
    </row>
    <row r="506" spans="1:4" x14ac:dyDescent="0.2">
      <c r="A506">
        <f t="shared" si="16"/>
        <v>-4.0200000000002181</v>
      </c>
      <c r="B506">
        <f t="shared" si="15"/>
        <v>2.1949739662707333E-2</v>
      </c>
      <c r="C506">
        <f t="shared" si="15"/>
        <v>1.7952964939498942E-2</v>
      </c>
      <c r="D506">
        <f t="shared" si="15"/>
        <v>1.4683953207266603E-2</v>
      </c>
    </row>
    <row r="507" spans="1:4" x14ac:dyDescent="0.2">
      <c r="A507">
        <f t="shared" si="16"/>
        <v>-4.0160000000002185</v>
      </c>
      <c r="B507">
        <f t="shared" si="15"/>
        <v>2.2033307351474508E-2</v>
      </c>
      <c r="C507">
        <f t="shared" si="15"/>
        <v>1.8024920614666391E-2</v>
      </c>
      <c r="D507">
        <f t="shared" si="15"/>
        <v>1.4745755504712408E-2</v>
      </c>
    </row>
    <row r="508" spans="1:4" x14ac:dyDescent="0.2">
      <c r="A508">
        <f t="shared" si="16"/>
        <v>-4.0120000000002189</v>
      </c>
      <c r="B508">
        <f t="shared" si="15"/>
        <v>2.2117193201582692E-2</v>
      </c>
      <c r="C508">
        <f t="shared" si="15"/>
        <v>1.8097164688948206E-2</v>
      </c>
      <c r="D508">
        <f t="shared" si="15"/>
        <v>1.4807817917667672E-2</v>
      </c>
    </row>
    <row r="509" spans="1:4" x14ac:dyDescent="0.2">
      <c r="A509">
        <f t="shared" si="16"/>
        <v>-4.0080000000002194</v>
      </c>
      <c r="B509">
        <f t="shared" si="15"/>
        <v>2.2201398424345018E-2</v>
      </c>
      <c r="C509">
        <f t="shared" si="15"/>
        <v>1.8169698318251114E-2</v>
      </c>
      <c r="D509">
        <f t="shared" si="15"/>
        <v>1.4870141540914997E-2</v>
      </c>
    </row>
    <row r="510" spans="1:4" x14ac:dyDescent="0.2">
      <c r="A510">
        <f t="shared" si="16"/>
        <v>-4.0040000000002198</v>
      </c>
      <c r="B510">
        <f t="shared" si="15"/>
        <v>2.2285924235686365E-2</v>
      </c>
      <c r="C510">
        <f t="shared" si="15"/>
        <v>1.8242522663114737E-2</v>
      </c>
      <c r="D510">
        <f t="shared" si="15"/>
        <v>1.4932727473844684E-2</v>
      </c>
    </row>
    <row r="511" spans="1:4" x14ac:dyDescent="0.2">
      <c r="A511">
        <f t="shared" si="16"/>
        <v>-4.0000000000002203</v>
      </c>
      <c r="B511">
        <f t="shared" si="15"/>
        <v>2.2370771856160921E-2</v>
      </c>
      <c r="C511">
        <f t="shared" si="15"/>
        <v>1.8315638888730147E-2</v>
      </c>
      <c r="D511">
        <f t="shared" si="15"/>
        <v>1.4995576820474241E-2</v>
      </c>
    </row>
    <row r="512" spans="1:4" x14ac:dyDescent="0.2">
      <c r="A512">
        <f t="shared" si="16"/>
        <v>-3.9960000000002203</v>
      </c>
      <c r="B512">
        <f t="shared" si="15"/>
        <v>2.2455942510969808E-2</v>
      </c>
      <c r="C512">
        <f t="shared" si="15"/>
        <v>1.8389048164958514E-2</v>
      </c>
      <c r="D512">
        <f t="shared" si="15"/>
        <v>1.5058690689467759E-2</v>
      </c>
    </row>
    <row r="513" spans="1:4" x14ac:dyDescent="0.2">
      <c r="A513">
        <f t="shared" si="16"/>
        <v>-3.9920000000002203</v>
      </c>
      <c r="B513">
        <f t="shared" si="15"/>
        <v>2.2541437429978748E-2</v>
      </c>
      <c r="C513">
        <f t="shared" si="15"/>
        <v>1.8462751666349822E-2</v>
      </c>
      <c r="D513">
        <f t="shared" si="15"/>
        <v>1.5122070194155523E-2</v>
      </c>
    </row>
    <row r="514" spans="1:4" x14ac:dyDescent="0.2">
      <c r="A514">
        <f t="shared" si="16"/>
        <v>-3.9880000000002203</v>
      </c>
      <c r="B514">
        <f t="shared" si="15"/>
        <v>2.2627257847735862E-2</v>
      </c>
      <c r="C514">
        <f t="shared" si="15"/>
        <v>1.8536750572161663E-2</v>
      </c>
      <c r="D514">
        <f t="shared" si="15"/>
        <v>1.5185716452553639E-2</v>
      </c>
    </row>
    <row r="515" spans="1:4" x14ac:dyDescent="0.2">
      <c r="A515">
        <f t="shared" si="16"/>
        <v>-3.9840000000002203</v>
      </c>
      <c r="B515">
        <f t="shared" si="15"/>
        <v>2.2713405003489472E-2</v>
      </c>
      <c r="C515">
        <f t="shared" si="15"/>
        <v>1.861104606637811E-2</v>
      </c>
      <c r="D515">
        <f t="shared" si="15"/>
        <v>1.5249630587383756E-2</v>
      </c>
    </row>
    <row r="516" spans="1:4" x14ac:dyDescent="0.2">
      <c r="A516">
        <f t="shared" si="16"/>
        <v>-3.9800000000002203</v>
      </c>
      <c r="B516">
        <f t="shared" si="15"/>
        <v>2.2799880141206003E-2</v>
      </c>
      <c r="C516">
        <f t="shared" si="15"/>
        <v>1.8685639337728654E-2</v>
      </c>
      <c r="D516">
        <f t="shared" si="15"/>
        <v>1.5313813726092871E-2</v>
      </c>
    </row>
    <row r="517" spans="1:4" x14ac:dyDescent="0.2">
      <c r="A517">
        <f t="shared" si="16"/>
        <v>-3.9760000000002202</v>
      </c>
      <c r="B517">
        <f t="shared" si="15"/>
        <v>2.2886684509587935E-2</v>
      </c>
      <c r="C517">
        <f t="shared" si="15"/>
        <v>1.8760531579707231E-2</v>
      </c>
      <c r="D517">
        <f t="shared" si="15"/>
        <v>1.5378267000873214E-2</v>
      </c>
    </row>
    <row r="518" spans="1:4" x14ac:dyDescent="0.2">
      <c r="A518">
        <f t="shared" si="16"/>
        <v>-3.9720000000002202</v>
      </c>
      <c r="B518">
        <f t="shared" si="15"/>
        <v>2.297381936209188E-2</v>
      </c>
      <c r="C518">
        <f t="shared" si="15"/>
        <v>1.8835723990591309E-2</v>
      </c>
      <c r="D518">
        <f t="shared" si="15"/>
        <v>1.5442991548682223E-2</v>
      </c>
    </row>
    <row r="519" spans="1:4" x14ac:dyDescent="0.2">
      <c r="A519">
        <f t="shared" si="16"/>
        <v>-3.9680000000002202</v>
      </c>
      <c r="B519">
        <f t="shared" si="15"/>
        <v>2.3061285956946613E-2</v>
      </c>
      <c r="C519">
        <f t="shared" si="15"/>
        <v>1.8911217773461064E-2</v>
      </c>
      <c r="D519">
        <f t="shared" si="15"/>
        <v>1.55079885112626E-2</v>
      </c>
    </row>
    <row r="520" spans="1:4" x14ac:dyDescent="0.2">
      <c r="A520">
        <f t="shared" si="16"/>
        <v>-3.9640000000002202</v>
      </c>
      <c r="B520">
        <f t="shared" si="15"/>
        <v>2.3149085557171278E-2</v>
      </c>
      <c r="C520">
        <f t="shared" si="15"/>
        <v>1.898701413621863E-2</v>
      </c>
      <c r="D520">
        <f t="shared" si="15"/>
        <v>1.557325903516245E-2</v>
      </c>
    </row>
    <row r="521" spans="1:4" x14ac:dyDescent="0.2">
      <c r="A521">
        <f t="shared" si="16"/>
        <v>-3.9600000000002202</v>
      </c>
      <c r="B521">
        <f t="shared" si="15"/>
        <v>2.3237219430593627E-2</v>
      </c>
      <c r="C521">
        <f t="shared" si="15"/>
        <v>1.9063114291607439E-2</v>
      </c>
      <c r="D521">
        <f t="shared" si="15"/>
        <v>1.5638804271755506E-2</v>
      </c>
    </row>
    <row r="522" spans="1:4" x14ac:dyDescent="0.2">
      <c r="A522">
        <f t="shared" si="16"/>
        <v>-3.9560000000002202</v>
      </c>
      <c r="B522">
        <f t="shared" si="15"/>
        <v>2.3325688849868329E-2</v>
      </c>
      <c r="C522">
        <f t="shared" si="15"/>
        <v>1.9139519457231587E-2</v>
      </c>
      <c r="D522">
        <f t="shared" si="15"/>
        <v>1.5704625377261448E-2</v>
      </c>
    </row>
    <row r="523" spans="1:4" x14ac:dyDescent="0.2">
      <c r="A523">
        <f t="shared" si="16"/>
        <v>-3.9520000000002202</v>
      </c>
      <c r="B523">
        <f t="shared" si="15"/>
        <v>2.3414495092495335E-2</v>
      </c>
      <c r="C523">
        <f t="shared" si="15"/>
        <v>1.9216230855575365E-2</v>
      </c>
      <c r="D523">
        <f t="shared" si="15"/>
        <v>1.5770723512766274E-2</v>
      </c>
    </row>
    <row r="524" spans="1:4" x14ac:dyDescent="0.2">
      <c r="A524">
        <f t="shared" si="16"/>
        <v>-3.9480000000002202</v>
      </c>
      <c r="B524">
        <f t="shared" ref="B524:D587" si="17">EXP(B$8*$A524)</f>
        <v>2.3503639440838331E-2</v>
      </c>
      <c r="C524">
        <f t="shared" si="17"/>
        <v>1.9293249714022777E-2</v>
      </c>
      <c r="D524">
        <f t="shared" si="17"/>
        <v>1.5837099844242815E-2</v>
      </c>
    </row>
    <row r="525" spans="1:4" x14ac:dyDescent="0.2">
      <c r="A525">
        <f t="shared" ref="A525:A588" si="18">A524+B$3</f>
        <v>-3.9440000000002202</v>
      </c>
      <c r="B525">
        <f t="shared" si="17"/>
        <v>2.3593123182143252E-2</v>
      </c>
      <c r="C525">
        <f t="shared" si="17"/>
        <v>1.9370577264877203E-2</v>
      </c>
      <c r="D525">
        <f t="shared" si="17"/>
        <v>1.5903755542571275E-2</v>
      </c>
    </row>
    <row r="526" spans="1:4" x14ac:dyDescent="0.2">
      <c r="A526">
        <f t="shared" si="18"/>
        <v>-3.9400000000002202</v>
      </c>
      <c r="B526">
        <f t="shared" si="17"/>
        <v>2.3682947608556885E-2</v>
      </c>
      <c r="C526">
        <f t="shared" si="17"/>
        <v>1.9448214745381106E-2</v>
      </c>
      <c r="D526">
        <f t="shared" si="17"/>
        <v>1.5970691783559907E-2</v>
      </c>
    </row>
    <row r="527" spans="1:4" x14ac:dyDescent="0.2">
      <c r="A527">
        <f t="shared" si="18"/>
        <v>-3.9360000000002202</v>
      </c>
      <c r="B527">
        <f t="shared" si="17"/>
        <v>2.3773114017145498E-2</v>
      </c>
      <c r="C527">
        <f t="shared" si="17"/>
        <v>1.9526163397735833E-2</v>
      </c>
      <c r="D527">
        <f t="shared" si="17"/>
        <v>1.6037909747965731E-2</v>
      </c>
    </row>
    <row r="528" spans="1:4" x14ac:dyDescent="0.2">
      <c r="A528">
        <f t="shared" si="18"/>
        <v>-3.9320000000002202</v>
      </c>
      <c r="B528">
        <f t="shared" si="17"/>
        <v>2.3863623709913608E-2</v>
      </c>
      <c r="C528">
        <f t="shared" si="17"/>
        <v>1.960442446912148E-2</v>
      </c>
      <c r="D528">
        <f t="shared" si="17"/>
        <v>1.6105410621515385E-2</v>
      </c>
    </row>
    <row r="529" spans="1:4" x14ac:dyDescent="0.2">
      <c r="A529">
        <f t="shared" si="18"/>
        <v>-3.9280000000002202</v>
      </c>
      <c r="B529">
        <f t="shared" si="17"/>
        <v>2.3954477993822748E-2</v>
      </c>
      <c r="C529">
        <f t="shared" si="17"/>
        <v>1.9682999211716862E-2</v>
      </c>
      <c r="D529">
        <f t="shared" si="17"/>
        <v>1.617319559492603E-2</v>
      </c>
    </row>
    <row r="530" spans="1:4" x14ac:dyDescent="0.2">
      <c r="A530">
        <f t="shared" si="18"/>
        <v>-3.9240000000002202</v>
      </c>
      <c r="B530">
        <f t="shared" si="17"/>
        <v>2.404567818081035E-2</v>
      </c>
      <c r="C530">
        <f t="shared" si="17"/>
        <v>1.9761888882719535E-2</v>
      </c>
      <c r="D530">
        <f t="shared" si="17"/>
        <v>1.6241265863926355E-2</v>
      </c>
    </row>
    <row r="531" spans="1:4" x14ac:dyDescent="0.2">
      <c r="A531">
        <f t="shared" si="18"/>
        <v>-3.9200000000002202</v>
      </c>
      <c r="B531">
        <f t="shared" si="17"/>
        <v>2.413722558780871E-2</v>
      </c>
      <c r="C531">
        <f t="shared" si="17"/>
        <v>1.9841094744365916E-2</v>
      </c>
      <c r="D531">
        <f t="shared" si="17"/>
        <v>1.6309622629277667E-2</v>
      </c>
    </row>
    <row r="532" spans="1:4" x14ac:dyDescent="0.2">
      <c r="A532">
        <f t="shared" si="18"/>
        <v>-3.9160000000002202</v>
      </c>
      <c r="B532">
        <f t="shared" si="17"/>
        <v>2.4229121536763966E-2</v>
      </c>
      <c r="C532">
        <f t="shared" si="17"/>
        <v>1.9920618063951488E-2</v>
      </c>
      <c r="D532">
        <f t="shared" si="17"/>
        <v>1.6378267096795081E-2</v>
      </c>
    </row>
    <row r="533" spans="1:4" x14ac:dyDescent="0.2">
      <c r="A533">
        <f t="shared" si="18"/>
        <v>-3.9120000000002202</v>
      </c>
      <c r="B533">
        <f t="shared" si="17"/>
        <v>2.4321367354655222E-2</v>
      </c>
      <c r="C533">
        <f t="shared" si="17"/>
        <v>2.0000460113851055E-2</v>
      </c>
      <c r="D533">
        <f t="shared" si="17"/>
        <v>1.6447200477368785E-2</v>
      </c>
    </row>
    <row r="534" spans="1:4" x14ac:dyDescent="0.2">
      <c r="A534">
        <f t="shared" si="18"/>
        <v>-3.9080000000002202</v>
      </c>
      <c r="B534">
        <f t="shared" si="17"/>
        <v>2.4413964373513689E-2</v>
      </c>
      <c r="C534">
        <f t="shared" si="17"/>
        <v>2.0080622171539119E-2</v>
      </c>
      <c r="D534">
        <f t="shared" si="17"/>
        <v>1.6516423986985398E-2</v>
      </c>
    </row>
    <row r="535" spans="1:4" x14ac:dyDescent="0.2">
      <c r="A535">
        <f t="shared" si="18"/>
        <v>-3.9040000000002202</v>
      </c>
      <c r="B535">
        <f t="shared" si="17"/>
        <v>2.4506913930441934E-2</v>
      </c>
      <c r="C535">
        <f t="shared" si="17"/>
        <v>2.0161105519610319E-2</v>
      </c>
      <c r="D535">
        <f t="shared" si="17"/>
        <v>1.6585938846749429E-2</v>
      </c>
    </row>
    <row r="536" spans="1:4" x14ac:dyDescent="0.2">
      <c r="A536">
        <f t="shared" si="18"/>
        <v>-3.9000000000002202</v>
      </c>
      <c r="B536">
        <f t="shared" si="17"/>
        <v>2.4600217367633168E-2</v>
      </c>
      <c r="C536">
        <f t="shared" si="17"/>
        <v>2.0241911445799933E-2</v>
      </c>
      <c r="D536">
        <f t="shared" si="17"/>
        <v>1.6655746282904803E-2</v>
      </c>
    </row>
    <row r="537" spans="1:4" x14ac:dyDescent="0.2">
      <c r="A537">
        <f t="shared" si="18"/>
        <v>-3.8960000000002202</v>
      </c>
      <c r="B537">
        <f t="shared" si="17"/>
        <v>2.4693876032390635E-2</v>
      </c>
      <c r="C537">
        <f t="shared" si="17"/>
        <v>2.0323041243004505E-2</v>
      </c>
      <c r="D537">
        <f t="shared" si="17"/>
        <v>1.6725847526856501E-2</v>
      </c>
    </row>
    <row r="538" spans="1:4" x14ac:dyDescent="0.2">
      <c r="A538">
        <f t="shared" si="18"/>
        <v>-3.8920000000002202</v>
      </c>
      <c r="B538">
        <f t="shared" si="17"/>
        <v>2.4787891277147107E-2</v>
      </c>
      <c r="C538">
        <f t="shared" si="17"/>
        <v>2.0404496209302528E-2</v>
      </c>
      <c r="D538">
        <f t="shared" si="17"/>
        <v>1.6796243815192291E-2</v>
      </c>
    </row>
    <row r="539" spans="1:4" x14ac:dyDescent="0.2">
      <c r="A539">
        <f t="shared" si="18"/>
        <v>-3.8880000000002202</v>
      </c>
      <c r="B539">
        <f t="shared" si="17"/>
        <v>2.4882264459484341E-2</v>
      </c>
      <c r="C539">
        <f t="shared" si="17"/>
        <v>2.0486277647975195E-2</v>
      </c>
      <c r="D539">
        <f t="shared" si="17"/>
        <v>1.6866936389704521E-2</v>
      </c>
    </row>
    <row r="540" spans="1:4" x14ac:dyDescent="0.2">
      <c r="A540">
        <f t="shared" si="18"/>
        <v>-3.8840000000002202</v>
      </c>
      <c r="B540">
        <f t="shared" si="17"/>
        <v>2.4976996942152725E-2</v>
      </c>
      <c r="C540">
        <f t="shared" si="17"/>
        <v>2.056838686752727E-2</v>
      </c>
      <c r="D540">
        <f t="shared" si="17"/>
        <v>1.6937926497412038E-2</v>
      </c>
    </row>
    <row r="541" spans="1:4" x14ac:dyDescent="0.2">
      <c r="A541">
        <f t="shared" si="18"/>
        <v>-3.8800000000002202</v>
      </c>
      <c r="B541">
        <f t="shared" si="17"/>
        <v>2.5072090093090957E-2</v>
      </c>
      <c r="C541">
        <f t="shared" si="17"/>
        <v>2.0650825181708018E-2</v>
      </c>
      <c r="D541">
        <f t="shared" si="17"/>
        <v>1.7009215390582182E-2</v>
      </c>
    </row>
    <row r="542" spans="1:4" x14ac:dyDescent="0.2">
      <c r="A542">
        <f t="shared" si="18"/>
        <v>-3.8760000000002202</v>
      </c>
      <c r="B542">
        <f t="shared" si="17"/>
        <v>2.5167545285445792E-2</v>
      </c>
      <c r="C542">
        <f t="shared" si="17"/>
        <v>2.0733593909532222E-2</v>
      </c>
      <c r="D542">
        <f t="shared" si="17"/>
        <v>1.708080432675288E-2</v>
      </c>
    </row>
    <row r="543" spans="1:4" x14ac:dyDescent="0.2">
      <c r="A543">
        <f t="shared" si="18"/>
        <v>-3.8720000000002202</v>
      </c>
      <c r="B543">
        <f t="shared" si="17"/>
        <v>2.5263363897591859E-2</v>
      </c>
      <c r="C543">
        <f t="shared" si="17"/>
        <v>2.0816694375301297E-2</v>
      </c>
      <c r="D543">
        <f t="shared" si="17"/>
        <v>1.7152694568754821E-2</v>
      </c>
    </row>
    <row r="544" spans="1:4" x14ac:dyDescent="0.2">
      <c r="A544">
        <f t="shared" si="18"/>
        <v>-3.8680000000002202</v>
      </c>
      <c r="B544">
        <f t="shared" si="17"/>
        <v>2.5359547313151591E-2</v>
      </c>
      <c r="C544">
        <f t="shared" si="17"/>
        <v>2.0900127908624468E-2</v>
      </c>
      <c r="D544">
        <f t="shared" si="17"/>
        <v>1.7224887384733739E-2</v>
      </c>
    </row>
    <row r="545" spans="1:4" x14ac:dyDescent="0.2">
      <c r="A545">
        <f t="shared" si="18"/>
        <v>-3.8640000000002201</v>
      </c>
      <c r="B545">
        <f t="shared" si="17"/>
        <v>2.5456096921015175E-2</v>
      </c>
      <c r="C545">
        <f t="shared" si="17"/>
        <v>2.0983895844440048E-2</v>
      </c>
      <c r="D545">
        <f t="shared" si="17"/>
        <v>1.7297384048172777E-2</v>
      </c>
    </row>
    <row r="546" spans="1:4" x14ac:dyDescent="0.2">
      <c r="A546">
        <f t="shared" si="18"/>
        <v>-3.8600000000002201</v>
      </c>
      <c r="B546">
        <f t="shared" si="17"/>
        <v>2.5553014115360626E-2</v>
      </c>
      <c r="C546">
        <f t="shared" si="17"/>
        <v>2.1067999523036791E-2</v>
      </c>
      <c r="D546">
        <f t="shared" si="17"/>
        <v>1.7370185837914963E-2</v>
      </c>
    </row>
    <row r="547" spans="1:4" x14ac:dyDescent="0.2">
      <c r="A547">
        <f t="shared" si="18"/>
        <v>-3.8560000000002201</v>
      </c>
      <c r="B547">
        <f t="shared" si="17"/>
        <v>2.5650300295673917E-2</v>
      </c>
      <c r="C547">
        <f t="shared" si="17"/>
        <v>2.1152440290075358E-2</v>
      </c>
      <c r="D547">
        <f t="shared" si="17"/>
        <v>1.7443294038185765E-2</v>
      </c>
    </row>
    <row r="548" spans="1:4" x14ac:dyDescent="0.2">
      <c r="A548">
        <f t="shared" si="18"/>
        <v>-3.8520000000002201</v>
      </c>
      <c r="B548">
        <f t="shared" si="17"/>
        <v>2.5747956866769183E-2</v>
      </c>
      <c r="C548">
        <f t="shared" si="17"/>
        <v>2.1237219496609814E-2</v>
      </c>
      <c r="D548">
        <f t="shared" si="17"/>
        <v>1.7516709938615708E-2</v>
      </c>
    </row>
    <row r="549" spans="1:4" x14ac:dyDescent="0.2">
      <c r="A549">
        <f t="shared" si="18"/>
        <v>-3.8480000000002201</v>
      </c>
      <c r="B549">
        <f t="shared" si="17"/>
        <v>2.5845985238809002E-2</v>
      </c>
      <c r="C549">
        <f t="shared" si="17"/>
        <v>2.1322338499109281E-2</v>
      </c>
      <c r="D549">
        <f t="shared" si="17"/>
        <v>1.7590434834263188E-2</v>
      </c>
    </row>
    <row r="550" spans="1:4" x14ac:dyDescent="0.2">
      <c r="A550">
        <f t="shared" si="18"/>
        <v>-3.8440000000002201</v>
      </c>
      <c r="B550">
        <f t="shared" si="17"/>
        <v>2.5944386827324774E-2</v>
      </c>
      <c r="C550">
        <f t="shared" si="17"/>
        <v>2.1407798659479609E-2</v>
      </c>
      <c r="D550">
        <f t="shared" si="17"/>
        <v>1.7664470025637279E-2</v>
      </c>
    </row>
    <row r="551" spans="1:4" x14ac:dyDescent="0.2">
      <c r="A551">
        <f t="shared" si="18"/>
        <v>-3.8400000000002201</v>
      </c>
      <c r="B551">
        <f t="shared" si="17"/>
        <v>2.6043163053237145E-2</v>
      </c>
      <c r="C551">
        <f t="shared" si="17"/>
        <v>2.1493601345085187E-2</v>
      </c>
      <c r="D551">
        <f t="shared" si="17"/>
        <v>1.7738816818720676E-2</v>
      </c>
    </row>
    <row r="552" spans="1:4" x14ac:dyDescent="0.2">
      <c r="A552">
        <f t="shared" si="18"/>
        <v>-3.8360000000002201</v>
      </c>
      <c r="B552">
        <f t="shared" si="17"/>
        <v>2.6142315342876535E-2</v>
      </c>
      <c r="C552">
        <f t="shared" si="17"/>
        <v>2.157974792877082E-2</v>
      </c>
      <c r="D552">
        <f t="shared" si="17"/>
        <v>1.7813476524992738E-2</v>
      </c>
    </row>
    <row r="553" spans="1:4" x14ac:dyDescent="0.2">
      <c r="A553">
        <f t="shared" si="18"/>
        <v>-3.8320000000002201</v>
      </c>
      <c r="B553">
        <f t="shared" si="17"/>
        <v>2.6241845128003729E-2</v>
      </c>
      <c r="C553">
        <f t="shared" si="17"/>
        <v>2.1666239788883677E-2</v>
      </c>
      <c r="D553">
        <f t="shared" si="17"/>
        <v>1.7888450461452619E-2</v>
      </c>
    </row>
    <row r="554" spans="1:4" x14ac:dyDescent="0.2">
      <c r="A554">
        <f t="shared" si="18"/>
        <v>-3.8280000000002201</v>
      </c>
      <c r="B554">
        <f t="shared" si="17"/>
        <v>2.6341753845830554E-2</v>
      </c>
      <c r="C554">
        <f t="shared" si="17"/>
        <v>2.1753078309295373E-2</v>
      </c>
      <c r="D554">
        <f t="shared" si="17"/>
        <v>1.7963739950642502E-2</v>
      </c>
    </row>
    <row r="555" spans="1:4" x14ac:dyDescent="0.2">
      <c r="A555">
        <f t="shared" si="18"/>
        <v>-3.8240000000002201</v>
      </c>
      <c r="B555">
        <f t="shared" si="17"/>
        <v>2.6442042939040629E-2</v>
      </c>
      <c r="C555">
        <f t="shared" si="17"/>
        <v>2.1840264879424084E-2</v>
      </c>
      <c r="D555">
        <f t="shared" si="17"/>
        <v>1.8039346320670929E-2</v>
      </c>
    </row>
    <row r="556" spans="1:4" x14ac:dyDescent="0.2">
      <c r="A556">
        <f t="shared" si="18"/>
        <v>-3.8200000000002201</v>
      </c>
      <c r="B556">
        <f t="shared" si="17"/>
        <v>2.6542713855810206E-2</v>
      </c>
      <c r="C556">
        <f t="shared" si="17"/>
        <v>2.1927800894256791E-2</v>
      </c>
      <c r="D556">
        <f t="shared" si="17"/>
        <v>1.8115270905236226E-2</v>
      </c>
    </row>
    <row r="557" spans="1:4" x14ac:dyDescent="0.2">
      <c r="A557">
        <f t="shared" si="18"/>
        <v>-3.8160000000002201</v>
      </c>
      <c r="B557">
        <f t="shared" si="17"/>
        <v>2.6643768049829059E-2</v>
      </c>
      <c r="C557">
        <f t="shared" si="17"/>
        <v>2.2015687754371599E-2</v>
      </c>
      <c r="D557">
        <f t="shared" si="17"/>
        <v>1.8191515043650037E-2</v>
      </c>
    </row>
    <row r="558" spans="1:4" x14ac:dyDescent="0.2">
      <c r="A558">
        <f t="shared" si="18"/>
        <v>-3.8120000000002201</v>
      </c>
      <c r="B558">
        <f t="shared" si="17"/>
        <v>2.6745206980321529E-2</v>
      </c>
      <c r="C558">
        <f t="shared" si="17"/>
        <v>2.2103926865960143E-2</v>
      </c>
      <c r="D558">
        <f t="shared" si="17"/>
        <v>1.8268080080860939E-2</v>
      </c>
    </row>
    <row r="559" spans="1:4" x14ac:dyDescent="0.2">
      <c r="A559">
        <f t="shared" si="18"/>
        <v>-3.8080000000002201</v>
      </c>
      <c r="B559">
        <f t="shared" si="17"/>
        <v>2.6847032112067522E-2</v>
      </c>
      <c r="C559">
        <f t="shared" si="17"/>
        <v>2.2192519640850096E-2</v>
      </c>
      <c r="D559">
        <f t="shared" si="17"/>
        <v>1.8344967367478173E-2</v>
      </c>
    </row>
    <row r="560" spans="1:4" x14ac:dyDescent="0.2">
      <c r="A560">
        <f t="shared" si="18"/>
        <v>-3.8040000000002201</v>
      </c>
      <c r="B560">
        <f t="shared" si="17"/>
        <v>2.6949244915423713E-2</v>
      </c>
      <c r="C560">
        <f t="shared" si="17"/>
        <v>2.2281467496527742E-2</v>
      </c>
      <c r="D560">
        <f t="shared" si="17"/>
        <v>1.8422178259795467E-2</v>
      </c>
    </row>
    <row r="561" spans="1:4" x14ac:dyDescent="0.2">
      <c r="A561">
        <f t="shared" si="18"/>
        <v>-3.8000000000002201</v>
      </c>
      <c r="B561">
        <f t="shared" si="17"/>
        <v>2.7051846866344757E-2</v>
      </c>
      <c r="C561">
        <f t="shared" si="17"/>
        <v>2.2370771856160671E-2</v>
      </c>
      <c r="D561">
        <f t="shared" si="17"/>
        <v>1.8499714119814967E-2</v>
      </c>
    </row>
    <row r="562" spans="1:4" x14ac:dyDescent="0.2">
      <c r="A562">
        <f t="shared" si="18"/>
        <v>-3.7960000000002201</v>
      </c>
      <c r="B562">
        <f t="shared" si="17"/>
        <v>2.7154839446404604E-2</v>
      </c>
      <c r="C562">
        <f t="shared" si="17"/>
        <v>2.2460434148620544E-2</v>
      </c>
      <c r="D562">
        <f t="shared" si="17"/>
        <v>1.8577576315271255E-2</v>
      </c>
    </row>
    <row r="563" spans="1:4" x14ac:dyDescent="0.2">
      <c r="A563">
        <f t="shared" si="18"/>
        <v>-3.7920000000002201</v>
      </c>
      <c r="B563">
        <f t="shared" si="17"/>
        <v>2.7258224142817908E-2</v>
      </c>
      <c r="C563">
        <f t="shared" si="17"/>
        <v>2.255045580850595E-2</v>
      </c>
      <c r="D563">
        <f t="shared" si="17"/>
        <v>1.8655766219655475E-2</v>
      </c>
    </row>
    <row r="564" spans="1:4" x14ac:dyDescent="0.2">
      <c r="A564">
        <f t="shared" si="18"/>
        <v>-3.7880000000002201</v>
      </c>
      <c r="B564">
        <f t="shared" si="17"/>
        <v>2.7362002448461476E-2</v>
      </c>
      <c r="C564">
        <f t="shared" si="17"/>
        <v>2.2640838276165365E-2</v>
      </c>
      <c r="D564">
        <f t="shared" si="17"/>
        <v>1.8734285212239569E-2</v>
      </c>
    </row>
    <row r="565" spans="1:4" x14ac:dyDescent="0.2">
      <c r="A565">
        <f t="shared" si="18"/>
        <v>-3.7840000000002201</v>
      </c>
      <c r="B565">
        <f t="shared" si="17"/>
        <v>2.7466175861895845E-2</v>
      </c>
      <c r="C565">
        <f t="shared" si="17"/>
        <v>2.2731582997720209E-2</v>
      </c>
      <c r="D565">
        <f t="shared" si="17"/>
        <v>1.8813134678100602E-2</v>
      </c>
    </row>
    <row r="566" spans="1:4" x14ac:dyDescent="0.2">
      <c r="A566">
        <f t="shared" si="18"/>
        <v>-3.7800000000002201</v>
      </c>
      <c r="B566">
        <f t="shared" si="17"/>
        <v>2.7570745887386915E-2</v>
      </c>
      <c r="C566">
        <f t="shared" si="17"/>
        <v>2.2822691425087954E-2</v>
      </c>
      <c r="D566">
        <f t="shared" si="17"/>
        <v>1.8892316008145199E-2</v>
      </c>
    </row>
    <row r="567" spans="1:4" x14ac:dyDescent="0.2">
      <c r="A567">
        <f t="shared" si="18"/>
        <v>-3.7760000000002201</v>
      </c>
      <c r="B567">
        <f t="shared" si="17"/>
        <v>2.7675714034927672E-2</v>
      </c>
      <c r="C567">
        <f t="shared" si="17"/>
        <v>2.2914165016005385E-2</v>
      </c>
      <c r="D567">
        <f t="shared" si="17"/>
        <v>1.8971830599134071E-2</v>
      </c>
    </row>
    <row r="568" spans="1:4" x14ac:dyDescent="0.2">
      <c r="A568">
        <f t="shared" si="18"/>
        <v>-3.7720000000002201</v>
      </c>
      <c r="B568">
        <f t="shared" si="17"/>
        <v>2.7781081820259991E-2</v>
      </c>
      <c r="C568">
        <f t="shared" si="17"/>
        <v>2.3006005234051909E-2</v>
      </c>
      <c r="D568">
        <f t="shared" si="17"/>
        <v>1.9051679853706666E-2</v>
      </c>
    </row>
    <row r="569" spans="1:4" x14ac:dyDescent="0.2">
      <c r="A569">
        <f t="shared" si="18"/>
        <v>-3.7680000000002201</v>
      </c>
      <c r="B569">
        <f t="shared" si="17"/>
        <v>2.7886850764896526E-2</v>
      </c>
      <c r="C569">
        <f t="shared" si="17"/>
        <v>2.3098213548672971E-2</v>
      </c>
      <c r="D569">
        <f t="shared" si="17"/>
        <v>1.9131865180405907E-2</v>
      </c>
    </row>
    <row r="570" spans="1:4" x14ac:dyDescent="0.2">
      <c r="A570">
        <f t="shared" si="18"/>
        <v>-3.7640000000002201</v>
      </c>
      <c r="B570">
        <f t="shared" si="17"/>
        <v>2.7993022396142667E-2</v>
      </c>
      <c r="C570">
        <f t="shared" si="17"/>
        <v>2.3190791435203577E-2</v>
      </c>
      <c r="D570">
        <f t="shared" si="17"/>
        <v>1.9212387993703034E-2</v>
      </c>
    </row>
    <row r="571" spans="1:4" x14ac:dyDescent="0.2">
      <c r="A571">
        <f t="shared" si="18"/>
        <v>-3.7600000000002201</v>
      </c>
      <c r="B571">
        <f t="shared" si="17"/>
        <v>2.8099598247118621E-2</v>
      </c>
      <c r="C571">
        <f t="shared" si="17"/>
        <v>2.3283740374891879E-2</v>
      </c>
      <c r="D571">
        <f t="shared" si="17"/>
        <v>1.9293249714022562E-2</v>
      </c>
    </row>
    <row r="572" spans="1:4" x14ac:dyDescent="0.2">
      <c r="A572">
        <f t="shared" si="18"/>
        <v>-3.7560000000002201</v>
      </c>
      <c r="B572">
        <f t="shared" si="17"/>
        <v>2.8206579856781527E-2</v>
      </c>
      <c r="C572">
        <f t="shared" si="17"/>
        <v>2.3377061854922901E-2</v>
      </c>
      <c r="D572">
        <f t="shared" si="17"/>
        <v>1.9374451767767337E-2</v>
      </c>
    </row>
    <row r="573" spans="1:4" x14ac:dyDescent="0.2">
      <c r="A573">
        <f t="shared" si="18"/>
        <v>-3.75200000000022</v>
      </c>
      <c r="B573">
        <f t="shared" si="17"/>
        <v>2.8313968769947684E-2</v>
      </c>
      <c r="C573">
        <f t="shared" si="17"/>
        <v>2.3470757368442317E-2</v>
      </c>
      <c r="D573">
        <f t="shared" si="17"/>
        <v>1.9455995587343691E-2</v>
      </c>
    </row>
    <row r="574" spans="1:4" x14ac:dyDescent="0.2">
      <c r="A574">
        <f t="shared" si="18"/>
        <v>-3.74800000000022</v>
      </c>
      <c r="B574">
        <f t="shared" si="17"/>
        <v>2.8421766537314867E-2</v>
      </c>
      <c r="C574">
        <f t="shared" si="17"/>
        <v>2.3564828414580331E-2</v>
      </c>
      <c r="D574">
        <f t="shared" si="17"/>
        <v>1.9537882611186715E-2</v>
      </c>
    </row>
    <row r="575" spans="1:4" x14ac:dyDescent="0.2">
      <c r="A575">
        <f t="shared" si="18"/>
        <v>-3.74400000000022</v>
      </c>
      <c r="B575">
        <f t="shared" si="17"/>
        <v>2.8529974715484713E-2</v>
      </c>
      <c r="C575">
        <f t="shared" si="17"/>
        <v>2.3659276498475698E-2</v>
      </c>
      <c r="D575">
        <f t="shared" si="17"/>
        <v>1.9620114283785635E-2</v>
      </c>
    </row>
    <row r="576" spans="1:4" x14ac:dyDescent="0.2">
      <c r="A576">
        <f t="shared" si="18"/>
        <v>-3.74000000000022</v>
      </c>
      <c r="B576">
        <f t="shared" si="17"/>
        <v>2.8638594866985188E-2</v>
      </c>
      <c r="C576">
        <f t="shared" si="17"/>
        <v>2.3754103131299775E-2</v>
      </c>
      <c r="D576">
        <f t="shared" si="17"/>
        <v>1.9702692055709282E-2</v>
      </c>
    </row>
    <row r="577" spans="1:4" x14ac:dyDescent="0.2">
      <c r="A577">
        <f t="shared" si="18"/>
        <v>-3.73600000000022</v>
      </c>
      <c r="B577">
        <f t="shared" si="17"/>
        <v>2.874762856029316E-2</v>
      </c>
      <c r="C577">
        <f t="shared" si="17"/>
        <v>2.3849309830280704E-2</v>
      </c>
      <c r="D577">
        <f t="shared" si="17"/>
        <v>1.9785617383631712E-2</v>
      </c>
    </row>
    <row r="578" spans="1:4" x14ac:dyDescent="0.2">
      <c r="A578">
        <f t="shared" si="18"/>
        <v>-3.73200000000022</v>
      </c>
      <c r="B578">
        <f t="shared" si="17"/>
        <v>2.8857077369857077E-2</v>
      </c>
      <c r="C578">
        <f t="shared" si="17"/>
        <v>2.3944898118727704E-2</v>
      </c>
      <c r="D578">
        <f t="shared" si="17"/>
        <v>1.9868891730357836E-2</v>
      </c>
    </row>
    <row r="579" spans="1:4" x14ac:dyDescent="0.2">
      <c r="A579">
        <f t="shared" si="18"/>
        <v>-3.72800000000022</v>
      </c>
      <c r="B579">
        <f t="shared" si="17"/>
        <v>2.8966942876119638E-2</v>
      </c>
      <c r="C579">
        <f t="shared" si="17"/>
        <v>2.4040869526055428E-2</v>
      </c>
      <c r="D579">
        <f t="shared" si="17"/>
        <v>1.9952516564849299E-2</v>
      </c>
    </row>
    <row r="580" spans="1:4" x14ac:dyDescent="0.2">
      <c r="A580">
        <f t="shared" si="18"/>
        <v>-3.72400000000022</v>
      </c>
      <c r="B580">
        <f t="shared" si="17"/>
        <v>2.9077226665540665E-2</v>
      </c>
      <c r="C580">
        <f t="shared" si="17"/>
        <v>2.4137225587808439E-2</v>
      </c>
      <c r="D580">
        <f t="shared" si="17"/>
        <v>2.0036493362250354E-2</v>
      </c>
    </row>
    <row r="581" spans="1:4" x14ac:dyDescent="0.2">
      <c r="A581">
        <f t="shared" si="18"/>
        <v>-3.72000000000022</v>
      </c>
      <c r="B581">
        <f t="shared" si="17"/>
        <v>2.9187930330619994E-2</v>
      </c>
      <c r="C581">
        <f t="shared" si="17"/>
        <v>2.4233967845685787E-2</v>
      </c>
      <c r="D581">
        <f t="shared" si="17"/>
        <v>2.0120823603913877E-2</v>
      </c>
    </row>
    <row r="582" spans="1:4" x14ac:dyDescent="0.2">
      <c r="A582">
        <f t="shared" si="18"/>
        <v>-3.71600000000022</v>
      </c>
      <c r="B582">
        <f t="shared" si="17"/>
        <v>2.9299055469920468E-2</v>
      </c>
      <c r="C582">
        <f t="shared" si="17"/>
        <v>2.4331097847565656E-2</v>
      </c>
      <c r="D582">
        <f t="shared" si="17"/>
        <v>2.0205508777427526E-2</v>
      </c>
    </row>
    <row r="583" spans="1:4" x14ac:dyDescent="0.2">
      <c r="A583">
        <f t="shared" si="18"/>
        <v>-3.71200000000022</v>
      </c>
      <c r="B583">
        <f t="shared" si="17"/>
        <v>2.9410603688091036E-2</v>
      </c>
      <c r="C583">
        <f t="shared" si="17"/>
        <v>2.4428617147530148E-2</v>
      </c>
      <c r="D583">
        <f t="shared" si="17"/>
        <v>2.0290550376639953E-2</v>
      </c>
    </row>
    <row r="584" spans="1:4" x14ac:dyDescent="0.2">
      <c r="A584">
        <f t="shared" si="18"/>
        <v>-3.70800000000022</v>
      </c>
      <c r="B584">
        <f t="shared" si="17"/>
        <v>2.9522576595889898E-2</v>
      </c>
      <c r="C584">
        <f t="shared" si="17"/>
        <v>2.4526527305890146E-2</v>
      </c>
      <c r="D584">
        <f t="shared" si="17"/>
        <v>2.0375949901687174E-2</v>
      </c>
    </row>
    <row r="585" spans="1:4" x14ac:dyDescent="0.2">
      <c r="A585">
        <f t="shared" si="18"/>
        <v>-3.70400000000022</v>
      </c>
      <c r="B585">
        <f t="shared" si="17"/>
        <v>2.9634975810207798E-2</v>
      </c>
      <c r="C585">
        <f t="shared" si="17"/>
        <v>2.4624829889210269E-2</v>
      </c>
      <c r="D585">
        <f t="shared" si="17"/>
        <v>2.0461708859019028E-2</v>
      </c>
    </row>
    <row r="586" spans="1:4" x14ac:dyDescent="0.2">
      <c r="A586">
        <f t="shared" si="18"/>
        <v>-3.70000000000022</v>
      </c>
      <c r="B586">
        <f t="shared" si="17"/>
        <v>2.9747802954091337E-2</v>
      </c>
      <c r="C586">
        <f t="shared" si="17"/>
        <v>2.4723526470333951E-2</v>
      </c>
      <c r="D586">
        <f t="shared" si="17"/>
        <v>2.0547828761425743E-2</v>
      </c>
    </row>
    <row r="587" spans="1:4" x14ac:dyDescent="0.2">
      <c r="A587">
        <f t="shared" si="18"/>
        <v>-3.69600000000022</v>
      </c>
      <c r="B587">
        <f t="shared" si="17"/>
        <v>2.9861059656766435E-2</v>
      </c>
      <c r="C587">
        <f t="shared" si="17"/>
        <v>2.4822618628408594E-2</v>
      </c>
      <c r="D587">
        <f t="shared" si="17"/>
        <v>2.0634311128064631E-2</v>
      </c>
    </row>
    <row r="588" spans="1:4" x14ac:dyDescent="0.2">
      <c r="A588">
        <f t="shared" si="18"/>
        <v>-3.69200000000022</v>
      </c>
      <c r="B588">
        <f t="shared" ref="B588:D651" si="19">EXP(B$8*$A588)</f>
        <v>2.9974747553661845E-2</v>
      </c>
      <c r="C588">
        <f t="shared" si="19"/>
        <v>2.4922107948910841E-2</v>
      </c>
      <c r="D588">
        <f t="shared" si="19"/>
        <v>2.0721157484486882E-2</v>
      </c>
    </row>
    <row r="589" spans="1:4" x14ac:dyDescent="0.2">
      <c r="A589">
        <f t="shared" ref="A589:A652" si="20">A588+B$3</f>
        <v>-3.68800000000022</v>
      </c>
      <c r="B589">
        <f t="shared" si="19"/>
        <v>3.0088868286432778E-2</v>
      </c>
      <c r="C589">
        <f t="shared" si="19"/>
        <v>2.5021996023671944E-2</v>
      </c>
      <c r="D589">
        <f t="shared" si="19"/>
        <v>2.0808369362664475E-2</v>
      </c>
    </row>
    <row r="590" spans="1:4" x14ac:dyDescent="0.2">
      <c r="A590">
        <f t="shared" si="20"/>
        <v>-3.68400000000022</v>
      </c>
      <c r="B590">
        <f t="shared" si="19"/>
        <v>3.0203423502984595E-2</v>
      </c>
      <c r="C590">
        <f t="shared" si="19"/>
        <v>2.5122284450903226E-2</v>
      </c>
      <c r="D590">
        <f t="shared" si="19"/>
        <v>2.0895948301017205E-2</v>
      </c>
    </row>
    <row r="591" spans="1:4" x14ac:dyDescent="0.2">
      <c r="A591">
        <f t="shared" si="20"/>
        <v>-3.68000000000022</v>
      </c>
      <c r="B591">
        <f t="shared" si="19"/>
        <v>3.031841485749661E-2</v>
      </c>
      <c r="C591">
        <f t="shared" si="19"/>
        <v>2.5222974835221665E-2</v>
      </c>
      <c r="D591">
        <f t="shared" si="19"/>
        <v>2.0983895844439812E-2</v>
      </c>
    </row>
    <row r="592" spans="1:4" x14ac:dyDescent="0.2">
      <c r="A592">
        <f t="shared" si="20"/>
        <v>-3.67600000000022</v>
      </c>
      <c r="B592">
        <f t="shared" si="19"/>
        <v>3.0433844010445989E-2</v>
      </c>
      <c r="C592">
        <f t="shared" si="19"/>
        <v>2.5324068787675562E-2</v>
      </c>
      <c r="D592">
        <f t="shared" si="19"/>
        <v>2.1072213544329248E-2</v>
      </c>
    </row>
    <row r="593" spans="1:4" x14ac:dyDescent="0.2">
      <c r="A593">
        <f t="shared" si="20"/>
        <v>-3.67200000000022</v>
      </c>
      <c r="B593">
        <f t="shared" si="19"/>
        <v>3.0549712628631702E-2</v>
      </c>
      <c r="C593">
        <f t="shared" si="19"/>
        <v>2.5425567925770304E-2</v>
      </c>
      <c r="D593">
        <f t="shared" si="19"/>
        <v>2.1160902958612022E-2</v>
      </c>
    </row>
    <row r="594" spans="1:4" x14ac:dyDescent="0.2">
      <c r="A594">
        <f t="shared" si="20"/>
        <v>-3.66800000000022</v>
      </c>
      <c r="B594">
        <f t="shared" si="19"/>
        <v>3.0666022385198607E-2</v>
      </c>
      <c r="C594">
        <f t="shared" si="19"/>
        <v>2.5527473873494272E-2</v>
      </c>
      <c r="D594">
        <f t="shared" si="19"/>
        <v>2.1249965651771709E-2</v>
      </c>
    </row>
    <row r="595" spans="1:4" x14ac:dyDescent="0.2">
      <c r="A595">
        <f t="shared" si="20"/>
        <v>-3.66400000000022</v>
      </c>
      <c r="B595">
        <f t="shared" si="19"/>
        <v>3.0782774959661609E-2</v>
      </c>
      <c r="C595">
        <f t="shared" si="19"/>
        <v>2.5629788261344804E-2</v>
      </c>
      <c r="D595">
        <f t="shared" si="19"/>
        <v>2.1339403194876521E-2</v>
      </c>
    </row>
    <row r="596" spans="1:4" x14ac:dyDescent="0.2">
      <c r="A596">
        <f t="shared" si="20"/>
        <v>-3.66000000000022</v>
      </c>
      <c r="B596">
        <f t="shared" si="19"/>
        <v>3.0899972037929917E-2</v>
      </c>
      <c r="C596">
        <f t="shared" si="19"/>
        <v>2.5732512726354285E-2</v>
      </c>
      <c r="D596">
        <f t="shared" si="19"/>
        <v>2.1429217165607035E-2</v>
      </c>
    </row>
    <row r="597" spans="1:4" x14ac:dyDescent="0.2">
      <c r="A597">
        <f t="shared" si="20"/>
        <v>-3.65600000000022</v>
      </c>
      <c r="B597">
        <f t="shared" si="19"/>
        <v>3.1017615312331361E-2</v>
      </c>
      <c r="C597">
        <f t="shared" si="19"/>
        <v>2.5835648912116347E-2</v>
      </c>
      <c r="D597">
        <f t="shared" si="19"/>
        <v>2.1519409148284041E-2</v>
      </c>
    </row>
    <row r="598" spans="1:4" x14ac:dyDescent="0.2">
      <c r="A598">
        <f t="shared" si="20"/>
        <v>-3.65200000000022</v>
      </c>
      <c r="B598">
        <f t="shared" si="19"/>
        <v>3.1135706481636896E-2</v>
      </c>
      <c r="C598">
        <f t="shared" si="19"/>
        <v>2.5939198468812166E-2</v>
      </c>
      <c r="D598">
        <f t="shared" si="19"/>
        <v>2.1609980733896427E-2</v>
      </c>
    </row>
    <row r="599" spans="1:4" x14ac:dyDescent="0.2">
      <c r="A599">
        <f t="shared" si="20"/>
        <v>-3.64800000000022</v>
      </c>
      <c r="B599">
        <f t="shared" si="19"/>
        <v>3.1254247251085041E-2</v>
      </c>
      <c r="C599">
        <f t="shared" si="19"/>
        <v>2.6043163053236857E-2</v>
      </c>
      <c r="D599">
        <f t="shared" si="19"/>
        <v>2.1700933520129324E-2</v>
      </c>
    </row>
    <row r="600" spans="1:4" x14ac:dyDescent="0.2">
      <c r="A600">
        <f t="shared" si="20"/>
        <v>-3.64400000000022</v>
      </c>
      <c r="B600">
        <f t="shared" si="19"/>
        <v>3.1373239332406579E-2</v>
      </c>
      <c r="C600">
        <f t="shared" si="19"/>
        <v>2.6147544328825986E-2</v>
      </c>
      <c r="D600">
        <f t="shared" si="19"/>
        <v>2.1792269111392239E-2</v>
      </c>
    </row>
    <row r="601" spans="1:4" x14ac:dyDescent="0.2">
      <c r="A601">
        <f t="shared" si="20"/>
        <v>-3.6400000000002199</v>
      </c>
      <c r="B601">
        <f t="shared" si="19"/>
        <v>3.1492684443849214E-2</v>
      </c>
      <c r="C601">
        <f t="shared" si="19"/>
        <v>2.6252343965682188E-2</v>
      </c>
      <c r="D601">
        <f t="shared" si="19"/>
        <v>2.1883989118847372E-2</v>
      </c>
    </row>
    <row r="602" spans="1:4" x14ac:dyDescent="0.2">
      <c r="A602">
        <f t="shared" si="20"/>
        <v>-3.6360000000002199</v>
      </c>
      <c r="B602">
        <f t="shared" si="19"/>
        <v>3.1612584310202439E-2</v>
      </c>
      <c r="C602">
        <f t="shared" si="19"/>
        <v>2.6357563640601895E-2</v>
      </c>
      <c r="D602">
        <f t="shared" si="19"/>
        <v>2.1976095160438028E-2</v>
      </c>
    </row>
    <row r="603" spans="1:4" x14ac:dyDescent="0.2">
      <c r="A603">
        <f t="shared" si="20"/>
        <v>-3.6320000000002199</v>
      </c>
      <c r="B603">
        <f t="shared" si="19"/>
        <v>3.1732940662822409E-2</v>
      </c>
      <c r="C603">
        <f t="shared" si="19"/>
        <v>2.6463205037102144E-2</v>
      </c>
      <c r="D603">
        <f t="shared" si="19"/>
        <v>2.2068588860917174E-2</v>
      </c>
    </row>
    <row r="604" spans="1:4" x14ac:dyDescent="0.2">
      <c r="A604">
        <f t="shared" si="20"/>
        <v>-3.6280000000002199</v>
      </c>
      <c r="B604">
        <f t="shared" si="19"/>
        <v>3.1853755239656951E-2</v>
      </c>
      <c r="C604">
        <f t="shared" si="19"/>
        <v>2.6569269845447538E-2</v>
      </c>
      <c r="D604">
        <f t="shared" si="19"/>
        <v>2.2161471851876086E-2</v>
      </c>
    </row>
    <row r="605" spans="1:4" x14ac:dyDescent="0.2">
      <c r="A605">
        <f t="shared" si="20"/>
        <v>-3.6240000000002199</v>
      </c>
      <c r="B605">
        <f t="shared" si="19"/>
        <v>3.1975029785270649E-2</v>
      </c>
      <c r="C605">
        <f t="shared" si="19"/>
        <v>2.6675759762677269E-2</v>
      </c>
      <c r="D605">
        <f t="shared" si="19"/>
        <v>2.2254745771773124E-2</v>
      </c>
    </row>
    <row r="606" spans="1:4" x14ac:dyDescent="0.2">
      <c r="A606">
        <f t="shared" si="20"/>
        <v>-3.6200000000002199</v>
      </c>
      <c r="B606">
        <f t="shared" si="19"/>
        <v>3.2096766050870043E-2</v>
      </c>
      <c r="C606">
        <f t="shared" si="19"/>
        <v>2.6782676492632287E-2</v>
      </c>
      <c r="D606">
        <f t="shared" si="19"/>
        <v>2.2348412265962663E-2</v>
      </c>
    </row>
    <row r="607" spans="1:4" x14ac:dyDescent="0.2">
      <c r="A607">
        <f t="shared" si="20"/>
        <v>-3.6160000000002199</v>
      </c>
      <c r="B607">
        <f t="shared" si="19"/>
        <v>3.2218965794328931E-2</v>
      </c>
      <c r="C607">
        <f t="shared" si="19"/>
        <v>2.689002174598255E-2</v>
      </c>
      <c r="D607">
        <f t="shared" si="19"/>
        <v>2.2442472986724086E-2</v>
      </c>
    </row>
    <row r="608" spans="1:4" x14ac:dyDescent="0.2">
      <c r="A608">
        <f t="shared" si="20"/>
        <v>-3.6120000000002199</v>
      </c>
      <c r="B608">
        <f t="shared" si="19"/>
        <v>3.2341630780213737E-2</v>
      </c>
      <c r="C608">
        <f t="shared" si="19"/>
        <v>2.6997797240254404E-2</v>
      </c>
      <c r="D608">
        <f t="shared" si="19"/>
        <v>2.2536929593290948E-2</v>
      </c>
    </row>
    <row r="609" spans="1:4" x14ac:dyDescent="0.2">
      <c r="A609">
        <f t="shared" si="20"/>
        <v>-3.6080000000002199</v>
      </c>
      <c r="B609">
        <f t="shared" si="19"/>
        <v>3.2464762779808976E-2</v>
      </c>
      <c r="C609">
        <f t="shared" si="19"/>
        <v>2.7106004699858053E-2</v>
      </c>
      <c r="D609">
        <f t="shared" si="19"/>
        <v>2.2631783751880234E-2</v>
      </c>
    </row>
    <row r="610" spans="1:4" x14ac:dyDescent="0.2">
      <c r="A610">
        <f t="shared" si="20"/>
        <v>-3.6040000000002199</v>
      </c>
      <c r="B610">
        <f t="shared" si="19"/>
        <v>3.2588363571142864E-2</v>
      </c>
      <c r="C610">
        <f t="shared" si="19"/>
        <v>2.7214645856115164E-2</v>
      </c>
      <c r="D610">
        <f t="shared" si="19"/>
        <v>2.2727037135721766E-2</v>
      </c>
    </row>
    <row r="611" spans="1:4" x14ac:dyDescent="0.2">
      <c r="A611">
        <f t="shared" si="20"/>
        <v>-3.6000000000002199</v>
      </c>
      <c r="B611">
        <f t="shared" si="19"/>
        <v>3.2712434939012991E-2</v>
      </c>
      <c r="C611">
        <f t="shared" si="19"/>
        <v>2.7323722447286553E-2</v>
      </c>
      <c r="D611">
        <f t="shared" si="19"/>
        <v>2.28226914250877E-2</v>
      </c>
    </row>
    <row r="612" spans="1:4" x14ac:dyDescent="0.2">
      <c r="A612">
        <f t="shared" si="20"/>
        <v>-3.5960000000002199</v>
      </c>
      <c r="B612">
        <f t="shared" si="19"/>
        <v>3.2836978675012042E-2</v>
      </c>
      <c r="C612">
        <f t="shared" si="19"/>
        <v>2.7433236218600002E-2</v>
      </c>
      <c r="D612">
        <f t="shared" si="19"/>
        <v>2.2918748307322184E-2</v>
      </c>
    </row>
    <row r="613" spans="1:4" x14ac:dyDescent="0.2">
      <c r="A613">
        <f t="shared" si="20"/>
        <v>-3.5920000000002199</v>
      </c>
      <c r="B613">
        <f t="shared" si="19"/>
        <v>3.2961996577553748E-2</v>
      </c>
      <c r="C613">
        <f t="shared" si="19"/>
        <v>2.7543188922278194E-2</v>
      </c>
      <c r="D613">
        <f t="shared" si="19"/>
        <v>2.3015209476871114E-2</v>
      </c>
    </row>
    <row r="614" spans="1:4" x14ac:dyDescent="0.2">
      <c r="A614">
        <f t="shared" si="20"/>
        <v>-3.5880000000002199</v>
      </c>
      <c r="B614">
        <f t="shared" si="19"/>
        <v>3.3087490451898779E-2</v>
      </c>
      <c r="C614">
        <f t="shared" si="19"/>
        <v>2.7653582317566729E-2</v>
      </c>
      <c r="D614">
        <f t="shared" si="19"/>
        <v>2.3112076635312017E-2</v>
      </c>
    </row>
    <row r="615" spans="1:4" x14ac:dyDescent="0.2">
      <c r="A615">
        <f t="shared" si="20"/>
        <v>-3.5840000000002199</v>
      </c>
      <c r="B615">
        <f t="shared" si="19"/>
        <v>3.3213462110180871E-2</v>
      </c>
      <c r="C615">
        <f t="shared" si="19"/>
        <v>2.7764418170762289E-2</v>
      </c>
      <c r="D615">
        <f t="shared" si="19"/>
        <v>2.3209351491384082E-2</v>
      </c>
    </row>
    <row r="616" spans="1:4" x14ac:dyDescent="0.2">
      <c r="A616">
        <f t="shared" si="20"/>
        <v>-3.5800000000002199</v>
      </c>
      <c r="B616">
        <f t="shared" si="19"/>
        <v>3.333991337143296E-2</v>
      </c>
      <c r="C616">
        <f t="shared" si="19"/>
        <v>2.7875698255240888E-2</v>
      </c>
      <c r="D616">
        <f t="shared" si="19"/>
        <v>2.330703576101829E-2</v>
      </c>
    </row>
    <row r="617" spans="1:4" x14ac:dyDescent="0.2">
      <c r="A617">
        <f t="shared" si="20"/>
        <v>-3.5760000000002199</v>
      </c>
      <c r="B617">
        <f t="shared" si="19"/>
        <v>3.3466846061613431E-2</v>
      </c>
      <c r="C617">
        <f t="shared" si="19"/>
        <v>2.7987424351486254E-2</v>
      </c>
      <c r="D617">
        <f t="shared" si="19"/>
        <v>2.3405131167367706E-2</v>
      </c>
    </row>
    <row r="618" spans="1:4" x14ac:dyDescent="0.2">
      <c r="A618">
        <f t="shared" si="20"/>
        <v>-3.5720000000002199</v>
      </c>
      <c r="B618">
        <f t="shared" si="19"/>
        <v>3.3594262013632574E-2</v>
      </c>
      <c r="C618">
        <f t="shared" si="19"/>
        <v>2.8099598247118308E-2</v>
      </c>
      <c r="D618">
        <f t="shared" si="19"/>
        <v>2.3503639440837817E-2</v>
      </c>
    </row>
    <row r="619" spans="1:4" x14ac:dyDescent="0.2">
      <c r="A619">
        <f t="shared" si="20"/>
        <v>-3.5680000000002199</v>
      </c>
      <c r="B619">
        <f t="shared" si="19"/>
        <v>3.3722163067378935E-2</v>
      </c>
      <c r="C619">
        <f t="shared" si="19"/>
        <v>2.8212221736921776E-2</v>
      </c>
      <c r="D619">
        <f t="shared" si="19"/>
        <v>2.3602562319117136E-2</v>
      </c>
    </row>
    <row r="620" spans="1:4" x14ac:dyDescent="0.2">
      <c r="A620">
        <f t="shared" si="20"/>
        <v>-3.5640000000002199</v>
      </c>
      <c r="B620">
        <f t="shared" si="19"/>
        <v>3.3850551069745945E-2</v>
      </c>
      <c r="C620">
        <f t="shared" si="19"/>
        <v>2.8325296622874894E-2</v>
      </c>
      <c r="D620">
        <f t="shared" si="19"/>
        <v>2.3701901547207794E-2</v>
      </c>
    </row>
    <row r="621" spans="1:4" x14ac:dyDescent="0.2">
      <c r="A621">
        <f t="shared" si="20"/>
        <v>-3.5600000000002199</v>
      </c>
      <c r="B621">
        <f t="shared" si="19"/>
        <v>3.3979427874658602E-2</v>
      </c>
      <c r="C621">
        <f t="shared" si="19"/>
        <v>2.8438824714178253E-2</v>
      </c>
      <c r="D621">
        <f t="shared" si="19"/>
        <v>2.3801658877456357E-2</v>
      </c>
    </row>
    <row r="622" spans="1:4" x14ac:dyDescent="0.2">
      <c r="A622">
        <f t="shared" si="20"/>
        <v>-3.5560000000002199</v>
      </c>
      <c r="B622">
        <f t="shared" si="19"/>
        <v>3.4108795343100191E-2</v>
      </c>
      <c r="C622">
        <f t="shared" si="19"/>
        <v>2.8552807827283734E-2</v>
      </c>
      <c r="D622">
        <f t="shared" si="19"/>
        <v>2.3901836069584712E-2</v>
      </c>
    </row>
    <row r="623" spans="1:4" x14ac:dyDescent="0.2">
      <c r="A623">
        <f t="shared" si="20"/>
        <v>-3.5520000000002199</v>
      </c>
      <c r="B623">
        <f t="shared" si="19"/>
        <v>3.4238655343139218E-2</v>
      </c>
      <c r="C623">
        <f t="shared" si="19"/>
        <v>2.866724778592358E-2</v>
      </c>
      <c r="D623">
        <f t="shared" si="19"/>
        <v>2.4002434890721132E-2</v>
      </c>
    </row>
    <row r="624" spans="1:4" x14ac:dyDescent="0.2">
      <c r="A624">
        <f t="shared" si="20"/>
        <v>-3.5480000000002199</v>
      </c>
      <c r="B624">
        <f t="shared" si="19"/>
        <v>3.4369009749956339E-2</v>
      </c>
      <c r="C624">
        <f t="shared" si="19"/>
        <v>2.8782146421139566E-2</v>
      </c>
      <c r="D624">
        <f t="shared" si="19"/>
        <v>2.4103457115431427E-2</v>
      </c>
    </row>
    <row r="625" spans="1:4" x14ac:dyDescent="0.2">
      <c r="A625">
        <f t="shared" si="20"/>
        <v>-3.5440000000002199</v>
      </c>
      <c r="B625">
        <f t="shared" si="19"/>
        <v>3.4499860445871444E-2</v>
      </c>
      <c r="C625">
        <f t="shared" si="19"/>
        <v>2.889750557131231E-2</v>
      </c>
      <c r="D625">
        <f t="shared" si="19"/>
        <v>2.4204904525750259E-2</v>
      </c>
    </row>
    <row r="626" spans="1:4" x14ac:dyDescent="0.2">
      <c r="A626">
        <f t="shared" si="20"/>
        <v>-3.5400000000002199</v>
      </c>
      <c r="B626">
        <f t="shared" si="19"/>
        <v>3.4631209320370865E-2</v>
      </c>
      <c r="C626">
        <f t="shared" si="19"/>
        <v>2.9013327082190676E-2</v>
      </c>
      <c r="D626">
        <f t="shared" si="19"/>
        <v>2.4306778911212575E-2</v>
      </c>
    </row>
    <row r="627" spans="1:4" x14ac:dyDescent="0.2">
      <c r="A627">
        <f t="shared" si="20"/>
        <v>-3.5360000000002199</v>
      </c>
      <c r="B627">
        <f t="shared" si="19"/>
        <v>3.4763058270134629E-2</v>
      </c>
      <c r="C627">
        <f t="shared" si="19"/>
        <v>2.9129612806921307E-2</v>
      </c>
      <c r="D627">
        <f t="shared" si="19"/>
        <v>2.4409082068885184E-2</v>
      </c>
    </row>
    <row r="628" spans="1:4" x14ac:dyDescent="0.2">
      <c r="A628">
        <f t="shared" si="20"/>
        <v>-3.5320000000002199</v>
      </c>
      <c r="B628">
        <f t="shared" si="19"/>
        <v>3.4895409199063858E-2</v>
      </c>
      <c r="C628">
        <f t="shared" si="19"/>
        <v>2.9246364606078285E-2</v>
      </c>
      <c r="D628">
        <f t="shared" si="19"/>
        <v>2.4511815803398434E-2</v>
      </c>
    </row>
    <row r="629" spans="1:4" x14ac:dyDescent="0.2">
      <c r="A629">
        <f t="shared" si="20"/>
        <v>-3.5280000000002198</v>
      </c>
      <c r="B629">
        <f t="shared" si="19"/>
        <v>3.5028264018308275E-2</v>
      </c>
      <c r="C629">
        <f t="shared" si="19"/>
        <v>2.936358434769288E-2</v>
      </c>
      <c r="D629">
        <f t="shared" si="19"/>
        <v>2.4614981926978065E-2</v>
      </c>
    </row>
    <row r="630" spans="1:4" x14ac:dyDescent="0.2">
      <c r="A630">
        <f t="shared" si="20"/>
        <v>-3.5240000000002198</v>
      </c>
      <c r="B630">
        <f t="shared" si="19"/>
        <v>3.5161624646293764E-2</v>
      </c>
      <c r="C630">
        <f t="shared" si="19"/>
        <v>2.9481273907283462E-2</v>
      </c>
      <c r="D630">
        <f t="shared" si="19"/>
        <v>2.4718582259477179E-2</v>
      </c>
    </row>
    <row r="631" spans="1:4" x14ac:dyDescent="0.2">
      <c r="A631">
        <f t="shared" si="20"/>
        <v>-3.5200000000002198</v>
      </c>
      <c r="B631">
        <f t="shared" si="19"/>
        <v>3.529549300875013E-2</v>
      </c>
      <c r="C631">
        <f t="shared" si="19"/>
        <v>2.9599435167885494E-2</v>
      </c>
      <c r="D631">
        <f t="shared" si="19"/>
        <v>2.482261862840832E-2</v>
      </c>
    </row>
    <row r="632" spans="1:4" x14ac:dyDescent="0.2">
      <c r="A632">
        <f t="shared" si="20"/>
        <v>-3.5160000000002198</v>
      </c>
      <c r="B632">
        <f t="shared" si="19"/>
        <v>3.5429871038738833E-2</v>
      </c>
      <c r="C632">
        <f t="shared" si="19"/>
        <v>2.9718070020081668E-2</v>
      </c>
      <c r="D632">
        <f t="shared" si="19"/>
        <v>2.4927092868975737E-2</v>
      </c>
    </row>
    <row r="633" spans="1:4" x14ac:dyDescent="0.2">
      <c r="A633">
        <f t="shared" si="20"/>
        <v>-3.5120000000002198</v>
      </c>
      <c r="B633">
        <f t="shared" si="19"/>
        <v>3.5564760676680976E-2</v>
      </c>
      <c r="C633">
        <f t="shared" si="19"/>
        <v>2.9837180362032149E-2</v>
      </c>
      <c r="D633">
        <f t="shared" si="19"/>
        <v>2.5032006824107743E-2</v>
      </c>
    </row>
    <row r="634" spans="1:4" x14ac:dyDescent="0.2">
      <c r="A634">
        <f t="shared" si="20"/>
        <v>-3.5080000000002198</v>
      </c>
      <c r="B634">
        <f t="shared" si="19"/>
        <v>3.5700163870385264E-2</v>
      </c>
      <c r="C634">
        <f t="shared" si="19"/>
        <v>2.9956768099504948E-2</v>
      </c>
      <c r="D634">
        <f t="shared" si="19"/>
        <v>2.5137362344489225E-2</v>
      </c>
    </row>
    <row r="635" spans="1:4" x14ac:dyDescent="0.2">
      <c r="A635">
        <f t="shared" si="20"/>
        <v>-3.5040000000002198</v>
      </c>
      <c r="B635">
        <f t="shared" si="19"/>
        <v>3.5836082575076172E-2</v>
      </c>
      <c r="C635">
        <f t="shared" si="19"/>
        <v>3.0076835145906419E-2</v>
      </c>
      <c r="D635">
        <f t="shared" si="19"/>
        <v>2.5243161288594301E-2</v>
      </c>
    </row>
    <row r="636" spans="1:4" x14ac:dyDescent="0.2">
      <c r="A636">
        <f t="shared" si="20"/>
        <v>-3.5000000000002198</v>
      </c>
      <c r="B636">
        <f t="shared" si="19"/>
        <v>3.597251875342216E-2</v>
      </c>
      <c r="C636">
        <f t="shared" si="19"/>
        <v>3.0197383422311864E-2</v>
      </c>
      <c r="D636">
        <f t="shared" si="19"/>
        <v>2.5349405522719078E-2</v>
      </c>
    </row>
    <row r="637" spans="1:4" x14ac:dyDescent="0.2">
      <c r="A637">
        <f t="shared" si="20"/>
        <v>-3.4960000000002198</v>
      </c>
      <c r="B637">
        <f t="shared" si="19"/>
        <v>3.6109474375563992E-2</v>
      </c>
      <c r="C637">
        <f t="shared" si="19"/>
        <v>3.0318414857496274E-2</v>
      </c>
      <c r="D637">
        <f t="shared" si="19"/>
        <v>2.545609692101462E-2</v>
      </c>
    </row>
    <row r="638" spans="1:4" x14ac:dyDescent="0.2">
      <c r="A638">
        <f t="shared" si="20"/>
        <v>-3.4920000000002198</v>
      </c>
      <c r="B638">
        <f t="shared" si="19"/>
        <v>3.6246951419143268E-2</v>
      </c>
      <c r="C638">
        <f t="shared" si="19"/>
        <v>3.0439931387965202E-2</v>
      </c>
      <c r="D638">
        <f t="shared" si="19"/>
        <v>2.5563237365519936E-2</v>
      </c>
    </row>
    <row r="639" spans="1:4" x14ac:dyDescent="0.2">
      <c r="A639">
        <f t="shared" si="20"/>
        <v>-3.4880000000002198</v>
      </c>
      <c r="B639">
        <f t="shared" si="19"/>
        <v>3.638495186933087E-2</v>
      </c>
      <c r="C639">
        <f t="shared" si="19"/>
        <v>3.0561934957985721E-2</v>
      </c>
      <c r="D639">
        <f t="shared" si="19"/>
        <v>2.5670828746195255E-2</v>
      </c>
    </row>
    <row r="640" spans="1:4" x14ac:dyDescent="0.2">
      <c r="A640">
        <f t="shared" si="20"/>
        <v>-3.4840000000002198</v>
      </c>
      <c r="B640">
        <f t="shared" si="19"/>
        <v>3.6523477718855689E-2</v>
      </c>
      <c r="C640">
        <f t="shared" si="19"/>
        <v>3.0684427519617554E-2</v>
      </c>
      <c r="D640">
        <f t="shared" si="19"/>
        <v>2.577887296095532E-2</v>
      </c>
    </row>
    <row r="641" spans="1:4" x14ac:dyDescent="0.2">
      <c r="A641">
        <f t="shared" si="20"/>
        <v>-3.4800000000002198</v>
      </c>
      <c r="B641">
        <f t="shared" si="19"/>
        <v>3.6662530968033409E-2</v>
      </c>
      <c r="C641">
        <f t="shared" si="19"/>
        <v>3.0807411032744304E-2</v>
      </c>
      <c r="D641">
        <f t="shared" si="19"/>
        <v>2.5887371915702888E-2</v>
      </c>
    </row>
    <row r="642" spans="1:4" x14ac:dyDescent="0.2">
      <c r="A642">
        <f t="shared" si="20"/>
        <v>-3.4760000000002198</v>
      </c>
      <c r="B642">
        <f t="shared" si="19"/>
        <v>3.6802113624795366E-2</v>
      </c>
      <c r="C642">
        <f t="shared" si="19"/>
        <v>3.0930887465104803E-2</v>
      </c>
      <c r="D642">
        <f t="shared" si="19"/>
        <v>2.5996327524362324E-2</v>
      </c>
    </row>
    <row r="643" spans="1:4" x14ac:dyDescent="0.2">
      <c r="A643">
        <f t="shared" si="20"/>
        <v>-3.4720000000002198</v>
      </c>
      <c r="B643">
        <f t="shared" si="19"/>
        <v>3.6942227704717535E-2</v>
      </c>
      <c r="C643">
        <f t="shared" si="19"/>
        <v>3.1054858792324603E-2</v>
      </c>
      <c r="D643">
        <f t="shared" si="19"/>
        <v>2.6105741708913398E-2</v>
      </c>
    </row>
    <row r="644" spans="1:4" x14ac:dyDescent="0.2">
      <c r="A644">
        <f t="shared" si="20"/>
        <v>-3.4680000000002198</v>
      </c>
      <c r="B644">
        <f t="shared" si="19"/>
        <v>3.7082875231049681E-2</v>
      </c>
      <c r="C644">
        <f t="shared" si="19"/>
        <v>3.1179326997947586E-2</v>
      </c>
      <c r="D644">
        <f t="shared" si="19"/>
        <v>2.6215616399425164E-2</v>
      </c>
    </row>
    <row r="645" spans="1:4" x14ac:dyDescent="0.2">
      <c r="A645">
        <f t="shared" si="20"/>
        <v>-3.4640000000002198</v>
      </c>
      <c r="B645">
        <f t="shared" si="19"/>
        <v>3.7224058234744513E-2</v>
      </c>
      <c r="C645">
        <f t="shared" si="19"/>
        <v>3.1304294073467694E-2</v>
      </c>
      <c r="D645">
        <f t="shared" si="19"/>
        <v>2.6325953534090004E-2</v>
      </c>
    </row>
    <row r="646" spans="1:4" x14ac:dyDescent="0.2">
      <c r="A646">
        <f t="shared" si="20"/>
        <v>-3.4600000000002198</v>
      </c>
      <c r="B646">
        <f t="shared" si="19"/>
        <v>3.7365778754487072E-2</v>
      </c>
      <c r="C646">
        <f t="shared" si="19"/>
        <v>3.1429762018360799E-2</v>
      </c>
      <c r="D646">
        <f t="shared" si="19"/>
        <v>2.6436755059257841E-2</v>
      </c>
    </row>
    <row r="647" spans="1:4" x14ac:dyDescent="0.2">
      <c r="A647">
        <f t="shared" si="20"/>
        <v>-3.4560000000002198</v>
      </c>
      <c r="B647">
        <f t="shared" si="19"/>
        <v>3.7508038836724114E-2</v>
      </c>
      <c r="C647">
        <f t="shared" si="19"/>
        <v>3.1555732840116708E-2</v>
      </c>
      <c r="D647">
        <f t="shared" si="19"/>
        <v>2.6548022929470446E-2</v>
      </c>
    </row>
    <row r="648" spans="1:4" x14ac:dyDescent="0.2">
      <c r="A648">
        <f t="shared" si="20"/>
        <v>-3.4520000000002198</v>
      </c>
      <c r="B648">
        <f t="shared" si="19"/>
        <v>3.765084053569371E-2</v>
      </c>
      <c r="C648">
        <f t="shared" si="19"/>
        <v>3.1682208554271243E-2</v>
      </c>
      <c r="D648">
        <f t="shared" si="19"/>
        <v>2.6659759107495944E-2</v>
      </c>
    </row>
    <row r="649" spans="1:4" x14ac:dyDescent="0.2">
      <c r="A649">
        <f t="shared" si="20"/>
        <v>-3.4480000000002198</v>
      </c>
      <c r="B649">
        <f t="shared" si="19"/>
        <v>3.7794185913454861E-2</v>
      </c>
      <c r="C649">
        <f t="shared" si="19"/>
        <v>3.1809191184438534E-2</v>
      </c>
      <c r="D649">
        <f t="shared" si="19"/>
        <v>2.6771965564363405E-2</v>
      </c>
    </row>
    <row r="650" spans="1:4" x14ac:dyDescent="0.2">
      <c r="A650">
        <f t="shared" si="20"/>
        <v>-3.4440000000002198</v>
      </c>
      <c r="B650">
        <f t="shared" si="19"/>
        <v>3.793807703991732E-2</v>
      </c>
      <c r="C650">
        <f t="shared" si="19"/>
        <v>3.193668276234337E-2</v>
      </c>
      <c r="D650">
        <f t="shared" si="19"/>
        <v>2.688464427939764E-2</v>
      </c>
    </row>
    <row r="651" spans="1:4" x14ac:dyDescent="0.2">
      <c r="A651">
        <f t="shared" si="20"/>
        <v>-3.4400000000002198</v>
      </c>
      <c r="B651">
        <f t="shared" si="19"/>
        <v>3.8082515992871456E-2</v>
      </c>
      <c r="C651">
        <f t="shared" si="19"/>
        <v>3.2064685327853726E-2</v>
      </c>
      <c r="D651">
        <f t="shared" si="19"/>
        <v>2.6997797240254105E-2</v>
      </c>
    </row>
    <row r="652" spans="1:4" x14ac:dyDescent="0.2">
      <c r="A652">
        <f t="shared" si="20"/>
        <v>-3.4360000000002198</v>
      </c>
      <c r="B652">
        <f t="shared" ref="B652:D715" si="21">EXP(B$8*$A652)</f>
        <v>3.8227504858018256E-2</v>
      </c>
      <c r="C652">
        <f t="shared" si="21"/>
        <v>3.2193200929013371E-2</v>
      </c>
      <c r="D652">
        <f t="shared" si="21"/>
        <v>2.7111426442953963E-2</v>
      </c>
    </row>
    <row r="653" spans="1:4" x14ac:dyDescent="0.2">
      <c r="A653">
        <f t="shared" ref="A653:A716" si="22">A652+B$3</f>
        <v>-3.4320000000002198</v>
      </c>
      <c r="B653">
        <f t="shared" si="21"/>
        <v>3.8373045728999453E-2</v>
      </c>
      <c r="C653">
        <f t="shared" si="21"/>
        <v>3.2322231622074662E-2</v>
      </c>
      <c r="D653">
        <f t="shared" si="21"/>
        <v>2.7225533891919295E-2</v>
      </c>
    </row>
    <row r="654" spans="1:4" x14ac:dyDescent="0.2">
      <c r="A654">
        <f t="shared" si="22"/>
        <v>-3.4280000000002198</v>
      </c>
      <c r="B654">
        <f t="shared" si="21"/>
        <v>3.8519140707427749E-2</v>
      </c>
      <c r="C654">
        <f t="shared" si="21"/>
        <v>3.245177947153146E-2</v>
      </c>
      <c r="D654">
        <f t="shared" si="21"/>
        <v>2.7340121600008462E-2</v>
      </c>
    </row>
    <row r="655" spans="1:4" x14ac:dyDescent="0.2">
      <c r="A655">
        <f t="shared" si="22"/>
        <v>-3.4240000000002198</v>
      </c>
      <c r="B655">
        <f t="shared" si="21"/>
        <v>3.8665791902917176E-2</v>
      </c>
      <c r="C655">
        <f t="shared" si="21"/>
        <v>3.2581846550152102E-2</v>
      </c>
      <c r="D655">
        <f t="shared" si="21"/>
        <v>2.7455191588551604E-2</v>
      </c>
    </row>
    <row r="656" spans="1:4" x14ac:dyDescent="0.2">
      <c r="A656">
        <f t="shared" si="22"/>
        <v>-3.4200000000002198</v>
      </c>
      <c r="B656">
        <f t="shared" si="21"/>
        <v>3.8813001433113524E-2</v>
      </c>
      <c r="C656">
        <f t="shared" si="21"/>
        <v>3.2712434939012623E-2</v>
      </c>
      <c r="D656">
        <f t="shared" si="21"/>
        <v>2.7570745887386314E-2</v>
      </c>
    </row>
    <row r="657" spans="1:4" x14ac:dyDescent="0.2">
      <c r="A657">
        <f t="shared" si="22"/>
        <v>-3.4160000000002197</v>
      </c>
      <c r="B657">
        <f t="shared" si="21"/>
        <v>3.8960771423725005E-2</v>
      </c>
      <c r="C657">
        <f t="shared" si="21"/>
        <v>3.2843546727530037E-2</v>
      </c>
      <c r="D657">
        <f t="shared" si="21"/>
        <v>2.7686786534893398E-2</v>
      </c>
    </row>
    <row r="658" spans="1:4" x14ac:dyDescent="0.2">
      <c r="A658">
        <f t="shared" si="22"/>
        <v>-3.4120000000002197</v>
      </c>
      <c r="B658">
        <f t="shared" si="21"/>
        <v>3.9109104008552838E-2</v>
      </c>
      <c r="C658">
        <f t="shared" si="21"/>
        <v>3.2975184013495758E-2</v>
      </c>
      <c r="D658">
        <f t="shared" si="21"/>
        <v>2.7803315578032901E-2</v>
      </c>
    </row>
    <row r="659" spans="1:4" x14ac:dyDescent="0.2">
      <c r="A659">
        <f t="shared" si="22"/>
        <v>-3.4080000000002197</v>
      </c>
      <c r="B659">
        <f t="shared" si="21"/>
        <v>3.9258001329522112E-2</v>
      </c>
      <c r="C659">
        <f t="shared" si="21"/>
        <v>3.3107348903109159E-2</v>
      </c>
      <c r="D659">
        <f t="shared" si="21"/>
        <v>2.7920335072380162E-2</v>
      </c>
    </row>
    <row r="660" spans="1:4" x14ac:dyDescent="0.2">
      <c r="A660">
        <f t="shared" si="22"/>
        <v>-3.4040000000002197</v>
      </c>
      <c r="B660">
        <f t="shared" si="21"/>
        <v>3.9407465536712739E-2</v>
      </c>
      <c r="C660">
        <f t="shared" si="21"/>
        <v>3.3240043511011307E-2</v>
      </c>
      <c r="D660">
        <f t="shared" si="21"/>
        <v>2.8037847082162098E-2</v>
      </c>
    </row>
    <row r="661" spans="1:4" x14ac:dyDescent="0.2">
      <c r="A661">
        <f t="shared" si="22"/>
        <v>-3.4000000000002197</v>
      </c>
      <c r="B661">
        <f t="shared" si="21"/>
        <v>3.9557498788390467E-2</v>
      </c>
      <c r="C661">
        <f t="shared" si="21"/>
        <v>3.3373269960318745E-2</v>
      </c>
      <c r="D661">
        <f t="shared" si="21"/>
        <v>2.8155853680293604E-2</v>
      </c>
    </row>
    <row r="662" spans="1:4" x14ac:dyDescent="0.2">
      <c r="A662">
        <f t="shared" si="22"/>
        <v>-3.3960000000002197</v>
      </c>
      <c r="B662">
        <f t="shared" si="21"/>
        <v>3.970810325103806E-2</v>
      </c>
      <c r="C662">
        <f t="shared" si="21"/>
        <v>3.3507030382657517E-2</v>
      </c>
      <c r="D662">
        <f t="shared" si="21"/>
        <v>2.8274356948414139E-2</v>
      </c>
    </row>
    <row r="663" spans="1:4" x14ac:dyDescent="0.2">
      <c r="A663">
        <f t="shared" si="22"/>
        <v>-3.3920000000002197</v>
      </c>
      <c r="B663">
        <f t="shared" si="21"/>
        <v>3.9859281099386565E-2</v>
      </c>
      <c r="C663">
        <f t="shared" si="21"/>
        <v>3.3641326918197226E-2</v>
      </c>
      <c r="D663">
        <f t="shared" si="21"/>
        <v>2.8393358976924417E-2</v>
      </c>
    </row>
    <row r="664" spans="1:4" x14ac:dyDescent="0.2">
      <c r="A664">
        <f t="shared" si="22"/>
        <v>-3.3880000000002197</v>
      </c>
      <c r="B664">
        <f t="shared" si="21"/>
        <v>4.0011034516446747E-2</v>
      </c>
      <c r="C664">
        <f t="shared" si="21"/>
        <v>3.3776161715685309E-2</v>
      </c>
      <c r="D664">
        <f t="shared" si="21"/>
        <v>2.8512861865023314E-2</v>
      </c>
    </row>
    <row r="665" spans="1:4" x14ac:dyDescent="0.2">
      <c r="A665">
        <f t="shared" si="22"/>
        <v>-3.3840000000002197</v>
      </c>
      <c r="B665">
        <f t="shared" si="21"/>
        <v>4.0163365693540586E-2</v>
      </c>
      <c r="C665">
        <f t="shared" si="21"/>
        <v>3.3911536932481404E-2</v>
      </c>
      <c r="D665">
        <f t="shared" si="21"/>
        <v>2.8632867720744869E-2</v>
      </c>
    </row>
    <row r="666" spans="1:4" x14ac:dyDescent="0.2">
      <c r="A666">
        <f t="shared" si="22"/>
        <v>-3.3800000000002197</v>
      </c>
      <c r="B666">
        <f t="shared" si="21"/>
        <v>4.0316276830332926E-2</v>
      </c>
      <c r="C666">
        <f t="shared" si="21"/>
        <v>3.4047454734591864E-2</v>
      </c>
      <c r="D666">
        <f t="shared" si="21"/>
        <v>2.8753378660995494E-2</v>
      </c>
    </row>
    <row r="667" spans="1:4" x14ac:dyDescent="0.2">
      <c r="A667">
        <f t="shared" si="22"/>
        <v>-3.3760000000002197</v>
      </c>
      <c r="B667">
        <f t="shared" si="21"/>
        <v>4.0469770134863234E-2</v>
      </c>
      <c r="C667">
        <f t="shared" si="21"/>
        <v>3.4183917296704419E-2</v>
      </c>
      <c r="D667">
        <f t="shared" si="21"/>
        <v>2.8874396811591298E-2</v>
      </c>
    </row>
    <row r="668" spans="1:4" x14ac:dyDescent="0.2">
      <c r="A668">
        <f t="shared" si="22"/>
        <v>-3.3720000000002197</v>
      </c>
      <c r="B668">
        <f t="shared" si="21"/>
        <v>4.0623847823577496E-2</v>
      </c>
      <c r="C668">
        <f t="shared" si="21"/>
        <v>3.4320926802222984E-2</v>
      </c>
      <c r="D668">
        <f t="shared" si="21"/>
        <v>2.8995924307295595E-2</v>
      </c>
    </row>
    <row r="669" spans="1:4" x14ac:dyDescent="0.2">
      <c r="A669">
        <f t="shared" si="22"/>
        <v>-3.3680000000002197</v>
      </c>
      <c r="B669">
        <f t="shared" si="21"/>
        <v>4.0778512121360216E-2</v>
      </c>
      <c r="C669">
        <f t="shared" si="21"/>
        <v>3.4458485443302558E-2</v>
      </c>
      <c r="D669">
        <f t="shared" si="21"/>
        <v>2.9117963291856556E-2</v>
      </c>
    </row>
    <row r="670" spans="1:4" x14ac:dyDescent="0.2">
      <c r="A670">
        <f t="shared" si="22"/>
        <v>-3.3640000000002197</v>
      </c>
      <c r="B670">
        <f t="shared" si="21"/>
        <v>4.0933765261566543E-2</v>
      </c>
      <c r="C670">
        <f t="shared" si="21"/>
        <v>3.4596595420884349E-2</v>
      </c>
      <c r="D670">
        <f t="shared" si="21"/>
        <v>2.9240515918045044E-2</v>
      </c>
    </row>
    <row r="671" spans="1:4" x14ac:dyDescent="0.2">
      <c r="A671">
        <f t="shared" si="22"/>
        <v>-3.3600000000002197</v>
      </c>
      <c r="B671">
        <f t="shared" si="21"/>
        <v>4.1089609486054522E-2</v>
      </c>
      <c r="C671">
        <f t="shared" si="21"/>
        <v>3.473525894473093E-2</v>
      </c>
      <c r="D671">
        <f t="shared" si="21"/>
        <v>2.9363584347692553E-2</v>
      </c>
    </row>
    <row r="672" spans="1:4" x14ac:dyDescent="0.2">
      <c r="A672">
        <f t="shared" si="22"/>
        <v>-3.3560000000002197</v>
      </c>
      <c r="B672">
        <f t="shared" si="21"/>
        <v>4.1246047045217456E-2</v>
      </c>
      <c r="C672">
        <f t="shared" si="21"/>
        <v>3.4874478233461646E-2</v>
      </c>
      <c r="D672">
        <f t="shared" si="21"/>
        <v>2.9487170751729377E-2</v>
      </c>
    </row>
    <row r="673" spans="1:4" x14ac:dyDescent="0.2">
      <c r="A673">
        <f t="shared" si="22"/>
        <v>-3.3520000000002197</v>
      </c>
      <c r="B673">
        <f t="shared" si="21"/>
        <v>4.1403080198016418E-2</v>
      </c>
      <c r="C673">
        <f t="shared" si="21"/>
        <v>3.5014255514588088E-2</v>
      </c>
      <c r="D673">
        <f t="shared" si="21"/>
        <v>2.9611277310222891E-2</v>
      </c>
    </row>
    <row r="674" spans="1:4" x14ac:dyDescent="0.2">
      <c r="A674">
        <f t="shared" si="22"/>
        <v>-3.3480000000002197</v>
      </c>
      <c r="B674">
        <f t="shared" si="21"/>
        <v>4.1560711212012866E-2</v>
      </c>
      <c r="C674">
        <f t="shared" si="21"/>
        <v>3.5154593024549735E-2</v>
      </c>
      <c r="D674">
        <f t="shared" si="21"/>
        <v>2.9735906212415997E-2</v>
      </c>
    </row>
    <row r="675" spans="1:4" x14ac:dyDescent="0.2">
      <c r="A675">
        <f t="shared" si="22"/>
        <v>-3.3440000000002197</v>
      </c>
      <c r="B675">
        <f t="shared" si="21"/>
        <v>4.171894236340138E-2</v>
      </c>
      <c r="C675">
        <f t="shared" si="21"/>
        <v>3.5295493008749734E-2</v>
      </c>
      <c r="D675">
        <f t="shared" si="21"/>
        <v>2.9861059656765769E-2</v>
      </c>
    </row>
    <row r="676" spans="1:4" x14ac:dyDescent="0.2">
      <c r="A676">
        <f t="shared" si="22"/>
        <v>-3.3400000000002197</v>
      </c>
      <c r="B676">
        <f t="shared" si="21"/>
        <v>4.1877775937042519E-2</v>
      </c>
      <c r="C676">
        <f t="shared" si="21"/>
        <v>3.5436957721590848E-2</v>
      </c>
      <c r="D676">
        <f t="shared" si="21"/>
        <v>2.9986739850982224E-2</v>
      </c>
    </row>
    <row r="677" spans="1:4" x14ac:dyDescent="0.2">
      <c r="A677">
        <f t="shared" si="22"/>
        <v>-3.3360000000002197</v>
      </c>
      <c r="B677">
        <f t="shared" si="21"/>
        <v>4.2037214226495881E-2</v>
      </c>
      <c r="C677">
        <f t="shared" si="21"/>
        <v>3.5578989426511498E-2</v>
      </c>
      <c r="D677">
        <f t="shared" si="21"/>
        <v>3.0112949012067215E-2</v>
      </c>
    </row>
    <row r="678" spans="1:4" x14ac:dyDescent="0.2">
      <c r="A678">
        <f t="shared" si="22"/>
        <v>-3.3320000000002197</v>
      </c>
      <c r="B678">
        <f t="shared" si="21"/>
        <v>4.2197259534053122E-2</v>
      </c>
      <c r="C678">
        <f t="shared" si="21"/>
        <v>3.572159039602199E-2</v>
      </c>
      <c r="D678">
        <f t="shared" si="21"/>
        <v>3.0239689366353632E-2</v>
      </c>
    </row>
    <row r="679" spans="1:4" x14ac:dyDescent="0.2">
      <c r="A679">
        <f t="shared" si="22"/>
        <v>-3.3280000000002197</v>
      </c>
      <c r="B679">
        <f t="shared" si="21"/>
        <v>4.2357914170771255E-2</v>
      </c>
      <c r="C679">
        <f t="shared" si="21"/>
        <v>3.5864762911740879E-2</v>
      </c>
      <c r="D679">
        <f t="shared" si="21"/>
        <v>3.036696314954461E-2</v>
      </c>
    </row>
    <row r="680" spans="1:4" x14ac:dyDescent="0.2">
      <c r="A680">
        <f t="shared" si="22"/>
        <v>-3.3240000000002197</v>
      </c>
      <c r="B680">
        <f t="shared" si="21"/>
        <v>4.2519180456506031E-2</v>
      </c>
      <c r="C680">
        <f t="shared" si="21"/>
        <v>3.6008509264431471E-2</v>
      </c>
      <c r="D680">
        <f t="shared" si="21"/>
        <v>3.0494772606752988E-2</v>
      </c>
    </row>
    <row r="681" spans="1:4" x14ac:dyDescent="0.2">
      <c r="A681">
        <f t="shared" si="22"/>
        <v>-3.3200000000002197</v>
      </c>
      <c r="B681">
        <f t="shared" si="21"/>
        <v>4.2681060719945423E-2</v>
      </c>
      <c r="C681">
        <f t="shared" si="21"/>
        <v>3.6152831754038481E-2</v>
      </c>
      <c r="D681">
        <f t="shared" si="21"/>
        <v>3.0623119992540904E-2</v>
      </c>
    </row>
    <row r="682" spans="1:4" x14ac:dyDescent="0.2">
      <c r="A682">
        <f t="shared" si="22"/>
        <v>-3.3160000000002197</v>
      </c>
      <c r="B682">
        <f t="shared" si="21"/>
        <v>4.2843557298643239E-2</v>
      </c>
      <c r="C682">
        <f t="shared" si="21"/>
        <v>3.6297732689724811E-2</v>
      </c>
      <c r="D682">
        <f t="shared" si="21"/>
        <v>3.0752007570959569E-2</v>
      </c>
    </row>
    <row r="683" spans="1:4" x14ac:dyDescent="0.2">
      <c r="A683">
        <f t="shared" si="22"/>
        <v>-3.3120000000002197</v>
      </c>
      <c r="B683">
        <f t="shared" si="21"/>
        <v>4.3006672539052902E-2</v>
      </c>
      <c r="C683">
        <f t="shared" si="21"/>
        <v>3.6443214389908524E-2</v>
      </c>
      <c r="D683">
        <f t="shared" si="21"/>
        <v>3.0881437615589213E-2</v>
      </c>
    </row>
    <row r="684" spans="1:4" x14ac:dyDescent="0.2">
      <c r="A684">
        <f t="shared" si="22"/>
        <v>-3.3080000000002197</v>
      </c>
      <c r="B684">
        <f t="shared" si="21"/>
        <v>4.3170408796561324E-2</v>
      </c>
      <c r="C684">
        <f t="shared" si="21"/>
        <v>3.6589279182299941E-2</v>
      </c>
      <c r="D684">
        <f t="shared" si="21"/>
        <v>3.1011412409579175E-2</v>
      </c>
    </row>
    <row r="685" spans="1:4" x14ac:dyDescent="0.2">
      <c r="A685">
        <f t="shared" si="22"/>
        <v>-3.3040000000002197</v>
      </c>
      <c r="B685">
        <f t="shared" si="21"/>
        <v>4.3334768435522898E-2</v>
      </c>
      <c r="C685">
        <f t="shared" si="21"/>
        <v>3.6735929403938841E-2</v>
      </c>
      <c r="D685">
        <f t="shared" si="21"/>
        <v>3.1141934245688192E-2</v>
      </c>
    </row>
    <row r="686" spans="1:4" x14ac:dyDescent="0.2">
      <c r="A686">
        <f t="shared" si="22"/>
        <v>-3.3000000000002196</v>
      </c>
      <c r="B686">
        <f t="shared" si="21"/>
        <v>4.3499753829293678E-2</v>
      </c>
      <c r="C686">
        <f t="shared" si="21"/>
        <v>3.6883167401231903E-2</v>
      </c>
      <c r="D686">
        <f t="shared" si="21"/>
        <v>3.1273005426324836E-2</v>
      </c>
    </row>
    <row r="687" spans="1:4" x14ac:dyDescent="0.2">
      <c r="A687">
        <f t="shared" si="22"/>
        <v>-3.2960000000002196</v>
      </c>
      <c r="B687">
        <f t="shared" si="21"/>
        <v>4.3665367360265606E-2</v>
      </c>
      <c r="C687">
        <f t="shared" si="21"/>
        <v>3.7030995529990229E-2</v>
      </c>
      <c r="D687">
        <f t="shared" si="21"/>
        <v>3.1404628263588141E-2</v>
      </c>
    </row>
    <row r="688" spans="1:4" x14ac:dyDescent="0.2">
      <c r="A688">
        <f t="shared" si="22"/>
        <v>-3.2920000000002196</v>
      </c>
      <c r="B688">
        <f t="shared" si="21"/>
        <v>4.3831611419900954E-2</v>
      </c>
      <c r="C688">
        <f t="shared" si="21"/>
        <v>3.7179416155467028E-2</v>
      </c>
      <c r="D688">
        <f t="shared" si="21"/>
        <v>3.153680507930836E-2</v>
      </c>
    </row>
    <row r="689" spans="1:4" x14ac:dyDescent="0.2">
      <c r="A689">
        <f t="shared" si="22"/>
        <v>-3.2880000000002196</v>
      </c>
      <c r="B689">
        <f t="shared" si="21"/>
        <v>4.3998488408766828E-2</v>
      </c>
      <c r="C689">
        <f t="shared" si="21"/>
        <v>3.732843165239548E-2</v>
      </c>
      <c r="D689">
        <f t="shared" si="21"/>
        <v>3.1669538205087958E-2</v>
      </c>
    </row>
    <row r="690" spans="1:4" x14ac:dyDescent="0.2">
      <c r="A690">
        <f t="shared" si="22"/>
        <v>-3.2840000000002196</v>
      </c>
      <c r="B690">
        <f t="shared" si="21"/>
        <v>4.4166000736569851E-2</v>
      </c>
      <c r="C690">
        <f t="shared" si="21"/>
        <v>3.7478044405026709E-2</v>
      </c>
      <c r="D690">
        <f t="shared" si="21"/>
        <v>3.1802829982342705E-2</v>
      </c>
    </row>
    <row r="691" spans="1:4" x14ac:dyDescent="0.2">
      <c r="A691">
        <f t="shared" si="22"/>
        <v>-3.2800000000002196</v>
      </c>
      <c r="B691">
        <f t="shared" si="21"/>
        <v>4.4334150822190943E-2</v>
      </c>
      <c r="C691">
        <f t="shared" si="21"/>
        <v>3.7628256807167949E-2</v>
      </c>
      <c r="D691">
        <f t="shared" si="21"/>
        <v>3.1936682762343016E-2</v>
      </c>
    </row>
    <row r="692" spans="1:4" x14ac:dyDescent="0.2">
      <c r="A692">
        <f t="shared" si="22"/>
        <v>-3.2760000000002196</v>
      </c>
      <c r="B692">
        <f t="shared" si="21"/>
        <v>4.4502941093720265E-2</v>
      </c>
      <c r="C692">
        <f t="shared" si="21"/>
        <v>3.777907126222084E-2</v>
      </c>
      <c r="D692">
        <f t="shared" si="21"/>
        <v>3.2071098906255396E-2</v>
      </c>
    </row>
    <row r="693" spans="1:4" x14ac:dyDescent="0.2">
      <c r="A693">
        <f t="shared" si="22"/>
        <v>-3.2720000000002196</v>
      </c>
      <c r="B693">
        <f t="shared" si="21"/>
        <v>4.4672373988492269E-2</v>
      </c>
      <c r="C693">
        <f t="shared" si="21"/>
        <v>3.7930490183219881E-2</v>
      </c>
      <c r="D693">
        <f t="shared" si="21"/>
        <v>3.2206080785184117E-2</v>
      </c>
    </row>
    <row r="694" spans="1:4" x14ac:dyDescent="0.2">
      <c r="A694">
        <f t="shared" si="22"/>
        <v>-3.2680000000002196</v>
      </c>
      <c r="B694">
        <f t="shared" si="21"/>
        <v>4.48424519531209E-2</v>
      </c>
      <c r="C694">
        <f t="shared" si="21"/>
        <v>3.8082515992871033E-2</v>
      </c>
      <c r="D694">
        <f t="shared" si="21"/>
        <v>3.2341630780213015E-2</v>
      </c>
    </row>
    <row r="695" spans="1:4" x14ac:dyDescent="0.2">
      <c r="A695">
        <f t="shared" si="22"/>
        <v>-3.2640000000002196</v>
      </c>
      <c r="B695">
        <f t="shared" si="21"/>
        <v>4.5013177443534919E-2</v>
      </c>
      <c r="C695">
        <f t="shared" si="21"/>
        <v>3.8235151123590501E-2</v>
      </c>
      <c r="D695">
        <f t="shared" si="21"/>
        <v>3.2477751282447523E-2</v>
      </c>
    </row>
    <row r="696" spans="1:4" x14ac:dyDescent="0.2">
      <c r="A696">
        <f t="shared" si="22"/>
        <v>-3.2600000000002196</v>
      </c>
      <c r="B696">
        <f t="shared" si="21"/>
        <v>4.518455292501336E-2</v>
      </c>
      <c r="C696">
        <f t="shared" si="21"/>
        <v>3.8388398017543637E-2</v>
      </c>
      <c r="D696">
        <f t="shared" si="21"/>
        <v>3.261444469305684E-2</v>
      </c>
    </row>
    <row r="697" spans="1:4" x14ac:dyDescent="0.2">
      <c r="A697">
        <f t="shared" si="22"/>
        <v>-3.2560000000002196</v>
      </c>
      <c r="B697">
        <f t="shared" si="21"/>
        <v>4.5356580872221199E-2</v>
      </c>
      <c r="C697">
        <f t="shared" si="21"/>
        <v>3.8542259126683999E-2</v>
      </c>
      <c r="D697">
        <f t="shared" si="21"/>
        <v>3.2751713423316252E-2</v>
      </c>
    </row>
    <row r="698" spans="1:4" x14ac:dyDescent="0.2">
      <c r="A698">
        <f t="shared" si="22"/>
        <v>-3.2520000000002196</v>
      </c>
      <c r="B698">
        <f t="shared" si="21"/>
        <v>4.5529263769244946E-2</v>
      </c>
      <c r="C698">
        <f t="shared" si="21"/>
        <v>3.8696736912792629E-2</v>
      </c>
      <c r="D698">
        <f t="shared" si="21"/>
        <v>3.2889559894649728E-2</v>
      </c>
    </row>
    <row r="699" spans="1:4" x14ac:dyDescent="0.2">
      <c r="A699">
        <f t="shared" si="22"/>
        <v>-3.2480000000002196</v>
      </c>
      <c r="B699">
        <f t="shared" si="21"/>
        <v>4.5702604109628647E-2</v>
      </c>
      <c r="C699">
        <f t="shared" si="21"/>
        <v>3.8851833847517392E-2</v>
      </c>
      <c r="D699">
        <f t="shared" si="21"/>
        <v>3.3027986538672595E-2</v>
      </c>
    </row>
    <row r="700" spans="1:4" x14ac:dyDescent="0.2">
      <c r="A700">
        <f t="shared" si="22"/>
        <v>-3.2440000000002196</v>
      </c>
      <c r="B700">
        <f t="shared" si="21"/>
        <v>4.587660439640983E-2</v>
      </c>
      <c r="C700">
        <f t="shared" si="21"/>
        <v>3.9007552412412549E-2</v>
      </c>
      <c r="D700">
        <f t="shared" si="21"/>
        <v>3.316699579723445E-2</v>
      </c>
    </row>
    <row r="701" spans="1:4" x14ac:dyDescent="0.2">
      <c r="A701">
        <f t="shared" si="22"/>
        <v>-3.2400000000002196</v>
      </c>
      <c r="B701">
        <f t="shared" si="21"/>
        <v>4.6051267142155648E-2</v>
      </c>
      <c r="C701">
        <f t="shared" si="21"/>
        <v>3.9163895098978475E-2</v>
      </c>
      <c r="D701">
        <f t="shared" si="21"/>
        <v>3.3306590122462211E-2</v>
      </c>
    </row>
    <row r="702" spans="1:4" x14ac:dyDescent="0.2">
      <c r="A702">
        <f t="shared" si="22"/>
        <v>-3.2360000000002196</v>
      </c>
      <c r="B702">
        <f t="shared" si="21"/>
        <v>4.6226594868999202E-2</v>
      </c>
      <c r="C702">
        <f t="shared" si="21"/>
        <v>3.9320864408701479E-2</v>
      </c>
      <c r="D702">
        <f t="shared" si="21"/>
        <v>3.3446771976803402E-2</v>
      </c>
    </row>
    <row r="703" spans="1:4" x14ac:dyDescent="0.2">
      <c r="A703">
        <f t="shared" si="22"/>
        <v>-3.2320000000002196</v>
      </c>
      <c r="B703">
        <f t="shared" si="21"/>
        <v>4.6402590108675895E-2</v>
      </c>
      <c r="C703">
        <f t="shared" si="21"/>
        <v>3.9478462853093865E-2</v>
      </c>
      <c r="D703">
        <f t="shared" si="21"/>
        <v>3.3587543833069569E-2</v>
      </c>
    </row>
    <row r="704" spans="1:4" x14ac:dyDescent="0.2">
      <c r="A704">
        <f t="shared" si="22"/>
        <v>-3.2280000000002196</v>
      </c>
      <c r="B704">
        <f t="shared" si="21"/>
        <v>4.6579255402560062E-2</v>
      </c>
      <c r="C704">
        <f t="shared" si="21"/>
        <v>3.9636692953734107E-2</v>
      </c>
      <c r="D704">
        <f t="shared" si="21"/>
        <v>3.3728908174479905E-2</v>
      </c>
    </row>
    <row r="705" spans="1:4" x14ac:dyDescent="0.2">
      <c r="A705">
        <f t="shared" si="22"/>
        <v>-3.2240000000002196</v>
      </c>
      <c r="B705">
        <f t="shared" si="21"/>
        <v>4.6756593301701607E-2</v>
      </c>
      <c r="C705">
        <f t="shared" si="21"/>
        <v>3.9795557242307197E-2</v>
      </c>
      <c r="D705">
        <f t="shared" si="21"/>
        <v>3.3870867494705054E-2</v>
      </c>
    </row>
    <row r="706" spans="1:4" x14ac:dyDescent="0.2">
      <c r="A706">
        <f t="shared" si="22"/>
        <v>-3.2200000000002196</v>
      </c>
      <c r="B706">
        <f t="shared" si="21"/>
        <v>4.6934606366862877E-2</v>
      </c>
      <c r="C706">
        <f t="shared" si="21"/>
        <v>3.9955058260645132E-2</v>
      </c>
      <c r="D706">
        <f t="shared" si="21"/>
        <v>3.4013424297911106E-2</v>
      </c>
    </row>
    <row r="707" spans="1:4" x14ac:dyDescent="0.2">
      <c r="A707">
        <f t="shared" si="22"/>
        <v>-3.2160000000002196</v>
      </c>
      <c r="B707">
        <f t="shared" si="21"/>
        <v>4.7113297168555626E-2</v>
      </c>
      <c r="C707">
        <f t="shared" si="21"/>
        <v>4.0115198560767618E-2</v>
      </c>
      <c r="D707">
        <f t="shared" si="21"/>
        <v>3.4156581098803769E-2</v>
      </c>
    </row>
    <row r="708" spans="1:4" x14ac:dyDescent="0.2">
      <c r="A708">
        <f t="shared" si="22"/>
        <v>-3.2120000000002196</v>
      </c>
      <c r="B708">
        <f t="shared" si="21"/>
        <v>4.7292668287078135E-2</v>
      </c>
      <c r="C708">
        <f t="shared" si="21"/>
        <v>4.0275980704922859E-2</v>
      </c>
      <c r="D708">
        <f t="shared" si="21"/>
        <v>3.4300340422672729E-2</v>
      </c>
    </row>
    <row r="709" spans="1:4" x14ac:dyDescent="0.2">
      <c r="A709">
        <f t="shared" si="22"/>
        <v>-3.2080000000002196</v>
      </c>
      <c r="B709">
        <f t="shared" si="21"/>
        <v>4.7472722312552479E-2</v>
      </c>
      <c r="C709">
        <f t="shared" si="21"/>
        <v>4.0437407265628611E-2</v>
      </c>
      <c r="D709">
        <f t="shared" si="21"/>
        <v>3.4444704805436176E-2</v>
      </c>
    </row>
    <row r="710" spans="1:4" x14ac:dyDescent="0.2">
      <c r="A710">
        <f t="shared" si="22"/>
        <v>-3.2040000000002196</v>
      </c>
      <c r="B710">
        <f t="shared" si="21"/>
        <v>4.76534618449619E-2</v>
      </c>
      <c r="C710">
        <f t="shared" si="21"/>
        <v>4.0599480825713269E-2</v>
      </c>
      <c r="D710">
        <f t="shared" si="21"/>
        <v>3.4589676793685568E-2</v>
      </c>
    </row>
    <row r="711" spans="1:4" x14ac:dyDescent="0.2">
      <c r="A711">
        <f t="shared" si="22"/>
        <v>-3.2000000000002196</v>
      </c>
      <c r="B711">
        <f t="shared" si="21"/>
        <v>4.7834889494188404E-2</v>
      </c>
      <c r="C711">
        <f t="shared" si="21"/>
        <v>4.0762203978357267E-2</v>
      </c>
      <c r="D711">
        <f t="shared" si="21"/>
        <v>3.4735258944730542E-2</v>
      </c>
    </row>
    <row r="712" spans="1:4" x14ac:dyDescent="0.2">
      <c r="A712">
        <f t="shared" si="22"/>
        <v>-3.1960000000002196</v>
      </c>
      <c r="B712">
        <f t="shared" si="21"/>
        <v>4.8017007880050387E-2</v>
      </c>
      <c r="C712">
        <f t="shared" si="21"/>
        <v>4.0925579327134511E-2</v>
      </c>
      <c r="D712">
        <f t="shared" si="21"/>
        <v>3.4881453826644017E-2</v>
      </c>
    </row>
    <row r="713" spans="1:4" x14ac:dyDescent="0.2">
      <c r="A713">
        <f t="shared" si="22"/>
        <v>-3.1920000000002196</v>
      </c>
      <c r="B713">
        <f t="shared" si="21"/>
        <v>4.8199819632340511E-2</v>
      </c>
      <c r="C713">
        <f t="shared" si="21"/>
        <v>4.1089609486054064E-2</v>
      </c>
      <c r="D713">
        <f t="shared" si="21"/>
        <v>3.5028264018307498E-2</v>
      </c>
    </row>
    <row r="714" spans="1:4" x14ac:dyDescent="0.2">
      <c r="A714">
        <f t="shared" si="22"/>
        <v>-3.1880000000002195</v>
      </c>
      <c r="B714">
        <f t="shared" si="21"/>
        <v>4.8383327390863651E-2</v>
      </c>
      <c r="C714">
        <f t="shared" si="21"/>
        <v>4.125429707960198E-2</v>
      </c>
      <c r="D714">
        <f t="shared" si="21"/>
        <v>3.517569210945657E-2</v>
      </c>
    </row>
    <row r="715" spans="1:4" x14ac:dyDescent="0.2">
      <c r="A715">
        <f t="shared" si="22"/>
        <v>-3.1840000000002195</v>
      </c>
      <c r="B715">
        <f t="shared" si="21"/>
        <v>4.856753380547503E-2</v>
      </c>
      <c r="C715">
        <f t="shared" si="21"/>
        <v>4.1419644742783257E-2</v>
      </c>
      <c r="D715">
        <f t="shared" si="21"/>
        <v>3.5323740700726587E-2</v>
      </c>
    </row>
    <row r="716" spans="1:4" x14ac:dyDescent="0.2">
      <c r="A716">
        <f t="shared" si="22"/>
        <v>-3.1800000000002195</v>
      </c>
      <c r="B716">
        <f t="shared" ref="B716:D779" si="23">EXP(B$8*$A716)</f>
        <v>4.8752441536118456E-2</v>
      </c>
      <c r="C716">
        <f t="shared" si="23"/>
        <v>4.1585655121164043E-2</v>
      </c>
      <c r="D716">
        <f t="shared" si="23"/>
        <v>3.5472412403698556E-2</v>
      </c>
    </row>
    <row r="717" spans="1:4" x14ac:dyDescent="0.2">
      <c r="A717">
        <f t="shared" ref="A717:A780" si="24">A716+B$3</f>
        <v>-3.1760000000002195</v>
      </c>
      <c r="B717">
        <f t="shared" si="23"/>
        <v>4.8938053252864808E-2</v>
      </c>
      <c r="C717">
        <f t="shared" si="23"/>
        <v>4.1752330870913922E-2</v>
      </c>
      <c r="D717">
        <f t="shared" si="23"/>
        <v>3.5621709840945141E-2</v>
      </c>
    </row>
    <row r="718" spans="1:4" x14ac:dyDescent="0.2">
      <c r="A718">
        <f t="shared" si="24"/>
        <v>-3.1720000000002195</v>
      </c>
      <c r="B718">
        <f t="shared" si="23"/>
        <v>4.9124371635950494E-2</v>
      </c>
      <c r="C718">
        <f t="shared" si="23"/>
        <v>4.1919674658848459E-2</v>
      </c>
      <c r="D718">
        <f t="shared" si="23"/>
        <v>3.5771635646077014E-2</v>
      </c>
    </row>
    <row r="719" spans="1:4" x14ac:dyDescent="0.2">
      <c r="A719">
        <f t="shared" si="24"/>
        <v>-3.1680000000002195</v>
      </c>
      <c r="B719">
        <f t="shared" si="23"/>
        <v>4.9311399375816189E-2</v>
      </c>
      <c r="C719">
        <f t="shared" si="23"/>
        <v>4.2087689162471818E-2</v>
      </c>
      <c r="D719">
        <f t="shared" si="23"/>
        <v>3.5922192463789276E-2</v>
      </c>
    </row>
    <row r="720" spans="1:4" x14ac:dyDescent="0.2">
      <c r="A720">
        <f t="shared" si="24"/>
        <v>-3.1640000000002195</v>
      </c>
      <c r="B720">
        <f t="shared" si="23"/>
        <v>4.9499139173145718E-2</v>
      </c>
      <c r="C720">
        <f t="shared" si="23"/>
        <v>4.2256377070019654E-2</v>
      </c>
      <c r="D720">
        <f t="shared" si="23"/>
        <v>3.6073382949908091E-2</v>
      </c>
    </row>
    <row r="721" spans="1:4" x14ac:dyDescent="0.2">
      <c r="A721">
        <f t="shared" si="24"/>
        <v>-3.1600000000002195</v>
      </c>
      <c r="B721">
        <f t="shared" si="23"/>
        <v>4.9687593738905009E-2</v>
      </c>
      <c r="C721">
        <f t="shared" si="23"/>
        <v>4.2425741080502073E-2</v>
      </c>
      <c r="D721">
        <f t="shared" si="23"/>
        <v>3.6225209771437554E-2</v>
      </c>
    </row>
    <row r="722" spans="1:4" x14ac:dyDescent="0.2">
      <c r="A722">
        <f t="shared" si="24"/>
        <v>-3.1560000000002195</v>
      </c>
      <c r="B722">
        <f t="shared" si="23"/>
        <v>4.9876765794381273E-2</v>
      </c>
      <c r="C722">
        <f t="shared" si="23"/>
        <v>4.2595783903746867E-2</v>
      </c>
      <c r="D722">
        <f t="shared" si="23"/>
        <v>3.6377675606606735E-2</v>
      </c>
    </row>
    <row r="723" spans="1:4" x14ac:dyDescent="0.2">
      <c r="A723">
        <f t="shared" si="24"/>
        <v>-3.1520000000002195</v>
      </c>
      <c r="B723">
        <f t="shared" si="23"/>
        <v>5.0066658071222264E-2</v>
      </c>
      <c r="C723">
        <f t="shared" si="23"/>
        <v>4.2766508260442836E-2</v>
      </c>
      <c r="D723">
        <f t="shared" si="23"/>
        <v>3.6530783144916923E-2</v>
      </c>
    </row>
    <row r="724" spans="1:4" x14ac:dyDescent="0.2">
      <c r="A724">
        <f t="shared" si="24"/>
        <v>-3.1480000000002195</v>
      </c>
      <c r="B724">
        <f t="shared" si="23"/>
        <v>5.0257273311475781E-2</v>
      </c>
      <c r="C724">
        <f t="shared" si="23"/>
        <v>4.2937916882183319E-2</v>
      </c>
      <c r="D724">
        <f t="shared" si="23"/>
        <v>3.6684535087189052E-2</v>
      </c>
    </row>
    <row r="725" spans="1:4" x14ac:dyDescent="0.2">
      <c r="A725">
        <f t="shared" si="24"/>
        <v>-3.1440000000002195</v>
      </c>
      <c r="B725">
        <f t="shared" si="23"/>
        <v>5.0448614267629185E-2</v>
      </c>
      <c r="C725">
        <f t="shared" si="23"/>
        <v>4.3110012511509928E-2</v>
      </c>
      <c r="D725">
        <f t="shared" si="23"/>
        <v>3.6838934145611388E-2</v>
      </c>
    </row>
    <row r="726" spans="1:4" x14ac:dyDescent="0.2">
      <c r="A726">
        <f t="shared" si="24"/>
        <v>-3.1400000000002195</v>
      </c>
      <c r="B726">
        <f t="shared" si="23"/>
        <v>5.0640683702649215E-2</v>
      </c>
      <c r="C726">
        <f t="shared" si="23"/>
        <v>4.3282797901956403E-2</v>
      </c>
      <c r="D726">
        <f t="shared" si="23"/>
        <v>3.6993983043787308E-2</v>
      </c>
    </row>
    <row r="727" spans="1:4" x14ac:dyDescent="0.2">
      <c r="A727">
        <f t="shared" si="24"/>
        <v>-3.1360000000002195</v>
      </c>
      <c r="B727">
        <f t="shared" si="23"/>
        <v>5.0833484390021853E-2</v>
      </c>
      <c r="C727">
        <f t="shared" si="23"/>
        <v>4.3456275818092673E-2</v>
      </c>
      <c r="D727">
        <f t="shared" si="23"/>
        <v>3.714968451678341E-2</v>
      </c>
    </row>
    <row r="728" spans="1:4" x14ac:dyDescent="0.2">
      <c r="A728">
        <f t="shared" si="24"/>
        <v>-3.1320000000002195</v>
      </c>
      <c r="B728">
        <f t="shared" si="23"/>
        <v>5.1027019113792371E-2</v>
      </c>
      <c r="C728">
        <f t="shared" si="23"/>
        <v>4.3630449035569098E-2</v>
      </c>
      <c r="D728">
        <f t="shared" si="23"/>
        <v>3.7306041311177707E-2</v>
      </c>
    </row>
    <row r="729" spans="1:4" x14ac:dyDescent="0.2">
      <c r="A729">
        <f t="shared" si="24"/>
        <v>-3.1280000000002195</v>
      </c>
      <c r="B729">
        <f t="shared" si="23"/>
        <v>5.1221290668605549E-2</v>
      </c>
      <c r="C729">
        <f t="shared" si="23"/>
        <v>4.3805320341160879E-2</v>
      </c>
      <c r="D729">
        <f t="shared" si="23"/>
        <v>3.7463056185108111E-2</v>
      </c>
    </row>
    <row r="730" spans="1:4" x14ac:dyDescent="0.2">
      <c r="A730">
        <f t="shared" si="24"/>
        <v>-3.1240000000002195</v>
      </c>
      <c r="B730">
        <f t="shared" si="23"/>
        <v>5.1416301859746008E-2</v>
      </c>
      <c r="C730">
        <f t="shared" si="23"/>
        <v>4.3980892532812635E-2</v>
      </c>
      <c r="D730">
        <f t="shared" si="23"/>
        <v>3.7620731908321062E-2</v>
      </c>
    </row>
    <row r="731" spans="1:4" x14ac:dyDescent="0.2">
      <c r="A731">
        <f t="shared" si="24"/>
        <v>-3.1200000000002195</v>
      </c>
      <c r="B731">
        <f t="shared" si="23"/>
        <v>5.1612055503178739E-2</v>
      </c>
      <c r="C731">
        <f t="shared" si="23"/>
        <v>4.4157168419683174E-2</v>
      </c>
      <c r="D731">
        <f t="shared" si="23"/>
        <v>3.7779071262220416E-2</v>
      </c>
    </row>
    <row r="732" spans="1:4" x14ac:dyDescent="0.2">
      <c r="A732">
        <f t="shared" si="24"/>
        <v>-3.1160000000002195</v>
      </c>
      <c r="B732">
        <f t="shared" si="23"/>
        <v>5.1808554425589758E-2</v>
      </c>
      <c r="C732">
        <f t="shared" si="23"/>
        <v>4.433415082219045E-2</v>
      </c>
      <c r="D732">
        <f t="shared" si="23"/>
        <v>3.793807703991648E-2</v>
      </c>
    </row>
    <row r="733" spans="1:4" x14ac:dyDescent="0.2">
      <c r="A733">
        <f t="shared" si="24"/>
        <v>-3.1120000000002195</v>
      </c>
      <c r="B733">
        <f t="shared" si="23"/>
        <v>5.2005801464426911E-2</v>
      </c>
      <c r="C733">
        <f t="shared" si="23"/>
        <v>4.4511842572056676E-2</v>
      </c>
      <c r="D733">
        <f t="shared" si="23"/>
        <v>3.8097752046275295E-2</v>
      </c>
    </row>
    <row r="734" spans="1:4" x14ac:dyDescent="0.2">
      <c r="A734">
        <f t="shared" si="24"/>
        <v>-3.1080000000002195</v>
      </c>
      <c r="B734">
        <f t="shared" si="23"/>
        <v>5.2203799467940869E-2</v>
      </c>
      <c r="C734">
        <f t="shared" si="23"/>
        <v>4.4690246512353635E-2</v>
      </c>
      <c r="D734">
        <f t="shared" si="23"/>
        <v>3.8258099097968103E-2</v>
      </c>
    </row>
    <row r="735" spans="1:4" x14ac:dyDescent="0.2">
      <c r="A735">
        <f t="shared" si="24"/>
        <v>-3.1040000000002195</v>
      </c>
      <c r="B735">
        <f t="shared" si="23"/>
        <v>5.2402551295226245E-2</v>
      </c>
      <c r="C735">
        <f t="shared" si="23"/>
        <v>4.4869365497548191E-2</v>
      </c>
      <c r="D735">
        <f t="shared" si="23"/>
        <v>3.8419121023521074E-2</v>
      </c>
    </row>
    <row r="736" spans="1:4" x14ac:dyDescent="0.2">
      <c r="A736">
        <f t="shared" si="24"/>
        <v>-3.1000000000002195</v>
      </c>
      <c r="B736">
        <f t="shared" si="23"/>
        <v>5.2602059816262856E-2</v>
      </c>
      <c r="C736">
        <f t="shared" si="23"/>
        <v>4.504920239354792E-2</v>
      </c>
      <c r="D736">
        <f t="shared" si="23"/>
        <v>3.8580820663365149E-2</v>
      </c>
    </row>
    <row r="737" spans="1:4" x14ac:dyDescent="0.2">
      <c r="A737">
        <f t="shared" si="24"/>
        <v>-3.0960000000002195</v>
      </c>
      <c r="B737">
        <f t="shared" si="23"/>
        <v>5.2802327911957263E-2</v>
      </c>
      <c r="C737">
        <f t="shared" si="23"/>
        <v>4.5229760077746997E-2</v>
      </c>
      <c r="D737">
        <f t="shared" si="23"/>
        <v>3.8743200869886141E-2</v>
      </c>
    </row>
    <row r="738" spans="1:4" x14ac:dyDescent="0.2">
      <c r="A738">
        <f t="shared" si="24"/>
        <v>-3.0920000000002195</v>
      </c>
      <c r="B738">
        <f t="shared" si="23"/>
        <v>5.3003358474184213E-2</v>
      </c>
      <c r="C738">
        <f t="shared" si="23"/>
        <v>4.5411041439072215E-2</v>
      </c>
      <c r="D738">
        <f t="shared" si="23"/>
        <v>3.890626450747512E-2</v>
      </c>
    </row>
    <row r="739" spans="1:4" x14ac:dyDescent="0.2">
      <c r="A739">
        <f t="shared" si="24"/>
        <v>-3.0880000000002195</v>
      </c>
      <c r="B739">
        <f t="shared" si="23"/>
        <v>5.3205154405828528E-2</v>
      </c>
      <c r="C739">
        <f t="shared" si="23"/>
        <v>4.559304937802923E-2</v>
      </c>
      <c r="D739">
        <f t="shared" si="23"/>
        <v>3.9070014452578884E-2</v>
      </c>
    </row>
    <row r="740" spans="1:4" x14ac:dyDescent="0.2">
      <c r="A740">
        <f t="shared" si="24"/>
        <v>-3.0840000000002195</v>
      </c>
      <c r="B740">
        <f t="shared" si="23"/>
        <v>5.3407718620826959E-2</v>
      </c>
      <c r="C740">
        <f t="shared" si="23"/>
        <v>4.5775786806748951E-2</v>
      </c>
      <c r="D740">
        <f t="shared" si="23"/>
        <v>3.9234453593750711E-2</v>
      </c>
    </row>
    <row r="741" spans="1:4" x14ac:dyDescent="0.2">
      <c r="A741">
        <f t="shared" si="24"/>
        <v>-3.0800000000002195</v>
      </c>
      <c r="B741">
        <f t="shared" si="23"/>
        <v>5.3611054044210293E-2</v>
      </c>
      <c r="C741">
        <f t="shared" si="23"/>
        <v>4.5959256649034122E-2</v>
      </c>
      <c r="D741">
        <f t="shared" si="23"/>
        <v>3.9399584831701313E-2</v>
      </c>
    </row>
    <row r="742" spans="1:4" x14ac:dyDescent="0.2">
      <c r="A742">
        <f t="shared" si="24"/>
        <v>-3.0760000000002194</v>
      </c>
      <c r="B742">
        <f t="shared" si="23"/>
        <v>5.3815163612145583E-2</v>
      </c>
      <c r="C742">
        <f t="shared" si="23"/>
        <v>4.6143461840406144E-2</v>
      </c>
      <c r="D742">
        <f t="shared" si="23"/>
        <v>3.9565411079350007E-2</v>
      </c>
    </row>
    <row r="743" spans="1:4" x14ac:dyDescent="0.2">
      <c r="A743">
        <f t="shared" si="24"/>
        <v>-3.0720000000002194</v>
      </c>
      <c r="B743">
        <f t="shared" si="23"/>
        <v>5.4020050271978537E-2</v>
      </c>
      <c r="C743">
        <f t="shared" si="23"/>
        <v>4.6328405328152016E-2</v>
      </c>
      <c r="D743">
        <f t="shared" si="23"/>
        <v>3.9731935261876107E-2</v>
      </c>
    </row>
    <row r="744" spans="1:4" x14ac:dyDescent="0.2">
      <c r="A744">
        <f t="shared" si="24"/>
        <v>-3.0680000000002194</v>
      </c>
      <c r="B744">
        <f t="shared" si="23"/>
        <v>5.4225716982276073E-2</v>
      </c>
      <c r="C744">
        <f t="shared" si="23"/>
        <v>4.6514090071371465E-2</v>
      </c>
      <c r="D744">
        <f t="shared" si="23"/>
        <v>3.9899160316770502E-2</v>
      </c>
    </row>
    <row r="745" spans="1:4" x14ac:dyDescent="0.2">
      <c r="A745">
        <f t="shared" si="24"/>
        <v>-3.0640000000002194</v>
      </c>
      <c r="B745">
        <f t="shared" si="23"/>
        <v>5.4432166712869066E-2</v>
      </c>
      <c r="C745">
        <f t="shared" si="23"/>
        <v>4.6700519041024367E-2</v>
      </c>
      <c r="D745">
        <f t="shared" si="23"/>
        <v>4.006708919388751E-2</v>
      </c>
    </row>
    <row r="746" spans="1:4" x14ac:dyDescent="0.2">
      <c r="A746">
        <f t="shared" si="24"/>
        <v>-3.0600000000002194</v>
      </c>
      <c r="B746">
        <f t="shared" si="23"/>
        <v>5.4639402444895215E-2</v>
      </c>
      <c r="C746">
        <f t="shared" si="23"/>
        <v>4.6887695219978202E-2</v>
      </c>
      <c r="D746">
        <f t="shared" si="23"/>
        <v>4.0235724855496861E-2</v>
      </c>
    </row>
    <row r="747" spans="1:4" x14ac:dyDescent="0.2">
      <c r="A747">
        <f t="shared" si="24"/>
        <v>-3.0560000000002194</v>
      </c>
      <c r="B747">
        <f t="shared" si="23"/>
        <v>5.4847427170842095E-2</v>
      </c>
      <c r="C747">
        <f t="shared" si="23"/>
        <v>4.7075621603055826E-2</v>
      </c>
      <c r="D747">
        <f t="shared" si="23"/>
        <v>4.0405070276336018E-2</v>
      </c>
    </row>
    <row r="748" spans="1:4" x14ac:dyDescent="0.2">
      <c r="A748">
        <f t="shared" si="24"/>
        <v>-3.0520000000002194</v>
      </c>
      <c r="B748">
        <f t="shared" si="23"/>
        <v>5.5056243894590351E-2</v>
      </c>
      <c r="C748">
        <f t="shared" si="23"/>
        <v>4.7264301197083379E-2</v>
      </c>
      <c r="D748">
        <f t="shared" si="23"/>
        <v>4.0575128443662581E-2</v>
      </c>
    </row>
    <row r="749" spans="1:4" x14ac:dyDescent="0.2">
      <c r="A749">
        <f t="shared" si="24"/>
        <v>-3.0480000000002194</v>
      </c>
      <c r="B749">
        <f t="shared" si="23"/>
        <v>5.5265855631457111E-2</v>
      </c>
      <c r="C749">
        <f t="shared" si="23"/>
        <v>4.7453737020938393E-2</v>
      </c>
      <c r="D749">
        <f t="shared" si="23"/>
        <v>4.0745902357307039E-2</v>
      </c>
    </row>
    <row r="750" spans="1:4" x14ac:dyDescent="0.2">
      <c r="A750">
        <f t="shared" si="24"/>
        <v>-3.0440000000002194</v>
      </c>
      <c r="B750">
        <f t="shared" si="23"/>
        <v>5.5476265408239502E-2</v>
      </c>
      <c r="C750">
        <f t="shared" si="23"/>
        <v>4.7643932105598086E-2</v>
      </c>
      <c r="D750">
        <f t="shared" si="23"/>
        <v>4.0917395029725648E-2</v>
      </c>
    </row>
    <row r="751" spans="1:4" x14ac:dyDescent="0.2">
      <c r="A751">
        <f t="shared" si="24"/>
        <v>-3.0400000000002194</v>
      </c>
      <c r="B751">
        <f t="shared" si="23"/>
        <v>5.5687476263258345E-2</v>
      </c>
      <c r="C751">
        <f t="shared" si="23"/>
        <v>4.7834889494187877E-2</v>
      </c>
      <c r="D751">
        <f t="shared" si="23"/>
        <v>4.1089609486053613E-2</v>
      </c>
    </row>
    <row r="752" spans="1:4" x14ac:dyDescent="0.2">
      <c r="A752">
        <f t="shared" si="24"/>
        <v>-3.0360000000002194</v>
      </c>
      <c r="B752">
        <f t="shared" si="23"/>
        <v>5.5899491246402068E-2</v>
      </c>
      <c r="C752">
        <f t="shared" si="23"/>
        <v>4.8026612242030045E-2</v>
      </c>
      <c r="D752">
        <f t="shared" si="23"/>
        <v>4.1262548764158392E-2</v>
      </c>
    </row>
    <row r="753" spans="1:4" x14ac:dyDescent="0.2">
      <c r="A753">
        <f t="shared" si="24"/>
        <v>-3.0320000000002194</v>
      </c>
      <c r="B753">
        <f t="shared" si="23"/>
        <v>5.6112313419170702E-2</v>
      </c>
      <c r="C753">
        <f t="shared" si="23"/>
        <v>4.8219103416692659E-2</v>
      </c>
      <c r="D753">
        <f t="shared" si="23"/>
        <v>4.143621591469334E-2</v>
      </c>
    </row>
    <row r="754" spans="1:4" x14ac:dyDescent="0.2">
      <c r="A754">
        <f t="shared" si="24"/>
        <v>-3.0280000000002194</v>
      </c>
      <c r="B754">
        <f t="shared" si="23"/>
        <v>5.632594585472013E-2</v>
      </c>
      <c r="C754">
        <f t="shared" si="23"/>
        <v>4.8412366098038617E-2</v>
      </c>
      <c r="D754">
        <f t="shared" si="23"/>
        <v>4.1610614001151507E-2</v>
      </c>
    </row>
    <row r="755" spans="1:4" x14ac:dyDescent="0.2">
      <c r="A755">
        <f t="shared" si="24"/>
        <v>-3.0240000000002194</v>
      </c>
      <c r="B755">
        <f t="shared" si="23"/>
        <v>5.6540391637906424E-2</v>
      </c>
      <c r="C755">
        <f t="shared" si="23"/>
        <v>4.8606403378274939E-2</v>
      </c>
      <c r="D755">
        <f t="shared" si="23"/>
        <v>4.1785746099919641E-2</v>
      </c>
    </row>
    <row r="756" spans="1:4" x14ac:dyDescent="0.2">
      <c r="A756">
        <f t="shared" si="24"/>
        <v>-3.0200000000002194</v>
      </c>
      <c r="B756">
        <f t="shared" si="23"/>
        <v>5.6755653865330401E-2</v>
      </c>
      <c r="C756">
        <f t="shared" si="23"/>
        <v>4.8801218362002255E-2</v>
      </c>
      <c r="D756">
        <f t="shared" si="23"/>
        <v>4.1961615300332544E-2</v>
      </c>
    </row>
    <row r="757" spans="1:4" x14ac:dyDescent="0.2">
      <c r="A757">
        <f t="shared" si="24"/>
        <v>-3.0160000000002194</v>
      </c>
      <c r="B757">
        <f t="shared" si="23"/>
        <v>5.697173564538241E-2</v>
      </c>
      <c r="C757">
        <f t="shared" si="23"/>
        <v>4.8996814166264453E-2</v>
      </c>
      <c r="D757">
        <f t="shared" si="23"/>
        <v>4.2138224704727417E-2</v>
      </c>
    </row>
    <row r="758" spans="1:4" x14ac:dyDescent="0.2">
      <c r="A758">
        <f t="shared" si="24"/>
        <v>-3.0120000000002194</v>
      </c>
      <c r="B758">
        <f t="shared" si="23"/>
        <v>5.7188640098287086E-2</v>
      </c>
      <c r="C758">
        <f t="shared" si="23"/>
        <v>4.9193193920598573E-2</v>
      </c>
      <c r="D758">
        <f t="shared" si="23"/>
        <v>4.2315577428498764E-2</v>
      </c>
    </row>
    <row r="759" spans="1:4" x14ac:dyDescent="0.2">
      <c r="A759">
        <f t="shared" si="24"/>
        <v>-3.0080000000002194</v>
      </c>
      <c r="B759">
        <f t="shared" si="23"/>
        <v>5.7406370356148505E-2</v>
      </c>
      <c r="C759">
        <f t="shared" si="23"/>
        <v>4.9390360767084883E-2</v>
      </c>
      <c r="D759">
        <f t="shared" si="23"/>
        <v>4.2493676600153227E-2</v>
      </c>
    </row>
    <row r="760" spans="1:4" x14ac:dyDescent="0.2">
      <c r="A760">
        <f t="shared" si="24"/>
        <v>-3.0040000000002194</v>
      </c>
      <c r="B760">
        <f t="shared" si="23"/>
        <v>5.7624929562995364E-2</v>
      </c>
      <c r="C760">
        <f t="shared" si="23"/>
        <v>4.9588317860397128E-2</v>
      </c>
      <c r="D760">
        <f t="shared" si="23"/>
        <v>4.2672525361364816E-2</v>
      </c>
    </row>
    <row r="761" spans="1:4" x14ac:dyDescent="0.2">
      <c r="A761">
        <f t="shared" si="24"/>
        <v>-3.0000000000002194</v>
      </c>
      <c r="B761">
        <f t="shared" si="23"/>
        <v>5.784432087482641E-2</v>
      </c>
      <c r="C761">
        <f t="shared" si="23"/>
        <v>4.9787068367853023E-2</v>
      </c>
      <c r="D761">
        <f t="shared" si="23"/>
        <v>4.2852126867030306E-2</v>
      </c>
    </row>
    <row r="762" spans="1:4" x14ac:dyDescent="0.2">
      <c r="A762">
        <f t="shared" si="24"/>
        <v>-2.9960000000002194</v>
      </c>
      <c r="B762">
        <f t="shared" si="23"/>
        <v>5.8064547459656002E-2</v>
      </c>
      <c r="C762">
        <f t="shared" si="23"/>
        <v>4.9986615469464923E-2</v>
      </c>
      <c r="D762">
        <f t="shared" si="23"/>
        <v>4.3032484285324926E-2</v>
      </c>
    </row>
    <row r="763" spans="1:4" x14ac:dyDescent="0.2">
      <c r="A763">
        <f t="shared" si="24"/>
        <v>-2.9920000000002194</v>
      </c>
      <c r="B763">
        <f t="shared" si="23"/>
        <v>5.8285612497559848E-2</v>
      </c>
      <c r="C763">
        <f t="shared" si="23"/>
        <v>5.0186962357990722E-2</v>
      </c>
      <c r="D763">
        <f t="shared" si="23"/>
        <v>4.3213600797758205E-2</v>
      </c>
    </row>
    <row r="764" spans="1:4" x14ac:dyDescent="0.2">
      <c r="A764">
        <f t="shared" si="24"/>
        <v>-2.9880000000002194</v>
      </c>
      <c r="B764">
        <f t="shared" si="23"/>
        <v>5.8507519180720939E-2</v>
      </c>
      <c r="C764">
        <f t="shared" si="23"/>
        <v>5.0388112238984907E-2</v>
      </c>
      <c r="D764">
        <f t="shared" si="23"/>
        <v>4.3395479599230118E-2</v>
      </c>
    </row>
    <row r="765" spans="1:4" x14ac:dyDescent="0.2">
      <c r="A765">
        <f t="shared" si="24"/>
        <v>-2.9840000000002194</v>
      </c>
      <c r="B765">
        <f t="shared" si="23"/>
        <v>5.8730270713475634E-2</v>
      </c>
      <c r="C765">
        <f t="shared" si="23"/>
        <v>5.0590068330849856E-2</v>
      </c>
      <c r="D765">
        <f t="shared" si="23"/>
        <v>4.3578123898087448E-2</v>
      </c>
    </row>
    <row r="766" spans="1:4" x14ac:dyDescent="0.2">
      <c r="A766">
        <f t="shared" si="24"/>
        <v>-2.9800000000002194</v>
      </c>
      <c r="B766">
        <f t="shared" si="23"/>
        <v>5.8953870312359935E-2</v>
      </c>
      <c r="C766">
        <f t="shared" si="23"/>
        <v>5.0792833864887359E-2</v>
      </c>
      <c r="D766">
        <f t="shared" si="23"/>
        <v>4.3761536916180351E-2</v>
      </c>
    </row>
    <row r="767" spans="1:4" x14ac:dyDescent="0.2">
      <c r="A767">
        <f t="shared" si="24"/>
        <v>-2.9760000000002194</v>
      </c>
      <c r="B767">
        <f t="shared" si="23"/>
        <v>5.9178321206155939E-2</v>
      </c>
      <c r="C767">
        <f t="shared" si="23"/>
        <v>5.099641208535028E-2</v>
      </c>
      <c r="D767">
        <f t="shared" si="23"/>
        <v>4.394572188891923E-2</v>
      </c>
    </row>
    <row r="768" spans="1:4" x14ac:dyDescent="0.2">
      <c r="A768">
        <f t="shared" si="24"/>
        <v>-2.9720000000002194</v>
      </c>
      <c r="B768">
        <f t="shared" si="23"/>
        <v>5.9403626635938456E-2</v>
      </c>
      <c r="C768">
        <f t="shared" si="23"/>
        <v>5.1200806249494489E-2</v>
      </c>
      <c r="D768">
        <f t="shared" si="23"/>
        <v>4.4130682065331772E-2</v>
      </c>
    </row>
    <row r="769" spans="1:4" x14ac:dyDescent="0.2">
      <c r="A769">
        <f t="shared" si="24"/>
        <v>-2.9680000000002194</v>
      </c>
      <c r="B769">
        <f t="shared" si="23"/>
        <v>5.9629789855121795E-2</v>
      </c>
      <c r="C769">
        <f t="shared" si="23"/>
        <v>5.1406019627630979E-2</v>
      </c>
      <c r="D769">
        <f t="shared" si="23"/>
        <v>4.4316420708120301E-2</v>
      </c>
    </row>
    <row r="770" spans="1:4" x14ac:dyDescent="0.2">
      <c r="A770">
        <f t="shared" si="24"/>
        <v>-2.9640000000002193</v>
      </c>
      <c r="B770">
        <f t="shared" si="23"/>
        <v>5.9856814129506782E-2</v>
      </c>
      <c r="C770">
        <f t="shared" si="23"/>
        <v>5.161205550317817E-2</v>
      </c>
      <c r="D770">
        <f t="shared" si="23"/>
        <v>4.4502941093719273E-2</v>
      </c>
    </row>
    <row r="771" spans="1:4" x14ac:dyDescent="0.2">
      <c r="A771">
        <f t="shared" si="24"/>
        <v>-2.9600000000002193</v>
      </c>
      <c r="B771">
        <f t="shared" si="23"/>
        <v>6.0084702737327876E-2</v>
      </c>
      <c r="C771">
        <f t="shared" si="23"/>
        <v>5.1818917172714467E-2</v>
      </c>
      <c r="D771">
        <f t="shared" si="23"/>
        <v>4.4690246512353142E-2</v>
      </c>
    </row>
    <row r="772" spans="1:4" x14ac:dyDescent="0.2">
      <c r="A772">
        <f t="shared" si="24"/>
        <v>-2.9560000000002193</v>
      </c>
      <c r="B772">
        <f t="shared" si="23"/>
        <v>6.0313458969300536E-2</v>
      </c>
      <c r="C772">
        <f t="shared" si="23"/>
        <v>5.2026607946030999E-2</v>
      </c>
      <c r="D772">
        <f t="shared" si="23"/>
        <v>4.4878340268094341E-2</v>
      </c>
    </row>
    <row r="773" spans="1:4" x14ac:dyDescent="0.2">
      <c r="A773">
        <f t="shared" si="24"/>
        <v>-2.9520000000002193</v>
      </c>
      <c r="B773">
        <f t="shared" si="23"/>
        <v>6.0543086128668731E-2</v>
      </c>
      <c r="C773">
        <f t="shared" si="23"/>
        <v>5.2235131146184575E-2</v>
      </c>
      <c r="D773">
        <f t="shared" si="23"/>
        <v>4.5067225678921602E-2</v>
      </c>
    </row>
    <row r="774" spans="1:4" x14ac:dyDescent="0.2">
      <c r="A774">
        <f t="shared" si="24"/>
        <v>-2.9480000000002193</v>
      </c>
      <c r="B774">
        <f t="shared" si="23"/>
        <v>6.0773587531252629E-2</v>
      </c>
      <c r="C774">
        <f t="shared" si="23"/>
        <v>5.2444490109550837E-2</v>
      </c>
      <c r="D774">
        <f t="shared" si="23"/>
        <v>4.5256906076778465E-2</v>
      </c>
    </row>
    <row r="775" spans="1:4" x14ac:dyDescent="0.2">
      <c r="A775">
        <f t="shared" si="24"/>
        <v>-2.9440000000002193</v>
      </c>
      <c r="B775">
        <f t="shared" si="23"/>
        <v>6.1004966505496465E-2</v>
      </c>
      <c r="C775">
        <f t="shared" si="23"/>
        <v>5.2654688185877666E-2</v>
      </c>
      <c r="D775">
        <f t="shared" si="23"/>
        <v>4.5447384807632094E-2</v>
      </c>
    </row>
    <row r="776" spans="1:4" x14ac:dyDescent="0.2">
      <c r="A776">
        <f t="shared" si="24"/>
        <v>-2.9400000000002193</v>
      </c>
      <c r="B776">
        <f t="shared" si="23"/>
        <v>6.1237226392516692E-2</v>
      </c>
      <c r="C776">
        <f t="shared" si="23"/>
        <v>5.2865728738338766E-2</v>
      </c>
      <c r="D776">
        <f t="shared" si="23"/>
        <v>4.5638665231532198E-2</v>
      </c>
    </row>
    <row r="777" spans="1:4" x14ac:dyDescent="0.2">
      <c r="A777">
        <f t="shared" si="24"/>
        <v>-2.9360000000002193</v>
      </c>
      <c r="B777">
        <f t="shared" si="23"/>
        <v>6.1470370546150094E-2</v>
      </c>
      <c r="C777">
        <f t="shared" si="23"/>
        <v>5.3077615143587491E-2</v>
      </c>
      <c r="D777">
        <f t="shared" si="23"/>
        <v>4.5830750722670434E-2</v>
      </c>
    </row>
    <row r="778" spans="1:4" x14ac:dyDescent="0.2">
      <c r="A778">
        <f t="shared" si="24"/>
        <v>-2.9320000000002193</v>
      </c>
      <c r="B778">
        <f t="shared" si="23"/>
        <v>6.1704402333002305E-2</v>
      </c>
      <c r="C778">
        <f t="shared" si="23"/>
        <v>5.3290350791810832E-2</v>
      </c>
      <c r="D778">
        <f t="shared" si="23"/>
        <v>4.6023644669439846E-2</v>
      </c>
    </row>
    <row r="779" spans="1:4" x14ac:dyDescent="0.2">
      <c r="A779">
        <f t="shared" si="24"/>
        <v>-2.9280000000002193</v>
      </c>
      <c r="B779">
        <f t="shared" si="23"/>
        <v>6.1939325132496385E-2</v>
      </c>
      <c r="C779">
        <f t="shared" si="23"/>
        <v>5.3503939086783706E-2</v>
      </c>
      <c r="D779">
        <f t="shared" si="23"/>
        <v>4.6217350474494663E-2</v>
      </c>
    </row>
    <row r="780" spans="1:4" x14ac:dyDescent="0.2">
      <c r="A780">
        <f t="shared" si="24"/>
        <v>-2.9240000000002193</v>
      </c>
      <c r="B780">
        <f t="shared" ref="B780:D843" si="25">EXP(B$8*$A780)</f>
        <v>6.2175142336921646E-2</v>
      </c>
      <c r="C780">
        <f t="shared" si="25"/>
        <v>5.3718383445923383E-2</v>
      </c>
      <c r="D780">
        <f t="shared" si="25"/>
        <v>4.6411871554810295E-2</v>
      </c>
    </row>
    <row r="781" spans="1:4" x14ac:dyDescent="0.2">
      <c r="A781">
        <f t="shared" ref="A781:A844" si="26">A780+B$3</f>
        <v>-2.9200000000002193</v>
      </c>
      <c r="B781">
        <f t="shared" si="25"/>
        <v>6.2411857351482622E-2</v>
      </c>
      <c r="C781">
        <f t="shared" si="25"/>
        <v>5.3933687300344188E-2</v>
      </c>
      <c r="D781">
        <f t="shared" si="25"/>
        <v>4.6607211341743657E-2</v>
      </c>
    </row>
    <row r="782" spans="1:4" x14ac:dyDescent="0.2">
      <c r="A782">
        <f t="shared" si="26"/>
        <v>-2.9160000000002193</v>
      </c>
      <c r="B782">
        <f t="shared" si="25"/>
        <v>6.2649473594348221E-2</v>
      </c>
      <c r="C782">
        <f t="shared" si="25"/>
        <v>5.4149854094912388E-2</v>
      </c>
      <c r="D782">
        <f t="shared" si="25"/>
        <v>4.6803373281093644E-2</v>
      </c>
    </row>
    <row r="783" spans="1:4" x14ac:dyDescent="0.2">
      <c r="A783">
        <f t="shared" si="26"/>
        <v>-2.9120000000002193</v>
      </c>
      <c r="B783">
        <f t="shared" si="25"/>
        <v>6.2887994496701141E-2</v>
      </c>
      <c r="C783">
        <f t="shared" si="25"/>
        <v>5.4366887288301295E-2</v>
      </c>
      <c r="D783">
        <f t="shared" si="25"/>
        <v>4.7000360833161968E-2</v>
      </c>
    </row>
    <row r="784" spans="1:4" x14ac:dyDescent="0.2">
      <c r="A784">
        <f t="shared" si="26"/>
        <v>-2.9080000000002193</v>
      </c>
      <c r="B784">
        <f t="shared" si="25"/>
        <v>6.3127423502787328E-2</v>
      </c>
      <c r="C784">
        <f t="shared" si="25"/>
        <v>5.4584790353046655E-2</v>
      </c>
      <c r="D784">
        <f t="shared" si="25"/>
        <v>4.7198177472814143E-2</v>
      </c>
    </row>
    <row r="785" spans="1:4" x14ac:dyDescent="0.2">
      <c r="A785">
        <f t="shared" si="26"/>
        <v>-2.9040000000002193</v>
      </c>
      <c r="B785">
        <f t="shared" si="25"/>
        <v>6.3367764069965818E-2</v>
      </c>
      <c r="C785">
        <f t="shared" si="25"/>
        <v>5.4803566775602129E-2</v>
      </c>
      <c r="D785">
        <f t="shared" si="25"/>
        <v>4.7396826689540823E-2</v>
      </c>
    </row>
    <row r="786" spans="1:4" x14ac:dyDescent="0.2">
      <c r="A786">
        <f t="shared" si="26"/>
        <v>-2.9000000000002193</v>
      </c>
      <c r="B786">
        <f t="shared" si="25"/>
        <v>6.3609019668758565E-2</v>
      </c>
      <c r="C786">
        <f t="shared" si="25"/>
        <v>5.5023220056395164E-2</v>
      </c>
      <c r="D786">
        <f t="shared" si="25"/>
        <v>4.7596311987519346E-2</v>
      </c>
    </row>
    <row r="787" spans="1:4" x14ac:dyDescent="0.2">
      <c r="A787">
        <f t="shared" si="26"/>
        <v>-2.8960000000002193</v>
      </c>
      <c r="B787">
        <f t="shared" si="25"/>
        <v>6.3851193782900606E-2</v>
      </c>
      <c r="C787">
        <f t="shared" si="25"/>
        <v>5.524375370988293E-2</v>
      </c>
      <c r="D787">
        <f t="shared" si="25"/>
        <v>4.7796636885675543E-2</v>
      </c>
    </row>
    <row r="788" spans="1:4" x14ac:dyDescent="0.2">
      <c r="A788">
        <f t="shared" si="26"/>
        <v>-2.8920000000002193</v>
      </c>
      <c r="B788">
        <f t="shared" si="25"/>
        <v>6.4094289909390353E-2</v>
      </c>
      <c r="C788">
        <f t="shared" si="25"/>
        <v>5.5465171264608579E-2</v>
      </c>
      <c r="D788">
        <f t="shared" si="25"/>
        <v>4.7997804917745808E-2</v>
      </c>
    </row>
    <row r="789" spans="1:4" x14ac:dyDescent="0.2">
      <c r="A789">
        <f t="shared" si="26"/>
        <v>-2.8880000000002193</v>
      </c>
      <c r="B789">
        <f t="shared" si="25"/>
        <v>6.4338311558540112E-2</v>
      </c>
      <c r="C789">
        <f t="shared" si="25"/>
        <v>5.5687476263257728E-2</v>
      </c>
      <c r="D789">
        <f t="shared" si="25"/>
        <v>4.8199819632339443E-2</v>
      </c>
    </row>
    <row r="790" spans="1:4" x14ac:dyDescent="0.2">
      <c r="A790">
        <f t="shared" si="26"/>
        <v>-2.8840000000002193</v>
      </c>
      <c r="B790">
        <f t="shared" si="25"/>
        <v>6.4583262254026719E-2</v>
      </c>
      <c r="C790">
        <f t="shared" si="25"/>
        <v>5.5910672262715087E-2</v>
      </c>
      <c r="D790">
        <f t="shared" si="25"/>
        <v>4.8402684593001247E-2</v>
      </c>
    </row>
    <row r="791" spans="1:4" x14ac:dyDescent="0.2">
      <c r="A791">
        <f t="shared" si="26"/>
        <v>-2.8800000000002193</v>
      </c>
      <c r="B791">
        <f t="shared" si="25"/>
        <v>6.4829145532942486E-2</v>
      </c>
      <c r="C791">
        <f t="shared" si="25"/>
        <v>5.6134762834121416E-2</v>
      </c>
      <c r="D791">
        <f t="shared" si="25"/>
        <v>4.8606403378274404E-2</v>
      </c>
    </row>
    <row r="792" spans="1:4" x14ac:dyDescent="0.2">
      <c r="A792">
        <f t="shared" si="26"/>
        <v>-2.8760000000002193</v>
      </c>
      <c r="B792">
        <f t="shared" si="25"/>
        <v>6.5075964945846235E-2</v>
      </c>
      <c r="C792">
        <f t="shared" si="25"/>
        <v>5.6359751562930625E-2</v>
      </c>
      <c r="D792">
        <f t="shared" si="25"/>
        <v>4.8810979581763551E-2</v>
      </c>
    </row>
    <row r="793" spans="1:4" x14ac:dyDescent="0.2">
      <c r="A793">
        <f t="shared" si="26"/>
        <v>-2.8720000000002193</v>
      </c>
      <c r="B793">
        <f t="shared" si="25"/>
        <v>6.5323724056814567E-2</v>
      </c>
      <c r="C793">
        <f t="shared" si="25"/>
        <v>5.658564204896719E-2</v>
      </c>
      <c r="D793">
        <f t="shared" si="25"/>
        <v>4.9016416812198225E-2</v>
      </c>
    </row>
    <row r="794" spans="1:4" x14ac:dyDescent="0.2">
      <c r="A794">
        <f t="shared" si="26"/>
        <v>-2.8680000000002193</v>
      </c>
      <c r="B794">
        <f t="shared" si="25"/>
        <v>6.5572426443493356E-2</v>
      </c>
      <c r="C794">
        <f t="shared" si="25"/>
        <v>5.6812437906483694E-2</v>
      </c>
      <c r="D794">
        <f t="shared" si="25"/>
        <v>4.9222718693496509E-2</v>
      </c>
    </row>
    <row r="795" spans="1:4" x14ac:dyDescent="0.2">
      <c r="A795">
        <f t="shared" si="26"/>
        <v>-2.8640000000002193</v>
      </c>
      <c r="B795">
        <f t="shared" si="25"/>
        <v>6.5822075697149346E-2</v>
      </c>
      <c r="C795">
        <f t="shared" si="25"/>
        <v>5.7040142764218704E-2</v>
      </c>
      <c r="D795">
        <f t="shared" si="25"/>
        <v>4.942988886482895E-2</v>
      </c>
    </row>
    <row r="796" spans="1:4" x14ac:dyDescent="0.2">
      <c r="A796">
        <f t="shared" si="26"/>
        <v>-2.8600000000002193</v>
      </c>
      <c r="B796">
        <f t="shared" si="25"/>
        <v>6.6072675422722174E-2</v>
      </c>
      <c r="C796">
        <f t="shared" si="25"/>
        <v>5.7268760265454792E-2</v>
      </c>
      <c r="D796">
        <f t="shared" si="25"/>
        <v>4.9637930980682705E-2</v>
      </c>
    </row>
    <row r="797" spans="1:4" x14ac:dyDescent="0.2">
      <c r="A797">
        <f t="shared" si="26"/>
        <v>-2.8560000000002193</v>
      </c>
      <c r="B797">
        <f t="shared" si="25"/>
        <v>6.6324229238876195E-2</v>
      </c>
      <c r="C797">
        <f t="shared" si="25"/>
        <v>5.7498294068076869E-2</v>
      </c>
      <c r="D797">
        <f t="shared" si="25"/>
        <v>4.9846848710926109E-2</v>
      </c>
    </row>
    <row r="798" spans="1:4" x14ac:dyDescent="0.2">
      <c r="A798">
        <f t="shared" si="26"/>
        <v>-2.8520000000002192</v>
      </c>
      <c r="B798">
        <f t="shared" si="25"/>
        <v>6.6576740778052881E-2</v>
      </c>
      <c r="C798">
        <f t="shared" si="25"/>
        <v>5.7728747844630668E-2</v>
      </c>
      <c r="D798">
        <f t="shared" si="25"/>
        <v>5.0056645740873346E-2</v>
      </c>
    </row>
    <row r="799" spans="1:4" x14ac:dyDescent="0.2">
      <c r="A799">
        <f t="shared" si="26"/>
        <v>-2.8480000000002192</v>
      </c>
      <c r="B799">
        <f t="shared" si="25"/>
        <v>6.6830213686523254E-2</v>
      </c>
      <c r="C799">
        <f t="shared" si="25"/>
        <v>5.7960125282381522E-2</v>
      </c>
      <c r="D799">
        <f t="shared" si="25"/>
        <v>5.0267325771349458E-2</v>
      </c>
    </row>
    <row r="800" spans="1:4" x14ac:dyDescent="0.2">
      <c r="A800">
        <f t="shared" si="26"/>
        <v>-2.8440000000002192</v>
      </c>
      <c r="B800">
        <f t="shared" si="25"/>
        <v>6.7084651624440508E-2</v>
      </c>
      <c r="C800">
        <f t="shared" si="25"/>
        <v>5.8192430083373381E-2</v>
      </c>
      <c r="D800">
        <f t="shared" si="25"/>
        <v>5.0478892518755647E-2</v>
      </c>
    </row>
    <row r="801" spans="1:4" x14ac:dyDescent="0.2">
      <c r="A801">
        <f t="shared" si="26"/>
        <v>-2.8400000000002192</v>
      </c>
      <c r="B801">
        <f t="shared" si="25"/>
        <v>6.7340058265892899E-2</v>
      </c>
      <c r="C801">
        <f t="shared" si="25"/>
        <v>5.8425665964488012E-2</v>
      </c>
      <c r="D801">
        <f t="shared" si="25"/>
        <v>5.069134971513483E-2</v>
      </c>
    </row>
    <row r="802" spans="1:4" x14ac:dyDescent="0.2">
      <c r="A802">
        <f t="shared" si="26"/>
        <v>-2.8360000000002192</v>
      </c>
      <c r="B802">
        <f t="shared" si="25"/>
        <v>6.7596437298956744E-2</v>
      </c>
      <c r="C802">
        <f t="shared" si="25"/>
        <v>5.8659836657504488E-2</v>
      </c>
      <c r="D802">
        <f t="shared" si="25"/>
        <v>5.0904701108237457E-2</v>
      </c>
    </row>
    <row r="803" spans="1:4" x14ac:dyDescent="0.2">
      <c r="A803">
        <f t="shared" si="26"/>
        <v>-2.8320000000002192</v>
      </c>
      <c r="B803">
        <f t="shared" si="25"/>
        <v>6.7853792425749765E-2</v>
      </c>
      <c r="C803">
        <f t="shared" si="25"/>
        <v>5.8894945909158898E-2</v>
      </c>
      <c r="D803">
        <f t="shared" si="25"/>
        <v>5.1118950461587633E-2</v>
      </c>
    </row>
    <row r="804" spans="1:4" x14ac:dyDescent="0.2">
      <c r="A804">
        <f t="shared" si="26"/>
        <v>-2.8280000000002192</v>
      </c>
      <c r="B804">
        <f t="shared" si="25"/>
        <v>6.811212736248444E-2</v>
      </c>
      <c r="C804">
        <f t="shared" si="25"/>
        <v>5.9130997481204275E-2</v>
      </c>
      <c r="D804">
        <f t="shared" si="25"/>
        <v>5.1334101554549504E-2</v>
      </c>
    </row>
    <row r="805" spans="1:4" x14ac:dyDescent="0.2">
      <c r="A805">
        <f t="shared" si="26"/>
        <v>-2.8240000000002192</v>
      </c>
      <c r="B805">
        <f t="shared" si="25"/>
        <v>6.8371445839521761E-2</v>
      </c>
      <c r="C805">
        <f t="shared" si="25"/>
        <v>5.9367995150470823E-2</v>
      </c>
      <c r="D805">
        <f t="shared" si="25"/>
        <v>5.1550158182393939E-2</v>
      </c>
    </row>
    <row r="806" spans="1:4" x14ac:dyDescent="0.2">
      <c r="A806">
        <f t="shared" si="26"/>
        <v>-2.8200000000002192</v>
      </c>
      <c r="B806">
        <f t="shared" si="25"/>
        <v>6.8631751601425039E-2</v>
      </c>
      <c r="C806">
        <f t="shared" si="25"/>
        <v>5.9605942708926288E-2</v>
      </c>
      <c r="D806">
        <f t="shared" si="25"/>
        <v>5.1767124156365439E-2</v>
      </c>
    </row>
    <row r="807" spans="1:4" x14ac:dyDescent="0.2">
      <c r="A807">
        <f t="shared" si="26"/>
        <v>-2.8160000000002192</v>
      </c>
      <c r="B807">
        <f t="shared" si="25"/>
        <v>6.8893048407014004E-2</v>
      </c>
      <c r="C807">
        <f t="shared" si="25"/>
        <v>5.9844843963736689E-2</v>
      </c>
      <c r="D807">
        <f t="shared" si="25"/>
        <v>5.198500330374943E-2</v>
      </c>
    </row>
    <row r="808" spans="1:4" x14ac:dyDescent="0.2">
      <c r="A808">
        <f t="shared" si="26"/>
        <v>-2.8120000000002192</v>
      </c>
      <c r="B808">
        <f t="shared" si="25"/>
        <v>6.9155340029419046E-2</v>
      </c>
      <c r="C808">
        <f t="shared" si="25"/>
        <v>6.008470273732721E-2</v>
      </c>
      <c r="D808">
        <f t="shared" si="25"/>
        <v>5.220379946793971E-2</v>
      </c>
    </row>
    <row r="809" spans="1:4" x14ac:dyDescent="0.2">
      <c r="A809">
        <f t="shared" si="26"/>
        <v>-2.8080000000002192</v>
      </c>
      <c r="B809">
        <f t="shared" si="25"/>
        <v>6.9418630256135774E-2</v>
      </c>
      <c r="C809">
        <f t="shared" si="25"/>
        <v>6.0325522867443325E-2</v>
      </c>
      <c r="D809">
        <f t="shared" si="25"/>
        <v>5.2423516508506289E-2</v>
      </c>
    </row>
    <row r="810" spans="1:4" x14ac:dyDescent="0.2">
      <c r="A810">
        <f t="shared" si="26"/>
        <v>-2.8040000000002192</v>
      </c>
      <c r="B810">
        <f t="shared" si="25"/>
        <v>6.9682922889079624E-2</v>
      </c>
      <c r="C810">
        <f t="shared" si="25"/>
        <v>6.0567308207212275E-2</v>
      </c>
      <c r="D810">
        <f t="shared" si="25"/>
        <v>5.2644158301263469E-2</v>
      </c>
    </row>
    <row r="811" spans="1:4" x14ac:dyDescent="0.2">
      <c r="A811">
        <f t="shared" si="26"/>
        <v>-2.8000000000002192</v>
      </c>
      <c r="B811">
        <f t="shared" si="25"/>
        <v>6.9948221744640812E-2</v>
      </c>
      <c r="C811">
        <f t="shared" si="25"/>
        <v>6.0810062625204636E-2</v>
      </c>
      <c r="D811">
        <f t="shared" si="25"/>
        <v>5.2865728738338183E-2</v>
      </c>
    </row>
    <row r="812" spans="1:4" x14ac:dyDescent="0.2">
      <c r="A812">
        <f t="shared" si="26"/>
        <v>-2.7960000000002192</v>
      </c>
      <c r="B812">
        <f t="shared" si="25"/>
        <v>7.0214530653739435E-2</v>
      </c>
      <c r="C812">
        <f t="shared" si="25"/>
        <v>6.1053790005496281E-2</v>
      </c>
      <c r="D812">
        <f t="shared" si="25"/>
        <v>5.3088231728238691E-2</v>
      </c>
    </row>
    <row r="813" spans="1:4" x14ac:dyDescent="0.2">
      <c r="A813">
        <f t="shared" si="26"/>
        <v>-2.7920000000002192</v>
      </c>
      <c r="B813">
        <f t="shared" si="25"/>
        <v>7.0481853461880739E-2</v>
      </c>
      <c r="C813">
        <f t="shared" si="25"/>
        <v>6.1298494247730505E-2</v>
      </c>
      <c r="D813">
        <f t="shared" si="25"/>
        <v>5.3311671195923512E-2</v>
      </c>
    </row>
    <row r="814" spans="1:4" x14ac:dyDescent="0.2">
      <c r="A814">
        <f t="shared" si="26"/>
        <v>-2.7880000000002192</v>
      </c>
      <c r="B814">
        <f t="shared" si="25"/>
        <v>7.0750194029210747E-2</v>
      </c>
      <c r="C814">
        <f t="shared" si="25"/>
        <v>6.1544179267180386E-2</v>
      </c>
      <c r="D814">
        <f t="shared" si="25"/>
        <v>5.3536051082870642E-2</v>
      </c>
    </row>
    <row r="815" spans="1:4" x14ac:dyDescent="0.2">
      <c r="A815">
        <f t="shared" si="26"/>
        <v>-2.7840000000002192</v>
      </c>
      <c r="B815">
        <f t="shared" si="25"/>
        <v>7.1019556230571865E-2</v>
      </c>
      <c r="C815">
        <f t="shared" si="25"/>
        <v>6.1790848994811486E-2</v>
      </c>
      <c r="D815">
        <f t="shared" si="25"/>
        <v>5.3761375347147131E-2</v>
      </c>
    </row>
    <row r="816" spans="1:4" x14ac:dyDescent="0.2">
      <c r="A816">
        <f t="shared" si="26"/>
        <v>-2.7800000000002192</v>
      </c>
      <c r="B816">
        <f t="shared" si="25"/>
        <v>7.1289943955559029E-2</v>
      </c>
      <c r="C816">
        <f t="shared" si="25"/>
        <v>6.2038507377344711E-2</v>
      </c>
      <c r="D816">
        <f t="shared" si="25"/>
        <v>5.3987647963478796E-2</v>
      </c>
    </row>
    <row r="817" spans="1:4" x14ac:dyDescent="0.2">
      <c r="A817">
        <f t="shared" si="26"/>
        <v>-2.7760000000002192</v>
      </c>
      <c r="B817">
        <f t="shared" si="25"/>
        <v>7.1561361108575666E-2</v>
      </c>
      <c r="C817">
        <f t="shared" si="25"/>
        <v>6.2287158377319463E-2</v>
      </c>
      <c r="D817">
        <f t="shared" si="25"/>
        <v>5.421487292332048E-2</v>
      </c>
    </row>
    <row r="818" spans="1:4" x14ac:dyDescent="0.2">
      <c r="A818">
        <f t="shared" si="26"/>
        <v>-2.7720000000002192</v>
      </c>
      <c r="B818">
        <f t="shared" si="25"/>
        <v>7.1833811608890158E-2</v>
      </c>
      <c r="C818">
        <f t="shared" si="25"/>
        <v>6.2536805973157042E-2</v>
      </c>
      <c r="D818">
        <f t="shared" si="25"/>
        <v>5.4443054234926368E-2</v>
      </c>
    </row>
    <row r="819" spans="1:4" x14ac:dyDescent="0.2">
      <c r="A819">
        <f t="shared" si="26"/>
        <v>-2.7680000000002192</v>
      </c>
      <c r="B819">
        <f t="shared" si="25"/>
        <v>7.2107299390692478E-2</v>
      </c>
      <c r="C819">
        <f t="shared" si="25"/>
        <v>6.2787454159224307E-2</v>
      </c>
      <c r="D819">
        <f t="shared" si="25"/>
        <v>5.4672195923420715E-2</v>
      </c>
    </row>
    <row r="820" spans="1:4" x14ac:dyDescent="0.2">
      <c r="A820">
        <f t="shared" si="26"/>
        <v>-2.7640000000002192</v>
      </c>
      <c r="B820">
        <f t="shared" si="25"/>
        <v>7.2381828403150952E-2</v>
      </c>
      <c r="C820">
        <f t="shared" si="25"/>
        <v>6.3039106945897594E-2</v>
      </c>
      <c r="D820">
        <f t="shared" si="25"/>
        <v>5.4902302030868842E-2</v>
      </c>
    </row>
    <row r="821" spans="1:4" x14ac:dyDescent="0.2">
      <c r="A821">
        <f t="shared" si="26"/>
        <v>-2.7600000000002192</v>
      </c>
      <c r="B821">
        <f t="shared" si="25"/>
        <v>7.2657402610469282E-2</v>
      </c>
      <c r="C821">
        <f t="shared" si="25"/>
        <v>6.3291768359626854E-2</v>
      </c>
      <c r="D821">
        <f t="shared" si="25"/>
        <v>5.5133376616348456E-2</v>
      </c>
    </row>
    <row r="822" spans="1:4" x14ac:dyDescent="0.2">
      <c r="A822">
        <f t="shared" si="26"/>
        <v>-2.7560000000002192</v>
      </c>
      <c r="B822">
        <f t="shared" si="25"/>
        <v>7.2934025991943818E-2</v>
      </c>
      <c r="C822">
        <f t="shared" si="25"/>
        <v>6.3545442443000089E-2</v>
      </c>
      <c r="D822">
        <f t="shared" si="25"/>
        <v>5.5365423756021236E-2</v>
      </c>
    </row>
    <row r="823" spans="1:4" x14ac:dyDescent="0.2">
      <c r="A823">
        <f t="shared" si="26"/>
        <v>-2.7520000000002192</v>
      </c>
      <c r="B823">
        <f t="shared" si="25"/>
        <v>7.3211702542020987E-2</v>
      </c>
      <c r="C823">
        <f t="shared" si="25"/>
        <v>6.3800133254808045E-2</v>
      </c>
      <c r="D823">
        <f t="shared" si="25"/>
        <v>5.5598447543204747E-2</v>
      </c>
    </row>
    <row r="824" spans="1:4" x14ac:dyDescent="0.2">
      <c r="A824">
        <f t="shared" si="26"/>
        <v>-2.7480000000002192</v>
      </c>
      <c r="B824">
        <f t="shared" si="25"/>
        <v>7.3490436270354995E-2</v>
      </c>
      <c r="C824">
        <f t="shared" si="25"/>
        <v>6.4055844870109152E-2</v>
      </c>
      <c r="D824">
        <f t="shared" si="25"/>
        <v>5.5832452088444624E-2</v>
      </c>
    </row>
    <row r="825" spans="1:4" x14ac:dyDescent="0.2">
      <c r="A825">
        <f t="shared" si="26"/>
        <v>-2.7440000000002192</v>
      </c>
      <c r="B825">
        <f t="shared" si="25"/>
        <v>7.3770231201865724E-2</v>
      </c>
      <c r="C825">
        <f t="shared" si="25"/>
        <v>6.4312581380294706E-2</v>
      </c>
      <c r="D825">
        <f t="shared" si="25"/>
        <v>5.6067441519587133E-2</v>
      </c>
    </row>
    <row r="826" spans="1:4" x14ac:dyDescent="0.2">
      <c r="A826">
        <f t="shared" si="26"/>
        <v>-2.7400000000002191</v>
      </c>
      <c r="B826">
        <f t="shared" si="25"/>
        <v>7.4051091376796857E-2</v>
      </c>
      <c r="C826">
        <f t="shared" si="25"/>
        <v>6.4570346893154343E-2</v>
      </c>
      <c r="D826">
        <f t="shared" si="25"/>
        <v>5.6303419981851913E-2</v>
      </c>
    </row>
    <row r="827" spans="1:4" x14ac:dyDescent="0.2">
      <c r="A827">
        <f t="shared" si="26"/>
        <v>-2.7360000000002191</v>
      </c>
      <c r="B827">
        <f t="shared" si="25"/>
        <v>7.4333020850774201E-2</v>
      </c>
      <c r="C827">
        <f t="shared" si="25"/>
        <v>6.4829145532941765E-2</v>
      </c>
      <c r="D827">
        <f t="shared" si="25"/>
        <v>5.6540391637905169E-2</v>
      </c>
    </row>
    <row r="828" spans="1:4" x14ac:dyDescent="0.2">
      <c r="A828">
        <f t="shared" si="26"/>
        <v>-2.7320000000002191</v>
      </c>
      <c r="B828">
        <f t="shared" si="25"/>
        <v>7.4616023694864239E-2</v>
      </c>
      <c r="C828">
        <f t="shared" si="25"/>
        <v>6.5088981440440757E-2</v>
      </c>
      <c r="D828">
        <f t="shared" si="25"/>
        <v>5.6778360667933056E-2</v>
      </c>
    </row>
    <row r="829" spans="1:4" x14ac:dyDescent="0.2">
      <c r="A829">
        <f t="shared" si="26"/>
        <v>-2.7280000000002191</v>
      </c>
      <c r="B829">
        <f t="shared" si="25"/>
        <v>7.4900103995632974E-2</v>
      </c>
      <c r="C829">
        <f t="shared" si="25"/>
        <v>6.5349858773031344E-2</v>
      </c>
      <c r="D829">
        <f t="shared" si="25"/>
        <v>5.7017331269715435E-2</v>
      </c>
    </row>
    <row r="830" spans="1:4" x14ac:dyDescent="0.2">
      <c r="A830">
        <f t="shared" si="26"/>
        <v>-2.7240000000002191</v>
      </c>
      <c r="B830">
        <f t="shared" si="25"/>
        <v>7.518526585520488E-2</v>
      </c>
      <c r="C830">
        <f t="shared" si="25"/>
        <v>6.5611781704756442E-2</v>
      </c>
      <c r="D830">
        <f t="shared" si="25"/>
        <v>5.7257307658699921E-2</v>
      </c>
    </row>
    <row r="831" spans="1:4" x14ac:dyDescent="0.2">
      <c r="A831">
        <f t="shared" si="26"/>
        <v>-2.7200000000002191</v>
      </c>
      <c r="B831">
        <f t="shared" si="25"/>
        <v>7.5471513391322159E-2</v>
      </c>
      <c r="C831">
        <f t="shared" si="25"/>
        <v>6.5874754426388529E-2</v>
      </c>
      <c r="D831">
        <f t="shared" si="25"/>
        <v>5.7498294068076231E-2</v>
      </c>
    </row>
    <row r="832" spans="1:4" x14ac:dyDescent="0.2">
      <c r="A832">
        <f t="shared" si="26"/>
        <v>-2.7160000000002191</v>
      </c>
      <c r="B832">
        <f t="shared" si="25"/>
        <v>7.5758850737404224E-2</v>
      </c>
      <c r="C832">
        <f t="shared" si="25"/>
        <v>6.6138781145496761E-2</v>
      </c>
      <c r="D832">
        <f t="shared" si="25"/>
        <v>5.7740294748850882E-2</v>
      </c>
    </row>
    <row r="833" spans="1:4" x14ac:dyDescent="0.2">
      <c r="A833">
        <f t="shared" si="26"/>
        <v>-2.7120000000002191</v>
      </c>
      <c r="B833">
        <f t="shared" si="25"/>
        <v>7.6047282042607314E-2</v>
      </c>
      <c r="C833">
        <f t="shared" si="25"/>
        <v>6.6403866086514288E-2</v>
      </c>
      <c r="D833">
        <f t="shared" si="25"/>
        <v>5.7983313969922151E-2</v>
      </c>
    </row>
    <row r="834" spans="1:4" x14ac:dyDescent="0.2">
      <c r="A834">
        <f t="shared" si="26"/>
        <v>-2.7080000000002191</v>
      </c>
      <c r="B834">
        <f t="shared" si="25"/>
        <v>7.6336811471884522E-2</v>
      </c>
      <c r="C834">
        <f t="shared" si="25"/>
        <v>6.6670013490805827E-2</v>
      </c>
      <c r="D834">
        <f t="shared" si="25"/>
        <v>5.8227356018155409E-2</v>
      </c>
    </row>
    <row r="835" spans="1:4" x14ac:dyDescent="0.2">
      <c r="A835">
        <f t="shared" si="26"/>
        <v>-2.7040000000002191</v>
      </c>
      <c r="B835">
        <f t="shared" si="25"/>
        <v>7.6627443206045795E-2</v>
      </c>
      <c r="C835">
        <f t="shared" si="25"/>
        <v>6.6937227616735498E-2</v>
      </c>
      <c r="D835">
        <f t="shared" si="25"/>
        <v>5.8472425198458737E-2</v>
      </c>
    </row>
    <row r="836" spans="1:4" x14ac:dyDescent="0.2">
      <c r="A836">
        <f t="shared" si="26"/>
        <v>-2.7000000000002191</v>
      </c>
      <c r="B836">
        <f t="shared" si="25"/>
        <v>7.6919181441818474E-2</v>
      </c>
      <c r="C836">
        <f t="shared" si="25"/>
        <v>6.7205512739735046E-2</v>
      </c>
      <c r="D836">
        <f t="shared" si="25"/>
        <v>5.8718525833858774E-2</v>
      </c>
    </row>
    <row r="837" spans="1:4" x14ac:dyDescent="0.2">
      <c r="A837">
        <f t="shared" si="26"/>
        <v>-2.6960000000002191</v>
      </c>
      <c r="B837">
        <f t="shared" si="25"/>
        <v>7.7212030391907743E-2</v>
      </c>
      <c r="C837">
        <f t="shared" si="25"/>
        <v>6.7474873152372133E-2</v>
      </c>
      <c r="D837">
        <f t="shared" si="25"/>
        <v>5.8965662265577139E-2</v>
      </c>
    </row>
    <row r="838" spans="1:4" x14ac:dyDescent="0.2">
      <c r="A838">
        <f t="shared" si="26"/>
        <v>-2.6920000000002191</v>
      </c>
      <c r="B838">
        <f t="shared" si="25"/>
        <v>7.7505994285057514E-2</v>
      </c>
      <c r="C838">
        <f t="shared" si="25"/>
        <v>6.7745313164419133E-2</v>
      </c>
      <c r="D838">
        <f t="shared" si="25"/>
        <v>5.9213838853106902E-2</v>
      </c>
    </row>
    <row r="839" spans="1:4" x14ac:dyDescent="0.2">
      <c r="A839">
        <f t="shared" si="26"/>
        <v>-2.6880000000002191</v>
      </c>
      <c r="B839">
        <f t="shared" si="25"/>
        <v>7.7801077366111512E-2</v>
      </c>
      <c r="C839">
        <f t="shared" si="25"/>
        <v>6.8016837102921987E-2</v>
      </c>
      <c r="D839">
        <f t="shared" si="25"/>
        <v>5.9463059974289488E-2</v>
      </c>
    </row>
    <row r="840" spans="1:4" x14ac:dyDescent="0.2">
      <c r="A840">
        <f t="shared" si="26"/>
        <v>-2.6840000000002191</v>
      </c>
      <c r="B840">
        <f t="shared" si="25"/>
        <v>7.8097283896074565E-2</v>
      </c>
      <c r="C840">
        <f t="shared" si="25"/>
        <v>6.8289449312269518E-2</v>
      </c>
      <c r="D840">
        <f t="shared" si="25"/>
        <v>5.9713330025391954E-2</v>
      </c>
    </row>
    <row r="841" spans="1:4" x14ac:dyDescent="0.2">
      <c r="A841">
        <f t="shared" si="26"/>
        <v>-2.6800000000002191</v>
      </c>
      <c r="B841">
        <f t="shared" si="25"/>
        <v>7.8394618152174106E-2</v>
      </c>
      <c r="C841">
        <f t="shared" si="25"/>
        <v>6.8563154154262895E-2</v>
      </c>
      <c r="D841">
        <f t="shared" si="25"/>
        <v>5.9964653421184476E-2</v>
      </c>
    </row>
    <row r="842" spans="1:4" x14ac:dyDescent="0.2">
      <c r="A842">
        <f t="shared" si="26"/>
        <v>-2.6760000000002191</v>
      </c>
      <c r="B842">
        <f t="shared" si="25"/>
        <v>7.8693084427921958E-2</v>
      </c>
      <c r="C842">
        <f t="shared" si="25"/>
        <v>6.8837956008185416E-2</v>
      </c>
      <c r="D842">
        <f t="shared" si="25"/>
        <v>6.0217034595018287E-2</v>
      </c>
    </row>
    <row r="843" spans="1:4" x14ac:dyDescent="0.2">
      <c r="A843">
        <f t="shared" si="26"/>
        <v>-2.6720000000002191</v>
      </c>
      <c r="B843">
        <f t="shared" si="25"/>
        <v>7.8992687033176329E-2</v>
      </c>
      <c r="C843">
        <f t="shared" si="25"/>
        <v>6.9113859270872616E-2</v>
      </c>
      <c r="D843">
        <f t="shared" si="25"/>
        <v>6.0470477998903829E-2</v>
      </c>
    </row>
    <row r="844" spans="1:4" x14ac:dyDescent="0.2">
      <c r="A844">
        <f t="shared" si="26"/>
        <v>-2.6680000000002191</v>
      </c>
      <c r="B844">
        <f t="shared" ref="B844:D907" si="27">EXP(B$8*$A844)</f>
        <v>7.9293430294204048E-2</v>
      </c>
      <c r="C844">
        <f t="shared" si="27"/>
        <v>6.9390868356782584E-2</v>
      </c>
      <c r="D844">
        <f t="shared" si="27"/>
        <v>6.0724988103589318E-2</v>
      </c>
    </row>
    <row r="845" spans="1:4" x14ac:dyDescent="0.2">
      <c r="A845">
        <f t="shared" ref="A845:A908" si="28">A844+B$3</f>
        <v>-2.6640000000002191</v>
      </c>
      <c r="B845">
        <f t="shared" si="27"/>
        <v>7.9595318553743036E-2</v>
      </c>
      <c r="C845">
        <f t="shared" si="27"/>
        <v>6.9668987698066592E-2</v>
      </c>
      <c r="D845">
        <f t="shared" si="27"/>
        <v>6.0980569398639606E-2</v>
      </c>
    </row>
    <row r="846" spans="1:4" x14ac:dyDescent="0.2">
      <c r="A846">
        <f t="shared" si="28"/>
        <v>-2.6600000000002191</v>
      </c>
      <c r="B846">
        <f t="shared" si="27"/>
        <v>7.9898356171064985E-2</v>
      </c>
      <c r="C846">
        <f t="shared" si="27"/>
        <v>6.9948221744640035E-2</v>
      </c>
      <c r="D846">
        <f t="shared" si="27"/>
        <v>6.1237226392515359E-2</v>
      </c>
    </row>
    <row r="847" spans="1:4" x14ac:dyDescent="0.2">
      <c r="A847">
        <f t="shared" si="28"/>
        <v>-2.6560000000002191</v>
      </c>
      <c r="B847">
        <f t="shared" si="27"/>
        <v>8.0202547522038384E-2</v>
      </c>
      <c r="C847">
        <f t="shared" si="27"/>
        <v>7.0228574964253637E-2</v>
      </c>
      <c r="D847">
        <f t="shared" si="27"/>
        <v>6.1494963612652609E-2</v>
      </c>
    </row>
    <row r="848" spans="1:4" x14ac:dyDescent="0.2">
      <c r="A848">
        <f t="shared" si="28"/>
        <v>-2.6520000000002191</v>
      </c>
      <c r="B848">
        <f t="shared" si="27"/>
        <v>8.0507896999191614E-2</v>
      </c>
      <c r="C848">
        <f t="shared" si="27"/>
        <v>7.0510051842564869E-2</v>
      </c>
      <c r="D848">
        <f t="shared" si="27"/>
        <v>6.1753785605542601E-2</v>
      </c>
    </row>
    <row r="849" spans="1:4" x14ac:dyDescent="0.2">
      <c r="A849">
        <f t="shared" si="28"/>
        <v>-2.6480000000002191</v>
      </c>
      <c r="B849">
        <f t="shared" si="27"/>
        <v>8.0814409011776417E-2</v>
      </c>
      <c r="C849">
        <f t="shared" si="27"/>
        <v>7.0792656883209792E-2</v>
      </c>
      <c r="D849">
        <f t="shared" si="27"/>
        <v>6.2013696936811996E-2</v>
      </c>
    </row>
    <row r="850" spans="1:4" x14ac:dyDescent="0.2">
      <c r="A850">
        <f t="shared" si="28"/>
        <v>-2.6440000000002191</v>
      </c>
      <c r="B850">
        <f t="shared" si="27"/>
        <v>8.1122087985831592E-2</v>
      </c>
      <c r="C850">
        <f t="shared" si="27"/>
        <v>7.1076394607875099E-2</v>
      </c>
      <c r="D850">
        <f t="shared" si="27"/>
        <v>6.2274702191303426E-2</v>
      </c>
    </row>
    <row r="851" spans="1:4" x14ac:dyDescent="0.2">
      <c r="A851">
        <f t="shared" si="28"/>
        <v>-2.6400000000002191</v>
      </c>
      <c r="B851">
        <f t="shared" si="27"/>
        <v>8.1430938364246877E-2</v>
      </c>
      <c r="C851">
        <f t="shared" si="27"/>
        <v>7.1361269556370427E-2</v>
      </c>
      <c r="D851">
        <f t="shared" si="27"/>
        <v>6.2536805973156348E-2</v>
      </c>
    </row>
    <row r="852" spans="1:4" x14ac:dyDescent="0.2">
      <c r="A852">
        <f t="shared" si="28"/>
        <v>-2.6360000000002191</v>
      </c>
      <c r="B852">
        <f t="shared" si="27"/>
        <v>8.1740964606827102E-2</v>
      </c>
      <c r="C852">
        <f t="shared" si="27"/>
        <v>7.1647286286701029E-2</v>
      </c>
      <c r="D852">
        <f t="shared" si="27"/>
        <v>6.2800012905888256E-2</v>
      </c>
    </row>
    <row r="853" spans="1:4" x14ac:dyDescent="0.2">
      <c r="A853">
        <f t="shared" si="28"/>
        <v>-2.6320000000002191</v>
      </c>
      <c r="B853">
        <f t="shared" si="27"/>
        <v>8.2052171190356585E-2</v>
      </c>
      <c r="C853">
        <f t="shared" si="27"/>
        <v>7.1934449375140694E-2</v>
      </c>
      <c r="D853">
        <f t="shared" si="27"/>
        <v>6.3064327632476297E-2</v>
      </c>
    </row>
    <row r="854" spans="1:4" x14ac:dyDescent="0.2">
      <c r="A854">
        <f t="shared" si="28"/>
        <v>-2.628000000000219</v>
      </c>
      <c r="B854">
        <f t="shared" si="27"/>
        <v>8.2364562608663816E-2</v>
      </c>
      <c r="C854">
        <f t="shared" si="27"/>
        <v>7.2222763416304972E-2</v>
      </c>
      <c r="D854">
        <f t="shared" si="27"/>
        <v>6.3329754815439065E-2</v>
      </c>
    </row>
    <row r="855" spans="1:4" x14ac:dyDescent="0.2">
      <c r="A855">
        <f t="shared" si="28"/>
        <v>-2.624000000000219</v>
      </c>
      <c r="B855">
        <f t="shared" si="27"/>
        <v>8.2678143372686252E-2</v>
      </c>
      <c r="C855">
        <f t="shared" si="27"/>
        <v>7.2512233023224654E-2</v>
      </c>
      <c r="D855">
        <f t="shared" si="27"/>
        <v>6.3596299136919013E-2</v>
      </c>
    </row>
    <row r="856" spans="1:4" x14ac:dyDescent="0.2">
      <c r="A856">
        <f t="shared" si="28"/>
        <v>-2.620000000000219</v>
      </c>
      <c r="B856">
        <f t="shared" si="27"/>
        <v>8.2992918010535655E-2</v>
      </c>
      <c r="C856">
        <f t="shared" si="27"/>
        <v>7.2802862827419643E-2</v>
      </c>
      <c r="D856">
        <f t="shared" si="27"/>
        <v>6.3863965298764799E-2</v>
      </c>
    </row>
    <row r="857" spans="1:4" x14ac:dyDescent="0.2">
      <c r="A857">
        <f t="shared" si="28"/>
        <v>-2.616000000000219</v>
      </c>
      <c r="B857">
        <f t="shared" si="27"/>
        <v>8.3308891067563215E-2</v>
      </c>
      <c r="C857">
        <f t="shared" si="27"/>
        <v>7.3094657478972994E-2</v>
      </c>
      <c r="D857">
        <f t="shared" si="27"/>
        <v>6.4132758022614506E-2</v>
      </c>
    </row>
    <row r="858" spans="1:4" x14ac:dyDescent="0.2">
      <c r="A858">
        <f t="shared" si="28"/>
        <v>-2.612000000000219</v>
      </c>
      <c r="B858">
        <f t="shared" si="27"/>
        <v>8.3626067106425395E-2</v>
      </c>
      <c r="C858">
        <f t="shared" si="27"/>
        <v>7.3387621646605367E-2</v>
      </c>
      <c r="D858">
        <f t="shared" si="27"/>
        <v>6.4402682049978746E-2</v>
      </c>
    </row>
    <row r="859" spans="1:4" x14ac:dyDescent="0.2">
      <c r="A859">
        <f t="shared" si="28"/>
        <v>-2.608000000000219</v>
      </c>
      <c r="B859">
        <f t="shared" si="27"/>
        <v>8.3944450707149676E-2</v>
      </c>
      <c r="C859">
        <f t="shared" si="27"/>
        <v>7.368176001774969E-2</v>
      </c>
      <c r="D859">
        <f t="shared" si="27"/>
        <v>6.4673742142324367E-2</v>
      </c>
    </row>
    <row r="860" spans="1:4" x14ac:dyDescent="0.2">
      <c r="A860">
        <f t="shared" si="28"/>
        <v>-2.604000000000219</v>
      </c>
      <c r="B860">
        <f t="shared" si="27"/>
        <v>8.4264046467200815E-2</v>
      </c>
      <c r="C860">
        <f t="shared" si="27"/>
        <v>7.3977077298626168E-2</v>
      </c>
      <c r="D860">
        <f t="shared" si="27"/>
        <v>6.4945943081158419E-2</v>
      </c>
    </row>
    <row r="861" spans="1:4" x14ac:dyDescent="0.2">
      <c r="A861">
        <f t="shared" si="28"/>
        <v>-2.600000000000219</v>
      </c>
      <c r="B861">
        <f t="shared" si="27"/>
        <v>8.4584859001547108E-2</v>
      </c>
      <c r="C861">
        <f t="shared" si="27"/>
        <v>7.4273578214317612E-2</v>
      </c>
      <c r="D861">
        <f t="shared" si="27"/>
        <v>6.5219289668112523E-2</v>
      </c>
    </row>
    <row r="862" spans="1:4" x14ac:dyDescent="0.2">
      <c r="A862">
        <f t="shared" si="28"/>
        <v>-2.596000000000219</v>
      </c>
      <c r="B862">
        <f t="shared" si="27"/>
        <v>8.4906892942727144E-2</v>
      </c>
      <c r="C862">
        <f t="shared" si="27"/>
        <v>7.4571267508844991E-2</v>
      </c>
      <c r="D862">
        <f t="shared" si="27"/>
        <v>6.5493786725027564E-2</v>
      </c>
    </row>
    <row r="863" spans="1:4" x14ac:dyDescent="0.2">
      <c r="A863">
        <f t="shared" si="28"/>
        <v>-2.592000000000219</v>
      </c>
      <c r="B863">
        <f t="shared" si="27"/>
        <v>8.523015294091664E-2</v>
      </c>
      <c r="C863">
        <f t="shared" si="27"/>
        <v>7.4870149945243353E-2</v>
      </c>
      <c r="D863">
        <f t="shared" si="27"/>
        <v>6.5769439094038734E-2</v>
      </c>
    </row>
    <row r="864" spans="1:4" x14ac:dyDescent="0.2">
      <c r="A864">
        <f t="shared" si="28"/>
        <v>-2.588000000000219</v>
      </c>
      <c r="B864">
        <f t="shared" si="27"/>
        <v>8.5554643663995567E-2</v>
      </c>
      <c r="C864">
        <f t="shared" si="27"/>
        <v>7.5170230305638075E-2</v>
      </c>
      <c r="D864">
        <f t="shared" si="27"/>
        <v>6.604625163766098E-2</v>
      </c>
    </row>
    <row r="865" spans="1:4" x14ac:dyDescent="0.2">
      <c r="A865">
        <f t="shared" si="28"/>
        <v>-2.584000000000219</v>
      </c>
      <c r="B865">
        <f t="shared" si="27"/>
        <v>8.5880369797615611E-2</v>
      </c>
      <c r="C865">
        <f t="shared" si="27"/>
        <v>7.5471513391321327E-2</v>
      </c>
      <c r="D865">
        <f t="shared" si="27"/>
        <v>6.6324229238874752E-2</v>
      </c>
    </row>
    <row r="866" spans="1:4" x14ac:dyDescent="0.2">
      <c r="A866">
        <f t="shared" si="28"/>
        <v>-2.580000000000219</v>
      </c>
      <c r="B866">
        <f t="shared" si="27"/>
        <v>8.6207336045267799E-2</v>
      </c>
      <c r="C866">
        <f t="shared" si="27"/>
        <v>7.5774004022828884E-2</v>
      </c>
      <c r="D866">
        <f t="shared" si="27"/>
        <v>6.6603376801212144E-2</v>
      </c>
    </row>
    <row r="867" spans="1:4" x14ac:dyDescent="0.2">
      <c r="A867">
        <f t="shared" si="28"/>
        <v>-2.576000000000219</v>
      </c>
      <c r="B867">
        <f t="shared" si="27"/>
        <v>8.6535547128350432E-2</v>
      </c>
      <c r="C867">
        <f t="shared" si="27"/>
        <v>7.6077707040017331E-2</v>
      </c>
      <c r="D867">
        <f t="shared" si="27"/>
        <v>6.6883699248843381E-2</v>
      </c>
    </row>
    <row r="868" spans="1:4" x14ac:dyDescent="0.2">
      <c r="A868">
        <f t="shared" si="28"/>
        <v>-2.572000000000219</v>
      </c>
      <c r="B868">
        <f t="shared" si="27"/>
        <v>8.686500778623725E-2</v>
      </c>
      <c r="C868">
        <f t="shared" si="27"/>
        <v>7.6382627302141404E-2</v>
      </c>
      <c r="D868">
        <f t="shared" si="27"/>
        <v>6.716520152666372E-2</v>
      </c>
    </row>
    <row r="869" spans="1:4" x14ac:dyDescent="0.2">
      <c r="A869">
        <f t="shared" si="28"/>
        <v>-2.568000000000219</v>
      </c>
      <c r="B869">
        <f t="shared" si="27"/>
        <v>8.7195722776345894E-2</v>
      </c>
      <c r="C869">
        <f t="shared" si="27"/>
        <v>7.6688769687931813E-2</v>
      </c>
      <c r="D869">
        <f t="shared" si="27"/>
        <v>6.7447888600380632E-2</v>
      </c>
    </row>
    <row r="870" spans="1:4" x14ac:dyDescent="0.2">
      <c r="A870">
        <f t="shared" si="28"/>
        <v>-2.564000000000219</v>
      </c>
      <c r="B870">
        <f t="shared" si="27"/>
        <v>8.7527696874206543E-2</v>
      </c>
      <c r="C870">
        <f t="shared" si="27"/>
        <v>7.6996139095673252E-2</v>
      </c>
      <c r="D870">
        <f t="shared" si="27"/>
        <v>6.7731765456601437E-2</v>
      </c>
    </row>
    <row r="871" spans="1:4" x14ac:dyDescent="0.2">
      <c r="A871">
        <f t="shared" si="28"/>
        <v>-2.560000000000219</v>
      </c>
      <c r="B871">
        <f t="shared" si="27"/>
        <v>8.7860934873530944E-2</v>
      </c>
      <c r="C871">
        <f t="shared" si="27"/>
        <v>7.7304740443282824E-2</v>
      </c>
      <c r="D871">
        <f t="shared" si="27"/>
        <v>6.8016837102921238E-2</v>
      </c>
    </row>
    <row r="872" spans="1:4" x14ac:dyDescent="0.2">
      <c r="A872">
        <f t="shared" si="28"/>
        <v>-2.556000000000219</v>
      </c>
      <c r="B872">
        <f t="shared" si="27"/>
        <v>8.819544158628162E-2</v>
      </c>
      <c r="C872">
        <f t="shared" si="27"/>
        <v>7.761457866838864E-2</v>
      </c>
      <c r="D872">
        <f t="shared" si="27"/>
        <v>6.8303108568011264E-2</v>
      </c>
    </row>
    <row r="873" spans="1:4" x14ac:dyDescent="0.2">
      <c r="A873">
        <f t="shared" si="28"/>
        <v>-2.552000000000219</v>
      </c>
      <c r="B873">
        <f t="shared" si="27"/>
        <v>8.8531221842741287E-2</v>
      </c>
      <c r="C873">
        <f t="shared" si="27"/>
        <v>7.7925658728408925E-2</v>
      </c>
      <c r="D873">
        <f t="shared" si="27"/>
        <v>6.859058490170758E-2</v>
      </c>
    </row>
    <row r="874" spans="1:4" x14ac:dyDescent="0.2">
      <c r="A874">
        <f t="shared" si="28"/>
        <v>-2.548000000000219</v>
      </c>
      <c r="B874">
        <f t="shared" si="27"/>
        <v>8.8868280491582685E-2</v>
      </c>
      <c r="C874">
        <f t="shared" si="27"/>
        <v>7.8237985600631291E-2</v>
      </c>
      <c r="D874">
        <f t="shared" si="27"/>
        <v>6.8879271175100176E-2</v>
      </c>
    </row>
    <row r="875" spans="1:4" x14ac:dyDescent="0.2">
      <c r="A875">
        <f t="shared" si="28"/>
        <v>-2.544000000000219</v>
      </c>
      <c r="B875">
        <f t="shared" si="27"/>
        <v>8.920662239993854E-2</v>
      </c>
      <c r="C875">
        <f t="shared" si="27"/>
        <v>7.8551564282292347E-2</v>
      </c>
      <c r="D875">
        <f t="shared" si="27"/>
        <v>6.9169172480622432E-2</v>
      </c>
    </row>
    <row r="876" spans="1:4" x14ac:dyDescent="0.2">
      <c r="A876">
        <f t="shared" si="28"/>
        <v>-2.540000000000219</v>
      </c>
      <c r="B876">
        <f t="shared" si="27"/>
        <v>8.9546252453471961E-2</v>
      </c>
      <c r="C876">
        <f t="shared" si="27"/>
        <v>7.8866399790657682E-2</v>
      </c>
      <c r="D876">
        <f t="shared" si="27"/>
        <v>6.9460293932140829E-2</v>
      </c>
    </row>
    <row r="877" spans="1:4" x14ac:dyDescent="0.2">
      <c r="A877">
        <f t="shared" si="28"/>
        <v>-2.536000000000219</v>
      </c>
      <c r="B877">
        <f t="shared" si="27"/>
        <v>8.9887175556446777E-2</v>
      </c>
      <c r="C877">
        <f t="shared" si="27"/>
        <v>7.9182497163102147E-2</v>
      </c>
      <c r="D877">
        <f t="shared" si="27"/>
        <v>6.9752640665045343E-2</v>
      </c>
    </row>
    <row r="878" spans="1:4" x14ac:dyDescent="0.2">
      <c r="A878">
        <f t="shared" si="28"/>
        <v>-2.532000000000219</v>
      </c>
      <c r="B878">
        <f t="shared" si="27"/>
        <v>9.022939663179852E-2</v>
      </c>
      <c r="C878">
        <f t="shared" si="27"/>
        <v>7.9499861457190457E-2</v>
      </c>
      <c r="D878">
        <f t="shared" si="27"/>
        <v>7.0046217836339936E-2</v>
      </c>
    </row>
    <row r="879" spans="1:4" x14ac:dyDescent="0.2">
      <c r="A879">
        <f t="shared" si="28"/>
        <v>-2.528000000000219</v>
      </c>
      <c r="B879">
        <f t="shared" si="27"/>
        <v>9.0572920621205449E-2</v>
      </c>
      <c r="C879">
        <f t="shared" si="27"/>
        <v>7.9818497750758069E-2</v>
      </c>
      <c r="D879">
        <f t="shared" si="27"/>
        <v>7.0341030624733528E-2</v>
      </c>
    </row>
    <row r="880" spans="1:4" x14ac:dyDescent="0.2">
      <c r="A880">
        <f t="shared" si="28"/>
        <v>-2.524000000000219</v>
      </c>
      <c r="B880">
        <f t="shared" si="27"/>
        <v>9.0917752485159972E-2</v>
      </c>
      <c r="C880">
        <f t="shared" si="27"/>
        <v>8.0138411141992494E-2</v>
      </c>
      <c r="D880">
        <f t="shared" si="27"/>
        <v>7.0637084230731326E-2</v>
      </c>
    </row>
    <row r="881" spans="1:4" x14ac:dyDescent="0.2">
      <c r="A881">
        <f t="shared" si="28"/>
        <v>-2.520000000000219</v>
      </c>
      <c r="B881">
        <f t="shared" si="27"/>
        <v>9.1263897203040178E-2</v>
      </c>
      <c r="C881">
        <f t="shared" si="27"/>
        <v>8.0459606749514814E-2</v>
      </c>
      <c r="D881">
        <f t="shared" si="27"/>
        <v>7.0934383876726639E-2</v>
      </c>
    </row>
    <row r="882" spans="1:4" x14ac:dyDescent="0.2">
      <c r="A882">
        <f t="shared" si="28"/>
        <v>-2.516000000000219</v>
      </c>
      <c r="B882">
        <f t="shared" si="27"/>
        <v>9.1611359773181814E-2</v>
      </c>
      <c r="C882">
        <f t="shared" si="27"/>
        <v>8.0782089712461605E-2</v>
      </c>
      <c r="D882">
        <f t="shared" si="27"/>
        <v>7.1232934807092918E-2</v>
      </c>
    </row>
    <row r="883" spans="1:4" x14ac:dyDescent="0.2">
      <c r="A883">
        <f t="shared" si="28"/>
        <v>-2.5120000000002189</v>
      </c>
      <c r="B883">
        <f t="shared" si="27"/>
        <v>9.1960145212950428E-2</v>
      </c>
      <c r="C883">
        <f t="shared" si="27"/>
        <v>8.1105865190567131E-2</v>
      </c>
      <c r="D883">
        <f t="shared" si="27"/>
        <v>7.1532742288276316E-2</v>
      </c>
    </row>
    <row r="884" spans="1:4" x14ac:dyDescent="0.2">
      <c r="A884">
        <f t="shared" si="28"/>
        <v>-2.5080000000002189</v>
      </c>
      <c r="B884">
        <f t="shared" si="27"/>
        <v>9.2310258558813821E-2</v>
      </c>
      <c r="C884">
        <f t="shared" si="27"/>
        <v>8.1430938364245975E-2</v>
      </c>
      <c r="D884">
        <f t="shared" si="27"/>
        <v>7.183381160888859E-2</v>
      </c>
    </row>
    <row r="885" spans="1:4" x14ac:dyDescent="0.2">
      <c r="A885">
        <f t="shared" si="28"/>
        <v>-2.5040000000002189</v>
      </c>
      <c r="B885">
        <f t="shared" si="27"/>
        <v>9.2661704866414799E-2</v>
      </c>
      <c r="C885">
        <f t="shared" si="27"/>
        <v>8.1757314434675848E-2</v>
      </c>
      <c r="D885">
        <f t="shared" si="27"/>
        <v>7.2136148079800358E-2</v>
      </c>
    </row>
    <row r="886" spans="1:4" x14ac:dyDescent="0.2">
      <c r="A886">
        <f t="shared" si="28"/>
        <v>-2.5000000000002189</v>
      </c>
      <c r="B886">
        <f t="shared" si="27"/>
        <v>9.3014489210644161E-2</v>
      </c>
      <c r="C886">
        <f t="shared" si="27"/>
        <v>8.2084998623880828E-2</v>
      </c>
      <c r="D886">
        <f t="shared" si="27"/>
        <v>7.2439757034234803E-2</v>
      </c>
    </row>
    <row r="887" spans="1:4" x14ac:dyDescent="0.2">
      <c r="A887">
        <f t="shared" si="28"/>
        <v>-2.4960000000002189</v>
      </c>
      <c r="B887">
        <f t="shared" si="27"/>
        <v>9.3368616685713945E-2</v>
      </c>
      <c r="C887">
        <f t="shared" si="27"/>
        <v>8.241399617481493E-2</v>
      </c>
      <c r="D887">
        <f t="shared" si="27"/>
        <v>7.2744643827861749E-2</v>
      </c>
    </row>
    <row r="888" spans="1:4" x14ac:dyDescent="0.2">
      <c r="A888">
        <f t="shared" si="28"/>
        <v>-2.4920000000002189</v>
      </c>
      <c r="B888">
        <f t="shared" si="27"/>
        <v>9.3724092405231066E-2</v>
      </c>
      <c r="C888">
        <f t="shared" si="27"/>
        <v>8.2744312351445998E-2</v>
      </c>
      <c r="D888">
        <f t="shared" si="27"/>
        <v>7.3050813838892142E-2</v>
      </c>
    </row>
    <row r="889" spans="1:4" x14ac:dyDescent="0.2">
      <c r="A889">
        <f t="shared" si="28"/>
        <v>-2.4880000000002189</v>
      </c>
      <c r="B889">
        <f t="shared" si="27"/>
        <v>9.4080921502271084E-2</v>
      </c>
      <c r="C889">
        <f t="shared" si="27"/>
        <v>8.3075952438839903E-2</v>
      </c>
      <c r="D889">
        <f t="shared" si="27"/>
        <v>7.3358272468172933E-2</v>
      </c>
    </row>
    <row r="890" spans="1:4" x14ac:dyDescent="0.2">
      <c r="A890">
        <f t="shared" si="28"/>
        <v>-2.4840000000002189</v>
      </c>
      <c r="B890">
        <f t="shared" si="27"/>
        <v>9.4439109129452345E-2</v>
      </c>
      <c r="C890">
        <f t="shared" si="27"/>
        <v>8.3408921743245129E-2</v>
      </c>
      <c r="D890">
        <f t="shared" si="27"/>
        <v>7.3667025139282291E-2</v>
      </c>
    </row>
    <row r="891" spans="1:4" x14ac:dyDescent="0.2">
      <c r="A891">
        <f t="shared" si="28"/>
        <v>-2.4800000000002189</v>
      </c>
      <c r="B891">
        <f t="shared" si="27"/>
        <v>9.4798660459010434E-2</v>
      </c>
      <c r="C891">
        <f t="shared" si="27"/>
        <v>8.3743225592177631E-2</v>
      </c>
      <c r="D891">
        <f t="shared" si="27"/>
        <v>7.3977077298625349E-2</v>
      </c>
    </row>
    <row r="892" spans="1:4" x14ac:dyDescent="0.2">
      <c r="A892">
        <f t="shared" si="28"/>
        <v>-2.4760000000002189</v>
      </c>
      <c r="B892">
        <f t="shared" si="27"/>
        <v>9.515958068287278E-2</v>
      </c>
      <c r="C892">
        <f t="shared" si="27"/>
        <v>8.4078869334506118E-2</v>
      </c>
      <c r="D892">
        <f t="shared" si="27"/>
        <v>7.428843441553025E-2</v>
      </c>
    </row>
    <row r="893" spans="1:4" x14ac:dyDescent="0.2">
      <c r="A893">
        <f t="shared" si="28"/>
        <v>-2.4720000000002189</v>
      </c>
      <c r="B893">
        <f t="shared" si="27"/>
        <v>9.5521875012733695E-2</v>
      </c>
      <c r="C893">
        <f t="shared" si="27"/>
        <v>8.441585834053765E-2</v>
      </c>
      <c r="D893">
        <f t="shared" si="27"/>
        <v>7.4601101982344598E-2</v>
      </c>
    </row>
    <row r="894" spans="1:4" x14ac:dyDescent="0.2">
      <c r="A894">
        <f t="shared" si="28"/>
        <v>-2.4680000000002189</v>
      </c>
      <c r="B894">
        <f t="shared" si="27"/>
        <v>9.5885548680129551E-2</v>
      </c>
      <c r="C894">
        <f t="shared" si="27"/>
        <v>8.4754198002103515E-2</v>
      </c>
      <c r="D894">
        <f t="shared" si="27"/>
        <v>7.4915085514532409E-2</v>
      </c>
    </row>
    <row r="895" spans="1:4" x14ac:dyDescent="0.2">
      <c r="A895">
        <f t="shared" si="28"/>
        <v>-2.4640000000002189</v>
      </c>
      <c r="B895">
        <f t="shared" si="27"/>
        <v>9.6250606936514521E-2</v>
      </c>
      <c r="C895">
        <f t="shared" si="27"/>
        <v>8.509389373264549E-2</v>
      </c>
      <c r="D895">
        <f t="shared" si="27"/>
        <v>7.5230390550771284E-2</v>
      </c>
    </row>
    <row r="896" spans="1:4" x14ac:dyDescent="0.2">
      <c r="A896">
        <f t="shared" si="28"/>
        <v>-2.4600000000002189</v>
      </c>
      <c r="B896">
        <f t="shared" si="27"/>
        <v>9.6617055053336107E-2</v>
      </c>
      <c r="C896">
        <f t="shared" si="27"/>
        <v>8.5434950967302525E-2</v>
      </c>
      <c r="D896">
        <f t="shared" si="27"/>
        <v>7.5547022653050258E-2</v>
      </c>
    </row>
    <row r="897" spans="1:4" x14ac:dyDescent="0.2">
      <c r="A897">
        <f t="shared" si="28"/>
        <v>-2.4560000000002189</v>
      </c>
      <c r="B897">
        <f t="shared" si="27"/>
        <v>9.6984898322111504E-2</v>
      </c>
      <c r="C897">
        <f t="shared" si="27"/>
        <v>8.577737516299766E-2</v>
      </c>
      <c r="D897">
        <f t="shared" si="27"/>
        <v>7.5864987406767823E-2</v>
      </c>
    </row>
    <row r="898" spans="1:4" x14ac:dyDescent="0.2">
      <c r="A898">
        <f t="shared" si="28"/>
        <v>-2.4520000000002189</v>
      </c>
      <c r="B898">
        <f t="shared" si="27"/>
        <v>9.7354142054503892E-2</v>
      </c>
      <c r="C898">
        <f t="shared" si="27"/>
        <v>8.6121171798525312E-2</v>
      </c>
      <c r="D898">
        <f t="shared" si="27"/>
        <v>7.6184290420830483E-2</v>
      </c>
    </row>
    <row r="899" spans="1:4" x14ac:dyDescent="0.2">
      <c r="A899">
        <f t="shared" si="28"/>
        <v>-2.4480000000002189</v>
      </c>
      <c r="B899">
        <f t="shared" si="27"/>
        <v>9.772479158239919E-2</v>
      </c>
      <c r="C899">
        <f t="shared" si="27"/>
        <v>8.6466346374638986E-2</v>
      </c>
      <c r="D899">
        <f t="shared" si="27"/>
        <v>7.6504937327751696E-2</v>
      </c>
    </row>
    <row r="900" spans="1:4" x14ac:dyDescent="0.2">
      <c r="A900">
        <f t="shared" si="28"/>
        <v>-2.4440000000002189</v>
      </c>
      <c r="B900">
        <f t="shared" si="27"/>
        <v>9.8096852257983008E-2</v>
      </c>
      <c r="C900">
        <f t="shared" si="27"/>
        <v>8.6812904414139289E-2</v>
      </c>
      <c r="D900">
        <f t="shared" si="27"/>
        <v>7.6826933783751189E-2</v>
      </c>
    </row>
    <row r="901" spans="1:4" x14ac:dyDescent="0.2">
      <c r="A901">
        <f t="shared" si="28"/>
        <v>-2.4400000000002189</v>
      </c>
      <c r="B901">
        <f t="shared" si="27"/>
        <v>9.8470329453817979E-2</v>
      </c>
      <c r="C901">
        <f t="shared" si="27"/>
        <v>8.7160851461962216E-2</v>
      </c>
      <c r="D901">
        <f t="shared" si="27"/>
        <v>7.7150285468854829E-2</v>
      </c>
    </row>
    <row r="902" spans="1:4" x14ac:dyDescent="0.2">
      <c r="A902">
        <f t="shared" si="28"/>
        <v>-2.4360000000002189</v>
      </c>
      <c r="B902">
        <f t="shared" si="27"/>
        <v>9.88452285629213E-2</v>
      </c>
      <c r="C902">
        <f t="shared" si="27"/>
        <v>8.7510193085267973E-2</v>
      </c>
      <c r="D902">
        <f t="shared" si="27"/>
        <v>7.7474998086994706E-2</v>
      </c>
    </row>
    <row r="903" spans="1:4" x14ac:dyDescent="0.2">
      <c r="A903">
        <f t="shared" si="28"/>
        <v>-2.4320000000002189</v>
      </c>
      <c r="B903">
        <f t="shared" si="27"/>
        <v>9.9221554998842623E-2</v>
      </c>
      <c r="C903">
        <f t="shared" si="27"/>
        <v>8.7860934873529972E-2</v>
      </c>
      <c r="D903">
        <f t="shared" si="27"/>
        <v>7.7801077366109819E-2</v>
      </c>
    </row>
    <row r="904" spans="1:4" x14ac:dyDescent="0.2">
      <c r="A904">
        <f t="shared" si="28"/>
        <v>-2.4280000000002189</v>
      </c>
      <c r="B904">
        <f t="shared" si="27"/>
        <v>9.9599314195742208E-2</v>
      </c>
      <c r="C904">
        <f t="shared" si="27"/>
        <v>8.8213082438624316E-2</v>
      </c>
      <c r="D904">
        <f t="shared" si="27"/>
        <v>7.8128529058247118E-2</v>
      </c>
    </row>
    <row r="905" spans="1:4" x14ac:dyDescent="0.2">
      <c r="A905">
        <f t="shared" si="28"/>
        <v>-2.4240000000002189</v>
      </c>
      <c r="B905">
        <f t="shared" si="27"/>
        <v>9.9978511608469434E-2</v>
      </c>
      <c r="C905">
        <f t="shared" si="27"/>
        <v>8.8566641414919559E-2</v>
      </c>
      <c r="D905">
        <f t="shared" si="27"/>
        <v>7.8457358939662949E-2</v>
      </c>
    </row>
    <row r="906" spans="1:4" x14ac:dyDescent="0.2">
      <c r="A906">
        <f t="shared" si="28"/>
        <v>-2.4200000000002189</v>
      </c>
      <c r="B906">
        <f t="shared" si="27"/>
        <v>0.10035915271264154</v>
      </c>
      <c r="C906">
        <f t="shared" si="27"/>
        <v>8.8921617459366872E-2</v>
      </c>
      <c r="D906">
        <f t="shared" si="27"/>
        <v>7.8787572810924938E-2</v>
      </c>
    </row>
    <row r="907" spans="1:4" x14ac:dyDescent="0.2">
      <c r="A907">
        <f t="shared" si="28"/>
        <v>-2.4160000000002189</v>
      </c>
      <c r="B907">
        <f t="shared" si="27"/>
        <v>0.10074124300472265</v>
      </c>
      <c r="C907">
        <f t="shared" si="27"/>
        <v>8.9278016251590528E-2</v>
      </c>
      <c r="D907">
        <f t="shared" si="27"/>
        <v>7.9119176497014332E-2</v>
      </c>
    </row>
    <row r="908" spans="1:4" x14ac:dyDescent="0.2">
      <c r="A908">
        <f t="shared" si="28"/>
        <v>-2.4120000000002189</v>
      </c>
      <c r="B908">
        <f t="shared" ref="B908:D971" si="29">EXP(B$8*$A908)</f>
        <v>0.10112478800210326</v>
      </c>
      <c r="C908">
        <f t="shared" si="29"/>
        <v>8.9635843493978795E-2</v>
      </c>
      <c r="D908">
        <f t="shared" si="29"/>
        <v>7.9452175847428752E-2</v>
      </c>
    </row>
    <row r="909" spans="1:4" x14ac:dyDescent="0.2">
      <c r="A909">
        <f t="shared" ref="A909:A972" si="30">A908+B$3</f>
        <v>-2.4080000000002189</v>
      </c>
      <c r="B909">
        <f t="shared" si="29"/>
        <v>0.10150979324317977</v>
      </c>
      <c r="C909">
        <f t="shared" si="29"/>
        <v>8.9995104911775217E-2</v>
      </c>
      <c r="D909">
        <f t="shared" si="29"/>
        <v>7.9786576736285392E-2</v>
      </c>
    </row>
    <row r="910" spans="1:4" x14ac:dyDescent="0.2">
      <c r="A910">
        <f t="shared" si="30"/>
        <v>-2.4040000000002189</v>
      </c>
      <c r="B910">
        <f t="shared" si="29"/>
        <v>0.10189626428743456</v>
      </c>
      <c r="C910">
        <f t="shared" si="29"/>
        <v>9.0355806253170107E-2</v>
      </c>
      <c r="D910">
        <f t="shared" si="29"/>
        <v>8.0122385062424584E-2</v>
      </c>
    </row>
    <row r="911" spans="1:4" x14ac:dyDescent="0.2">
      <c r="A911">
        <f t="shared" si="30"/>
        <v>-2.4000000000002188</v>
      </c>
      <c r="B911">
        <f t="shared" si="29"/>
        <v>0.10228420671551623</v>
      </c>
      <c r="C911">
        <f t="shared" si="29"/>
        <v>9.0717953289392653E-2</v>
      </c>
      <c r="D911">
        <f t="shared" si="29"/>
        <v>8.0459606749513926E-2</v>
      </c>
    </row>
    <row r="912" spans="1:4" x14ac:dyDescent="0.2">
      <c r="A912">
        <f t="shared" si="30"/>
        <v>-2.3960000000002188</v>
      </c>
      <c r="B912">
        <f t="shared" si="29"/>
        <v>0.10267362612932017</v>
      </c>
      <c r="C912">
        <f t="shared" si="29"/>
        <v>9.1081551814803138E-2</v>
      </c>
      <c r="D912">
        <f t="shared" si="29"/>
        <v>8.0798247746152699E-2</v>
      </c>
    </row>
    <row r="913" spans="1:4" x14ac:dyDescent="0.2">
      <c r="A913">
        <f t="shared" si="30"/>
        <v>-2.3920000000002188</v>
      </c>
      <c r="B913">
        <f t="shared" si="29"/>
        <v>0.1030645281520695</v>
      </c>
      <c r="C913">
        <f t="shared" si="29"/>
        <v>9.1446607646985742E-2</v>
      </c>
      <c r="D913">
        <f t="shared" si="29"/>
        <v>8.113831402597689E-2</v>
      </c>
    </row>
    <row r="914" spans="1:4" x14ac:dyDescent="0.2">
      <c r="A914">
        <f t="shared" si="30"/>
        <v>-2.3880000000002188</v>
      </c>
      <c r="B914">
        <f t="shared" si="29"/>
        <v>0.10345691842839615</v>
      </c>
      <c r="C914">
        <f t="shared" si="29"/>
        <v>9.1813126626841546E-2</v>
      </c>
      <c r="D914">
        <f t="shared" si="29"/>
        <v>8.1479811587764517E-2</v>
      </c>
    </row>
    <row r="915" spans="1:4" x14ac:dyDescent="0.2">
      <c r="A915">
        <f t="shared" si="30"/>
        <v>-2.3840000000002188</v>
      </c>
      <c r="B915">
        <f t="shared" si="29"/>
        <v>0.10385080262442263</v>
      </c>
      <c r="C915">
        <f t="shared" si="29"/>
        <v>9.2181114618682072E-2</v>
      </c>
      <c r="D915">
        <f t="shared" si="29"/>
        <v>8.1822746455541343E-2</v>
      </c>
    </row>
    <row r="916" spans="1:4" x14ac:dyDescent="0.2">
      <c r="A916">
        <f t="shared" si="30"/>
        <v>-2.3800000000002188</v>
      </c>
      <c r="B916">
        <f t="shared" si="29"/>
        <v>0.10424618642784356</v>
      </c>
      <c r="C916">
        <f t="shared" si="29"/>
        <v>9.2550577510323029E-2</v>
      </c>
      <c r="D916">
        <f t="shared" si="29"/>
        <v>8.2167124678687392E-2</v>
      </c>
    </row>
    <row r="917" spans="1:4" x14ac:dyDescent="0.2">
      <c r="A917">
        <f t="shared" si="30"/>
        <v>-2.3760000000002188</v>
      </c>
      <c r="B917">
        <f t="shared" si="29"/>
        <v>0.10464307554800788</v>
      </c>
      <c r="C917">
        <f t="shared" si="29"/>
        <v>9.2921521213178551E-2</v>
      </c>
      <c r="D917">
        <f t="shared" si="29"/>
        <v>8.2512952332043421E-2</v>
      </c>
    </row>
    <row r="918" spans="1:4" x14ac:dyDescent="0.2">
      <c r="A918">
        <f t="shared" si="30"/>
        <v>-2.3720000000002188</v>
      </c>
      <c r="B918">
        <f t="shared" si="29"/>
        <v>0.10504147571600141</v>
      </c>
      <c r="C918">
        <f t="shared" si="29"/>
        <v>9.3293951662355823E-2</v>
      </c>
      <c r="D918">
        <f t="shared" si="29"/>
        <v>8.2860235516018219E-2</v>
      </c>
    </row>
    <row r="919" spans="1:4" x14ac:dyDescent="0.2">
      <c r="A919">
        <f t="shared" si="30"/>
        <v>-2.3680000000002188</v>
      </c>
      <c r="B919">
        <f t="shared" si="29"/>
        <v>0.1054413926847295</v>
      </c>
      <c r="C919">
        <f t="shared" si="29"/>
        <v>9.3667874816749958E-2</v>
      </c>
      <c r="D919">
        <f t="shared" si="29"/>
        <v>8.3208980356696147E-2</v>
      </c>
    </row>
    <row r="920" spans="1:4" x14ac:dyDescent="0.2">
      <c r="A920">
        <f t="shared" si="30"/>
        <v>-2.3640000000002188</v>
      </c>
      <c r="B920">
        <f t="shared" si="29"/>
        <v>0.10584283222900012</v>
      </c>
      <c r="C920">
        <f t="shared" si="29"/>
        <v>9.4043296659139422E-2</v>
      </c>
      <c r="D920">
        <f t="shared" si="29"/>
        <v>8.3559193005945248E-2</v>
      </c>
    </row>
    <row r="921" spans="1:4" x14ac:dyDescent="0.2">
      <c r="A921">
        <f t="shared" si="30"/>
        <v>-2.3600000000002188</v>
      </c>
      <c r="B921">
        <f t="shared" si="29"/>
        <v>0.10624580014560726</v>
      </c>
      <c r="C921">
        <f t="shared" si="29"/>
        <v>9.4420223196281683E-2</v>
      </c>
      <c r="D921">
        <f t="shared" si="29"/>
        <v>8.3910879641525743E-2</v>
      </c>
    </row>
    <row r="922" spans="1:4" x14ac:dyDescent="0.2">
      <c r="A922">
        <f t="shared" si="30"/>
        <v>-2.3560000000002188</v>
      </c>
      <c r="B922">
        <f t="shared" si="29"/>
        <v>0.10665030225341465</v>
      </c>
      <c r="C922">
        <f t="shared" si="29"/>
        <v>9.4798660459009379E-2</v>
      </c>
      <c r="D922">
        <f t="shared" si="29"/>
        <v>8.4264046467198969E-2</v>
      </c>
    </row>
    <row r="923" spans="1:4" x14ac:dyDescent="0.2">
      <c r="A923">
        <f t="shared" si="30"/>
        <v>-2.3520000000002188</v>
      </c>
      <c r="B923">
        <f t="shared" si="29"/>
        <v>0.10705634439343976</v>
      </c>
      <c r="C923">
        <f t="shared" si="29"/>
        <v>9.51786145023268E-2</v>
      </c>
      <c r="D923">
        <f t="shared" si="29"/>
        <v>8.4618699712836934E-2</v>
      </c>
    </row>
    <row r="924" spans="1:4" x14ac:dyDescent="0.2">
      <c r="A924">
        <f t="shared" si="30"/>
        <v>-2.3480000000002188</v>
      </c>
      <c r="B924">
        <f t="shared" si="29"/>
        <v>0.10746393242893813</v>
      </c>
      <c r="C924">
        <f t="shared" si="29"/>
        <v>9.5560091405506725E-2</v>
      </c>
      <c r="D924">
        <f t="shared" si="29"/>
        <v>8.4974845634532059E-2</v>
      </c>
    </row>
    <row r="925" spans="1:4" x14ac:dyDescent="0.2">
      <c r="A925">
        <f t="shared" si="30"/>
        <v>-2.3440000000002188</v>
      </c>
      <c r="B925">
        <f t="shared" si="29"/>
        <v>0.10787307224548809</v>
      </c>
      <c r="C925">
        <f t="shared" si="29"/>
        <v>9.5943097272187763E-2</v>
      </c>
      <c r="D925">
        <f t="shared" si="29"/>
        <v>8.5332490514707635E-2</v>
      </c>
    </row>
    <row r="926" spans="1:4" x14ac:dyDescent="0.2">
      <c r="A926">
        <f t="shared" si="30"/>
        <v>-2.3400000000002188</v>
      </c>
      <c r="B926">
        <f t="shared" si="29"/>
        <v>0.10828376975107568</v>
      </c>
      <c r="C926">
        <f t="shared" si="29"/>
        <v>9.632763823047194E-2</v>
      </c>
      <c r="D926">
        <f t="shared" si="29"/>
        <v>8.5691640662228646E-2</v>
      </c>
    </row>
    <row r="927" spans="1:4" x14ac:dyDescent="0.2">
      <c r="A927">
        <f t="shared" si="30"/>
        <v>-2.3360000000002188</v>
      </c>
      <c r="B927">
        <f t="shared" si="29"/>
        <v>0.10869603087618003</v>
      </c>
      <c r="C927">
        <f t="shared" si="29"/>
        <v>9.6713720433022801E-2</v>
      </c>
      <c r="D927">
        <f t="shared" si="29"/>
        <v>8.6052302412512979E-2</v>
      </c>
    </row>
    <row r="928" spans="1:4" x14ac:dyDescent="0.2">
      <c r="A928">
        <f t="shared" si="30"/>
        <v>-2.3320000000002188</v>
      </c>
      <c r="B928">
        <f t="shared" si="29"/>
        <v>0.10910986157385895</v>
      </c>
      <c r="C928">
        <f t="shared" si="29"/>
        <v>9.7101350057163818E-2</v>
      </c>
      <c r="D928">
        <f t="shared" si="29"/>
        <v>8.6414482127643286E-2</v>
      </c>
    </row>
    <row r="929" spans="1:4" x14ac:dyDescent="0.2">
      <c r="A929">
        <f t="shared" si="30"/>
        <v>-2.3280000000002188</v>
      </c>
      <c r="B929">
        <f t="shared" si="29"/>
        <v>0.10952526781983492</v>
      </c>
      <c r="C929">
        <f t="shared" si="29"/>
        <v>9.7490533304977242E-2</v>
      </c>
      <c r="D929">
        <f t="shared" si="29"/>
        <v>8.6778186196479118E-2</v>
      </c>
    </row>
    <row r="930" spans="1:4" x14ac:dyDescent="0.2">
      <c r="A930">
        <f t="shared" si="30"/>
        <v>-2.3240000000002188</v>
      </c>
      <c r="B930">
        <f t="shared" si="29"/>
        <v>0.10994225561258132</v>
      </c>
      <c r="C930">
        <f t="shared" si="29"/>
        <v>9.7881276403403342E-2</v>
      </c>
      <c r="D930">
        <f t="shared" si="29"/>
        <v>8.7143421034769672E-2</v>
      </c>
    </row>
    <row r="931" spans="1:4" x14ac:dyDescent="0.2">
      <c r="A931">
        <f t="shared" si="30"/>
        <v>-2.3200000000002188</v>
      </c>
      <c r="B931">
        <f t="shared" si="29"/>
        <v>0.11036083097340914</v>
      </c>
      <c r="C931">
        <f t="shared" si="29"/>
        <v>9.8273585604340033E-2</v>
      </c>
      <c r="D931">
        <f t="shared" si="29"/>
        <v>8.7510193085267002E-2</v>
      </c>
    </row>
    <row r="932" spans="1:4" x14ac:dyDescent="0.2">
      <c r="A932">
        <f t="shared" si="30"/>
        <v>-2.3160000000002188</v>
      </c>
      <c r="B932">
        <f t="shared" si="29"/>
        <v>0.11078099994655387</v>
      </c>
      <c r="C932">
        <f t="shared" si="29"/>
        <v>9.8667467184742896E-2</v>
      </c>
      <c r="D932">
        <f t="shared" si="29"/>
        <v>8.7878508817839554E-2</v>
      </c>
    </row>
    <row r="933" spans="1:4" x14ac:dyDescent="0.2">
      <c r="A933">
        <f t="shared" si="30"/>
        <v>-2.3120000000002188</v>
      </c>
      <c r="B933">
        <f t="shared" si="29"/>
        <v>0.11120276859926276</v>
      </c>
      <c r="C933">
        <f t="shared" si="29"/>
        <v>9.9062927446725624E-2</v>
      </c>
      <c r="D933">
        <f t="shared" si="29"/>
        <v>8.824837472958641E-2</v>
      </c>
    </row>
    <row r="934" spans="1:4" x14ac:dyDescent="0.2">
      <c r="A934">
        <f t="shared" si="30"/>
        <v>-2.3080000000002188</v>
      </c>
      <c r="B934">
        <f t="shared" si="29"/>
        <v>0.11162614302188245</v>
      </c>
      <c r="C934">
        <f t="shared" si="29"/>
        <v>9.9459972717660841E-2</v>
      </c>
      <c r="D934">
        <f t="shared" si="29"/>
        <v>8.8619797344951901E-2</v>
      </c>
    </row>
    <row r="935" spans="1:4" x14ac:dyDescent="0.2">
      <c r="A935">
        <f t="shared" si="30"/>
        <v>-2.3040000000002188</v>
      </c>
      <c r="B935">
        <f t="shared" si="29"/>
        <v>0.11205112932794707</v>
      </c>
      <c r="C935">
        <f t="shared" si="29"/>
        <v>9.985860935028136E-2</v>
      </c>
      <c r="D935">
        <f t="shared" si="29"/>
        <v>8.899278321584049E-2</v>
      </c>
    </row>
    <row r="936" spans="1:4" x14ac:dyDescent="0.2">
      <c r="A936">
        <f t="shared" si="30"/>
        <v>-2.3000000000002188</v>
      </c>
      <c r="B936">
        <f t="shared" si="29"/>
        <v>0.11247773365426619</v>
      </c>
      <c r="C936">
        <f t="shared" si="29"/>
        <v>0.10025884372278181</v>
      </c>
      <c r="D936">
        <f t="shared" si="29"/>
        <v>8.9367338921732667E-2</v>
      </c>
    </row>
    <row r="937" spans="1:4" x14ac:dyDescent="0.2">
      <c r="A937">
        <f t="shared" si="30"/>
        <v>-2.2960000000002188</v>
      </c>
      <c r="B937">
        <f t="shared" si="29"/>
        <v>0.11290596216101371</v>
      </c>
      <c r="C937">
        <f t="shared" si="29"/>
        <v>0.10066068223892066</v>
      </c>
      <c r="D937">
        <f t="shared" si="29"/>
        <v>8.9743471069800795E-2</v>
      </c>
    </row>
    <row r="938" spans="1:4" x14ac:dyDescent="0.2">
      <c r="A938">
        <f t="shared" si="30"/>
        <v>-2.2920000000002188</v>
      </c>
      <c r="B938">
        <f t="shared" si="29"/>
        <v>0.11333582103181672</v>
      </c>
      <c r="C938">
        <f t="shared" si="29"/>
        <v>0.10106413132812277</v>
      </c>
      <c r="D938">
        <f t="shared" si="29"/>
        <v>9.0121186295025704E-2</v>
      </c>
    </row>
    <row r="939" spans="1:4" x14ac:dyDescent="0.2">
      <c r="A939">
        <f t="shared" si="30"/>
        <v>-2.2880000000002187</v>
      </c>
      <c r="B939">
        <f t="shared" si="29"/>
        <v>0.11376731647384475</v>
      </c>
      <c r="C939">
        <f t="shared" si="29"/>
        <v>0.10146919744558217</v>
      </c>
      <c r="D939">
        <f t="shared" si="29"/>
        <v>9.0500491260313787E-2</v>
      </c>
    </row>
    <row r="940" spans="1:4" x14ac:dyDescent="0.2">
      <c r="A940">
        <f t="shared" si="30"/>
        <v>-2.2840000000002187</v>
      </c>
      <c r="B940">
        <f t="shared" si="29"/>
        <v>0.11420045471789951</v>
      </c>
      <c r="C940">
        <f t="shared" si="29"/>
        <v>0.10187588707236538</v>
      </c>
      <c r="D940">
        <f t="shared" si="29"/>
        <v>9.0881392656614449E-2</v>
      </c>
    </row>
    <row r="941" spans="1:4" x14ac:dyDescent="0.2">
      <c r="A941">
        <f t="shared" si="30"/>
        <v>-2.2800000000002187</v>
      </c>
      <c r="B941">
        <f t="shared" si="29"/>
        <v>0.11463524201850475</v>
      </c>
      <c r="C941">
        <f t="shared" si="29"/>
        <v>0.10228420671551509</v>
      </c>
      <c r="D941">
        <f t="shared" si="29"/>
        <v>9.1263897203038194E-2</v>
      </c>
    </row>
    <row r="942" spans="1:4" x14ac:dyDescent="0.2">
      <c r="A942">
        <f t="shared" si="30"/>
        <v>-2.2760000000002187</v>
      </c>
      <c r="B942">
        <f t="shared" si="29"/>
        <v>0.11507168465399666</v>
      </c>
      <c r="C942">
        <f t="shared" si="29"/>
        <v>0.10269416290815432</v>
      </c>
      <c r="D942">
        <f t="shared" si="29"/>
        <v>9.1648011646975155E-2</v>
      </c>
    </row>
    <row r="943" spans="1:4" x14ac:dyDescent="0.2">
      <c r="A943">
        <f t="shared" si="30"/>
        <v>-2.2720000000002187</v>
      </c>
      <c r="B943">
        <f t="shared" si="29"/>
        <v>0.11550978892661448</v>
      </c>
      <c r="C943">
        <f t="shared" si="29"/>
        <v>0.10310576220959089</v>
      </c>
      <c r="D943">
        <f t="shared" si="29"/>
        <v>9.2033742764214069E-2</v>
      </c>
    </row>
    <row r="944" spans="1:4" x14ac:dyDescent="0.2">
      <c r="A944">
        <f t="shared" si="30"/>
        <v>-2.2680000000002187</v>
      </c>
      <c r="B944">
        <f t="shared" si="29"/>
        <v>0.11594956116259152</v>
      </c>
      <c r="C944">
        <f t="shared" si="29"/>
        <v>0.1035190112054224</v>
      </c>
      <c r="D944">
        <f t="shared" si="29"/>
        <v>9.2421097359061871E-2</v>
      </c>
    </row>
    <row r="945" spans="1:4" x14ac:dyDescent="0.2">
      <c r="A945">
        <f t="shared" si="30"/>
        <v>-2.2640000000002187</v>
      </c>
      <c r="B945">
        <f t="shared" si="29"/>
        <v>0.11639100771224649</v>
      </c>
      <c r="C945">
        <f t="shared" si="29"/>
        <v>0.10393391650764161</v>
      </c>
      <c r="D945">
        <f t="shared" si="29"/>
        <v>9.281008226446362E-2</v>
      </c>
    </row>
    <row r="946" spans="1:4" x14ac:dyDescent="0.2">
      <c r="A946">
        <f t="shared" si="30"/>
        <v>-2.2600000000002187</v>
      </c>
      <c r="B946">
        <f t="shared" si="29"/>
        <v>0.11683413495007525</v>
      </c>
      <c r="C946">
        <f t="shared" si="29"/>
        <v>0.10435048475474219</v>
      </c>
      <c r="D946">
        <f t="shared" si="29"/>
        <v>9.3200704342123172E-2</v>
      </c>
    </row>
    <row r="947" spans="1:4" x14ac:dyDescent="0.2">
      <c r="A947">
        <f t="shared" si="30"/>
        <v>-2.2560000000002187</v>
      </c>
      <c r="B947">
        <f t="shared" si="29"/>
        <v>0.11727894927484282</v>
      </c>
      <c r="C947">
        <f t="shared" si="29"/>
        <v>0.104768722611825</v>
      </c>
      <c r="D947">
        <f t="shared" si="29"/>
        <v>9.3592970482624077E-2</v>
      </c>
    </row>
    <row r="948" spans="1:4" x14ac:dyDescent="0.2">
      <c r="A948">
        <f t="shared" si="30"/>
        <v>-2.2520000000002187</v>
      </c>
      <c r="B948">
        <f t="shared" si="29"/>
        <v>0.11772545710967577</v>
      </c>
      <c r="C948">
        <f t="shared" si="29"/>
        <v>0.10518863677070467</v>
      </c>
      <c r="D948">
        <f t="shared" si="29"/>
        <v>9.3986887605551239E-2</v>
      </c>
    </row>
    <row r="949" spans="1:4" x14ac:dyDescent="0.2">
      <c r="A949">
        <f t="shared" si="30"/>
        <v>-2.2480000000002187</v>
      </c>
      <c r="B949">
        <f t="shared" si="29"/>
        <v>0.11817366490215502</v>
      </c>
      <c r="C949">
        <f t="shared" si="29"/>
        <v>0.10561023395001669</v>
      </c>
      <c r="D949">
        <f t="shared" si="29"/>
        <v>9.4382462659612934E-2</v>
      </c>
    </row>
    <row r="950" spans="1:4" x14ac:dyDescent="0.2">
      <c r="A950">
        <f t="shared" si="30"/>
        <v>-2.2440000000002187</v>
      </c>
      <c r="B950">
        <f t="shared" si="29"/>
        <v>0.11862357912440884</v>
      </c>
      <c r="C950">
        <f t="shared" si="29"/>
        <v>0.10603352089532493</v>
      </c>
      <c r="D950">
        <f t="shared" si="29"/>
        <v>9.4779702622763348E-2</v>
      </c>
    </row>
    <row r="951" spans="1:4" x14ac:dyDescent="0.2">
      <c r="A951">
        <f t="shared" si="30"/>
        <v>-2.2400000000002187</v>
      </c>
      <c r="B951">
        <f t="shared" si="29"/>
        <v>0.11907520627320643</v>
      </c>
      <c r="C951">
        <f t="shared" si="29"/>
        <v>0.10645850437922955</v>
      </c>
      <c r="D951">
        <f t="shared" si="29"/>
        <v>9.5178614502325745E-2</v>
      </c>
    </row>
    <row r="952" spans="1:4" x14ac:dyDescent="0.2">
      <c r="A952">
        <f t="shared" si="30"/>
        <v>-2.2360000000002187</v>
      </c>
      <c r="B952">
        <f t="shared" si="29"/>
        <v>0.11952855287005169</v>
      </c>
      <c r="C952">
        <f t="shared" si="29"/>
        <v>0.10688519120147534</v>
      </c>
      <c r="D952">
        <f t="shared" si="29"/>
        <v>9.5579205335116019E-2</v>
      </c>
    </row>
    <row r="953" spans="1:4" x14ac:dyDescent="0.2">
      <c r="A953">
        <f t="shared" si="30"/>
        <v>-2.2320000000002187</v>
      </c>
      <c r="B953">
        <f t="shared" si="29"/>
        <v>0.11998362546127733</v>
      </c>
      <c r="C953">
        <f t="shared" si="29"/>
        <v>0.10731358818906057</v>
      </c>
      <c r="D953">
        <f t="shared" si="29"/>
        <v>9.5981482187566844E-2</v>
      </c>
    </row>
    <row r="954" spans="1:4" x14ac:dyDescent="0.2">
      <c r="A954">
        <f t="shared" si="30"/>
        <v>-2.2280000000002187</v>
      </c>
      <c r="B954">
        <f t="shared" si="29"/>
        <v>0.12044043061813943</v>
      </c>
      <c r="C954">
        <f t="shared" si="29"/>
        <v>0.1077437021963462</v>
      </c>
      <c r="D954">
        <f t="shared" si="29"/>
        <v>9.6385452155852397E-2</v>
      </c>
    </row>
    <row r="955" spans="1:4" x14ac:dyDescent="0.2">
      <c r="A955">
        <f t="shared" si="30"/>
        <v>-2.2240000000002187</v>
      </c>
      <c r="B955">
        <f t="shared" si="29"/>
        <v>0.12089897493691251</v>
      </c>
      <c r="C955">
        <f t="shared" si="29"/>
        <v>0.1081755401051655</v>
      </c>
      <c r="D955">
        <f t="shared" si="29"/>
        <v>9.6791122366013269E-2</v>
      </c>
    </row>
    <row r="956" spans="1:4" x14ac:dyDescent="0.2">
      <c r="A956">
        <f t="shared" si="30"/>
        <v>-2.2200000000002187</v>
      </c>
      <c r="B956">
        <f t="shared" si="29"/>
        <v>0.12135926503898442</v>
      </c>
      <c r="C956">
        <f t="shared" si="29"/>
        <v>0.10860910882493423</v>
      </c>
      <c r="D956">
        <f t="shared" si="29"/>
        <v>9.7198499974082558E-2</v>
      </c>
    </row>
    <row r="957" spans="1:4" x14ac:dyDescent="0.2">
      <c r="A957">
        <f t="shared" si="30"/>
        <v>-2.2160000000002187</v>
      </c>
      <c r="B957">
        <f t="shared" si="29"/>
        <v>0.12182130757095226</v>
      </c>
      <c r="C957">
        <f t="shared" si="29"/>
        <v>0.10904441529276115</v>
      </c>
      <c r="D957">
        <f t="shared" si="29"/>
        <v>9.7607592166211829E-2</v>
      </c>
    </row>
    <row r="958" spans="1:4" x14ac:dyDescent="0.2">
      <c r="A958">
        <f t="shared" si="30"/>
        <v>-2.2120000000002187</v>
      </c>
      <c r="B958">
        <f t="shared" si="29"/>
        <v>0.1222851092047182</v>
      </c>
      <c r="C958">
        <f t="shared" si="29"/>
        <v>0.10948146647355904</v>
      </c>
      <c r="D958">
        <f t="shared" si="29"/>
        <v>9.8018406158797963E-2</v>
      </c>
    </row>
    <row r="959" spans="1:4" x14ac:dyDescent="0.2">
      <c r="A959">
        <f t="shared" si="30"/>
        <v>-2.2080000000002187</v>
      </c>
      <c r="B959">
        <f t="shared" si="29"/>
        <v>0.1227506766375859</v>
      </c>
      <c r="C959">
        <f t="shared" si="29"/>
        <v>0.10992026936015611</v>
      </c>
      <c r="D959">
        <f t="shared" si="29"/>
        <v>9.8430949198610423E-2</v>
      </c>
    </row>
    <row r="960" spans="1:4" x14ac:dyDescent="0.2">
      <c r="A960">
        <f t="shared" si="30"/>
        <v>-2.2040000000002187</v>
      </c>
      <c r="B960">
        <f t="shared" si="29"/>
        <v>0.12321801659235719</v>
      </c>
      <c r="C960">
        <f t="shared" si="29"/>
        <v>0.11036083097340792</v>
      </c>
      <c r="D960">
        <f t="shared" si="29"/>
        <v>9.8845228562919149E-2</v>
      </c>
    </row>
    <row r="961" spans="1:4" x14ac:dyDescent="0.2">
      <c r="A961">
        <f t="shared" si="30"/>
        <v>-2.2000000000002187</v>
      </c>
      <c r="B961">
        <f t="shared" si="29"/>
        <v>0.12368713581742913</v>
      </c>
      <c r="C961">
        <f t="shared" si="29"/>
        <v>0.11080315836230965</v>
      </c>
      <c r="D961">
        <f t="shared" si="29"/>
        <v>9.9261251559622857E-2</v>
      </c>
    </row>
    <row r="962" spans="1:4" x14ac:dyDescent="0.2">
      <c r="A962">
        <f t="shared" si="30"/>
        <v>-2.1960000000002187</v>
      </c>
      <c r="B962">
        <f t="shared" si="29"/>
        <v>0.12415804108689146</v>
      </c>
      <c r="C962">
        <f t="shared" si="29"/>
        <v>0.111247258604109</v>
      </c>
      <c r="D962">
        <f t="shared" si="29"/>
        <v>9.9679025527378007E-2</v>
      </c>
    </row>
    <row r="963" spans="1:4" x14ac:dyDescent="0.2">
      <c r="A963">
        <f t="shared" si="30"/>
        <v>-2.1920000000002187</v>
      </c>
      <c r="B963">
        <f t="shared" si="29"/>
        <v>0.12463073920062449</v>
      </c>
      <c r="C963">
        <f t="shared" si="29"/>
        <v>0.11169313880441928</v>
      </c>
      <c r="D963">
        <f t="shared" si="29"/>
        <v>0.10009855783572821</v>
      </c>
    </row>
    <row r="964" spans="1:4" x14ac:dyDescent="0.2">
      <c r="A964">
        <f t="shared" si="30"/>
        <v>-2.1880000000002187</v>
      </c>
      <c r="B964">
        <f t="shared" si="29"/>
        <v>0.12510523698439718</v>
      </c>
      <c r="C964">
        <f t="shared" si="29"/>
        <v>0.11214080609733322</v>
      </c>
      <c r="D964">
        <f t="shared" si="29"/>
        <v>0.10051985588523429</v>
      </c>
    </row>
    <row r="965" spans="1:4" x14ac:dyDescent="0.2">
      <c r="A965">
        <f t="shared" si="30"/>
        <v>-2.1840000000002187</v>
      </c>
      <c r="B965">
        <f t="shared" si="29"/>
        <v>0.12558154128996576</v>
      </c>
      <c r="C965">
        <f t="shared" si="29"/>
        <v>0.11259026764553705</v>
      </c>
      <c r="D965">
        <f t="shared" si="29"/>
        <v>0.10094292710760473</v>
      </c>
    </row>
    <row r="966" spans="1:4" x14ac:dyDescent="0.2">
      <c r="A966">
        <f t="shared" si="30"/>
        <v>-2.1800000000002187</v>
      </c>
      <c r="B966">
        <f t="shared" si="29"/>
        <v>0.12605965899517269</v>
      </c>
      <c r="C966">
        <f t="shared" si="29"/>
        <v>0.11304153064042514</v>
      </c>
      <c r="D966">
        <f t="shared" si="29"/>
        <v>0.1013677789658269</v>
      </c>
    </row>
    <row r="967" spans="1:4" x14ac:dyDescent="0.2">
      <c r="A967">
        <f t="shared" si="30"/>
        <v>-2.1760000000002186</v>
      </c>
      <c r="B967">
        <f t="shared" si="29"/>
        <v>0.12653959700404593</v>
      </c>
      <c r="C967">
        <f t="shared" si="29"/>
        <v>0.11349460230221503</v>
      </c>
      <c r="D967">
        <f t="shared" si="29"/>
        <v>0.10179441895429855</v>
      </c>
    </row>
    <row r="968" spans="1:4" x14ac:dyDescent="0.2">
      <c r="A968">
        <f t="shared" si="30"/>
        <v>-2.1720000000002186</v>
      </c>
      <c r="B968">
        <f t="shared" si="29"/>
        <v>0.12702136224689869</v>
      </c>
      <c r="C968">
        <f t="shared" si="29"/>
        <v>0.11394948988006298</v>
      </c>
      <c r="D968">
        <f t="shared" si="29"/>
        <v>0.10222285459896019</v>
      </c>
    </row>
    <row r="969" spans="1:4" x14ac:dyDescent="0.2">
      <c r="A969">
        <f t="shared" si="30"/>
        <v>-2.1680000000002186</v>
      </c>
      <c r="B969">
        <f t="shared" si="29"/>
        <v>0.12750496168042946</v>
      </c>
      <c r="C969">
        <f t="shared" si="29"/>
        <v>0.11440620065217993</v>
      </c>
      <c r="D969">
        <f t="shared" si="29"/>
        <v>0.10265309345742767</v>
      </c>
    </row>
    <row r="970" spans="1:4" x14ac:dyDescent="0.2">
      <c r="A970">
        <f t="shared" si="30"/>
        <v>-2.1640000000002186</v>
      </c>
      <c r="B970">
        <f t="shared" si="29"/>
        <v>0.12799040228782241</v>
      </c>
      <c r="C970">
        <f t="shared" si="29"/>
        <v>0.11486474192594799</v>
      </c>
      <c r="D970">
        <f t="shared" si="29"/>
        <v>0.1030851431191256</v>
      </c>
    </row>
    <row r="971" spans="1:4" x14ac:dyDescent="0.2">
      <c r="A971">
        <f t="shared" si="30"/>
        <v>-2.1600000000002186</v>
      </c>
      <c r="B971">
        <f t="shared" si="29"/>
        <v>0.12847769107884838</v>
      </c>
      <c r="C971">
        <f t="shared" si="29"/>
        <v>0.11532512103803731</v>
      </c>
      <c r="D971">
        <f t="shared" si="29"/>
        <v>0.10351901120542126</v>
      </c>
    </row>
    <row r="972" spans="1:4" x14ac:dyDescent="0.2">
      <c r="A972">
        <f t="shared" si="30"/>
        <v>-2.1560000000002186</v>
      </c>
      <c r="B972">
        <f t="shared" ref="B972:D1035" si="31">EXP(B$8*$A972)</f>
        <v>0.12896683508996598</v>
      </c>
      <c r="C972">
        <f t="shared" si="31"/>
        <v>0.11578734535452351</v>
      </c>
      <c r="D972">
        <f t="shared" si="31"/>
        <v>0.1039547053697589</v>
      </c>
    </row>
    <row r="973" spans="1:4" x14ac:dyDescent="0.2">
      <c r="A973">
        <f t="shared" ref="A973:A1036" si="32">A972+B$3</f>
        <v>-2.1520000000002186</v>
      </c>
      <c r="B973">
        <f t="shared" si="31"/>
        <v>0.12945784138442323</v>
      </c>
      <c r="C973">
        <f t="shared" si="31"/>
        <v>0.11625142227100552</v>
      </c>
      <c r="D973">
        <f t="shared" si="31"/>
        <v>0.10439223329779489</v>
      </c>
    </row>
    <row r="974" spans="1:4" x14ac:dyDescent="0.2">
      <c r="A974">
        <f t="shared" si="32"/>
        <v>-2.1480000000002186</v>
      </c>
      <c r="B974">
        <f t="shared" si="31"/>
        <v>0.12995071705235947</v>
      </c>
      <c r="C974">
        <f t="shared" si="31"/>
        <v>0.11671735921272387</v>
      </c>
      <c r="D974">
        <f t="shared" si="31"/>
        <v>0.10483160270753328</v>
      </c>
    </row>
    <row r="975" spans="1:4" x14ac:dyDescent="0.2">
      <c r="A975">
        <f t="shared" si="32"/>
        <v>-2.1440000000002186</v>
      </c>
      <c r="B975">
        <f t="shared" si="31"/>
        <v>0.13044546921090808</v>
      </c>
      <c r="C975">
        <f t="shared" si="31"/>
        <v>0.11718516363467962</v>
      </c>
      <c r="D975">
        <f t="shared" si="31"/>
        <v>0.10527282134946175</v>
      </c>
    </row>
    <row r="976" spans="1:4" x14ac:dyDescent="0.2">
      <c r="A976">
        <f t="shared" si="32"/>
        <v>-2.1400000000002186</v>
      </c>
      <c r="B976">
        <f t="shared" si="31"/>
        <v>0.1309421050042987</v>
      </c>
      <c r="C976">
        <f t="shared" si="31"/>
        <v>0.11765484302175347</v>
      </c>
      <c r="D976">
        <f t="shared" si="31"/>
        <v>0.10571589700668864</v>
      </c>
    </row>
    <row r="977" spans="1:4" x14ac:dyDescent="0.2">
      <c r="A977">
        <f t="shared" si="32"/>
        <v>-2.1360000000002186</v>
      </c>
      <c r="B977">
        <f t="shared" si="31"/>
        <v>0.13144063160396088</v>
      </c>
      <c r="C977">
        <f t="shared" si="31"/>
        <v>0.11812640488882564</v>
      </c>
      <c r="D977">
        <f t="shared" si="31"/>
        <v>0.10616083749508003</v>
      </c>
    </row>
    <row r="978" spans="1:4" x14ac:dyDescent="0.2">
      <c r="A978">
        <f t="shared" si="32"/>
        <v>-2.1320000000002186</v>
      </c>
      <c r="B978">
        <f t="shared" si="31"/>
        <v>0.13194105620862734</v>
      </c>
      <c r="C978">
        <f t="shared" si="31"/>
        <v>0.11859985678089607</v>
      </c>
      <c r="D978">
        <f t="shared" si="31"/>
        <v>0.10660765066339767</v>
      </c>
    </row>
    <row r="979" spans="1:4" x14ac:dyDescent="0.2">
      <c r="A979">
        <f t="shared" si="32"/>
        <v>-2.1280000000002186</v>
      </c>
      <c r="B979">
        <f t="shared" si="31"/>
        <v>0.13244338604443806</v>
      </c>
      <c r="C979">
        <f t="shared" si="31"/>
        <v>0.11907520627320511</v>
      </c>
      <c r="D979">
        <f t="shared" si="31"/>
        <v>0.10705634439343743</v>
      </c>
    </row>
    <row r="980" spans="1:4" x14ac:dyDescent="0.2">
      <c r="A980">
        <f t="shared" si="32"/>
        <v>-2.1240000000002186</v>
      </c>
      <c r="B980">
        <f t="shared" si="31"/>
        <v>0.13294762836504465</v>
      </c>
      <c r="C980">
        <f t="shared" si="31"/>
        <v>0.11955246097135482</v>
      </c>
      <c r="D980">
        <f t="shared" si="31"/>
        <v>0.10750692660016835</v>
      </c>
    </row>
    <row r="981" spans="1:4" x14ac:dyDescent="0.2">
      <c r="A981">
        <f t="shared" si="32"/>
        <v>-2.1200000000002186</v>
      </c>
      <c r="B981">
        <f t="shared" si="31"/>
        <v>0.13345379045171493</v>
      </c>
      <c r="C981">
        <f t="shared" si="31"/>
        <v>0.1200316285114305</v>
      </c>
      <c r="D981">
        <f t="shared" si="31"/>
        <v>0.10795940523187224</v>
      </c>
    </row>
    <row r="982" spans="1:4" x14ac:dyDescent="0.2">
      <c r="A982">
        <f t="shared" si="32"/>
        <v>-2.1160000000002186</v>
      </c>
      <c r="B982">
        <f t="shared" si="31"/>
        <v>0.13396187961343825</v>
      </c>
      <c r="C982">
        <f t="shared" si="31"/>
        <v>0.12051271656012304</v>
      </c>
      <c r="D982">
        <f t="shared" si="31"/>
        <v>0.1084137882702839</v>
      </c>
    </row>
    <row r="983" spans="1:4" x14ac:dyDescent="0.2">
      <c r="A983">
        <f t="shared" si="32"/>
        <v>-2.1120000000002186</v>
      </c>
      <c r="B983">
        <f t="shared" si="31"/>
        <v>0.13447190318703092</v>
      </c>
      <c r="C983">
        <f t="shared" si="31"/>
        <v>0.12099573281485149</v>
      </c>
      <c r="D983">
        <f t="shared" si="31"/>
        <v>0.1088700837307319</v>
      </c>
    </row>
    <row r="984" spans="1:4" x14ac:dyDescent="0.2">
      <c r="A984">
        <f t="shared" si="32"/>
        <v>-2.1080000000002186</v>
      </c>
      <c r="B984">
        <f t="shared" si="31"/>
        <v>0.13498386853724223</v>
      </c>
      <c r="C984">
        <f t="shared" si="31"/>
        <v>0.12148068500388622</v>
      </c>
      <c r="D984">
        <f t="shared" si="31"/>
        <v>0.10932829966228</v>
      </c>
    </row>
    <row r="985" spans="1:4" x14ac:dyDescent="0.2">
      <c r="A985">
        <f t="shared" si="32"/>
        <v>-2.1040000000002186</v>
      </c>
      <c r="B985">
        <f t="shared" si="31"/>
        <v>0.13549778305686069</v>
      </c>
      <c r="C985">
        <f t="shared" si="31"/>
        <v>0.1219675808864726</v>
      </c>
      <c r="D985">
        <f t="shared" si="31"/>
        <v>0.10978844414786912</v>
      </c>
    </row>
    <row r="986" spans="1:4" x14ac:dyDescent="0.2">
      <c r="A986">
        <f t="shared" si="32"/>
        <v>-2.1000000000002186</v>
      </c>
      <c r="B986">
        <f t="shared" si="31"/>
        <v>0.13601365416682093</v>
      </c>
      <c r="C986">
        <f t="shared" si="31"/>
        <v>0.12245642825295515</v>
      </c>
      <c r="D986">
        <f t="shared" si="31"/>
        <v>0.1102505253044599</v>
      </c>
    </row>
    <row r="987" spans="1:4" x14ac:dyDescent="0.2">
      <c r="A987">
        <f t="shared" si="32"/>
        <v>-2.0960000000002186</v>
      </c>
      <c r="B987">
        <f t="shared" si="31"/>
        <v>0.13653148931631076</v>
      </c>
      <c r="C987">
        <f t="shared" si="31"/>
        <v>0.12294723492490214</v>
      </c>
      <c r="D987">
        <f t="shared" si="31"/>
        <v>0.11071455128317595</v>
      </c>
    </row>
    <row r="988" spans="1:4" x14ac:dyDescent="0.2">
      <c r="A988">
        <f t="shared" si="32"/>
        <v>-2.0920000000002186</v>
      </c>
      <c r="B988">
        <f t="shared" si="31"/>
        <v>0.13705129598287868</v>
      </c>
      <c r="C988">
        <f t="shared" si="31"/>
        <v>0.1234400087552308</v>
      </c>
      <c r="D988">
        <f t="shared" si="31"/>
        <v>0.11118053026944755</v>
      </c>
    </row>
    <row r="989" spans="1:4" x14ac:dyDescent="0.2">
      <c r="A989">
        <f t="shared" si="32"/>
        <v>-2.0880000000002186</v>
      </c>
      <c r="B989">
        <f t="shared" si="31"/>
        <v>0.13757308167254198</v>
      </c>
      <c r="C989">
        <f t="shared" si="31"/>
        <v>0.12393475762833295</v>
      </c>
      <c r="D989">
        <f t="shared" si="31"/>
        <v>0.1116484704831561</v>
      </c>
    </row>
    <row r="990" spans="1:4" x14ac:dyDescent="0.2">
      <c r="A990">
        <f t="shared" si="32"/>
        <v>-2.0840000000002186</v>
      </c>
      <c r="B990">
        <f t="shared" si="31"/>
        <v>0.13809685391989518</v>
      </c>
      <c r="C990">
        <f t="shared" si="31"/>
        <v>0.12443148946020108</v>
      </c>
      <c r="D990">
        <f t="shared" si="31"/>
        <v>0.11211838017877912</v>
      </c>
    </row>
    <row r="991" spans="1:4" x14ac:dyDescent="0.2">
      <c r="A991">
        <f t="shared" si="32"/>
        <v>-2.0800000000002186</v>
      </c>
      <c r="B991">
        <f t="shared" si="31"/>
        <v>0.13862262028821853</v>
      </c>
      <c r="C991">
        <f t="shared" si="31"/>
        <v>0.12493021219855512</v>
      </c>
      <c r="D991">
        <f t="shared" si="31"/>
        <v>0.1125902676455358</v>
      </c>
    </row>
    <row r="992" spans="1:4" x14ac:dyDescent="0.2">
      <c r="A992">
        <f t="shared" si="32"/>
        <v>-2.0760000000002186</v>
      </c>
      <c r="B992">
        <f t="shared" si="31"/>
        <v>0.1391503883695876</v>
      </c>
      <c r="C992">
        <f t="shared" si="31"/>
        <v>0.12543093382296952</v>
      </c>
      <c r="D992">
        <f t="shared" si="31"/>
        <v>0.11306414120753332</v>
      </c>
    </row>
    <row r="993" spans="1:4" x14ac:dyDescent="0.2">
      <c r="A993">
        <f t="shared" si="32"/>
        <v>-2.0720000000002186</v>
      </c>
      <c r="B993">
        <f t="shared" si="31"/>
        <v>0.13968016578498263</v>
      </c>
      <c r="C993">
        <f t="shared" si="31"/>
        <v>0.12593366234500095</v>
      </c>
      <c r="D993">
        <f t="shared" si="31"/>
        <v>0.11354000922391357</v>
      </c>
    </row>
    <row r="994" spans="1:4" x14ac:dyDescent="0.2">
      <c r="A994">
        <f t="shared" si="32"/>
        <v>-2.0680000000002186</v>
      </c>
      <c r="B994">
        <f t="shared" si="31"/>
        <v>0.14021196018439869</v>
      </c>
      <c r="C994">
        <f t="shared" si="31"/>
        <v>0.12643840580831647</v>
      </c>
      <c r="D994">
        <f t="shared" si="31"/>
        <v>0.11401788008900078</v>
      </c>
    </row>
    <row r="995" spans="1:4" x14ac:dyDescent="0.2">
      <c r="A995">
        <f t="shared" si="32"/>
        <v>-2.0640000000002185</v>
      </c>
      <c r="B995">
        <f t="shared" si="31"/>
        <v>0.14074577924695614</v>
      </c>
      <c r="C995">
        <f t="shared" si="31"/>
        <v>0.12694517228882229</v>
      </c>
      <c r="D995">
        <f t="shared" si="31"/>
        <v>0.11449776223244927</v>
      </c>
    </row>
    <row r="996" spans="1:4" x14ac:dyDescent="0.2">
      <c r="A996">
        <f t="shared" si="32"/>
        <v>-2.0600000000002185</v>
      </c>
      <c r="B996">
        <f t="shared" si="31"/>
        <v>0.14128163068101154</v>
      </c>
      <c r="C996">
        <f t="shared" si="31"/>
        <v>0.12745396989479288</v>
      </c>
      <c r="D996">
        <f t="shared" si="31"/>
        <v>0.11497966411939257</v>
      </c>
    </row>
    <row r="997" spans="1:4" x14ac:dyDescent="0.2">
      <c r="A997">
        <f t="shared" si="32"/>
        <v>-2.0560000000002185</v>
      </c>
      <c r="B997">
        <f t="shared" si="31"/>
        <v>0.14181952222426891</v>
      </c>
      <c r="C997">
        <f t="shared" si="31"/>
        <v>0.12796480676700084</v>
      </c>
      <c r="D997">
        <f t="shared" si="31"/>
        <v>0.11546359425059245</v>
      </c>
    </row>
    <row r="998" spans="1:4" x14ac:dyDescent="0.2">
      <c r="A998">
        <f t="shared" si="32"/>
        <v>-2.0520000000002185</v>
      </c>
      <c r="B998">
        <f t="shared" si="31"/>
        <v>0.14235946164389146</v>
      </c>
      <c r="C998">
        <f t="shared" si="31"/>
        <v>0.12847769107884696</v>
      </c>
      <c r="D998">
        <f t="shared" si="31"/>
        <v>0.11594956116258899</v>
      </c>
    </row>
    <row r="999" spans="1:4" x14ac:dyDescent="0.2">
      <c r="A999">
        <f t="shared" si="32"/>
        <v>-2.0480000000002185</v>
      </c>
      <c r="B999">
        <f t="shared" si="31"/>
        <v>0.14290145673661381</v>
      </c>
      <c r="C999">
        <f t="shared" si="31"/>
        <v>0.1289926310364912</v>
      </c>
      <c r="D999">
        <f t="shared" si="31"/>
        <v>0.11643757342785109</v>
      </c>
    </row>
    <row r="1000" spans="1:4" x14ac:dyDescent="0.2">
      <c r="A1000">
        <f t="shared" si="32"/>
        <v>-2.0440000000002185</v>
      </c>
      <c r="B1000">
        <f t="shared" si="31"/>
        <v>0.14344551532885452</v>
      </c>
      <c r="C1000">
        <f t="shared" si="31"/>
        <v>0.1295096348789839</v>
      </c>
      <c r="D1000">
        <f t="shared" si="31"/>
        <v>0.11692763965492778</v>
      </c>
    </row>
    <row r="1001" spans="1:4" x14ac:dyDescent="0.2">
      <c r="A1001">
        <f t="shared" si="32"/>
        <v>-2.0400000000002185</v>
      </c>
      <c r="B1001">
        <f t="shared" si="31"/>
        <v>0.14399164527682909</v>
      </c>
      <c r="C1001">
        <f t="shared" si="31"/>
        <v>0.13002871087839751</v>
      </c>
      <c r="D1001">
        <f t="shared" si="31"/>
        <v>0.11741976848860002</v>
      </c>
    </row>
    <row r="1002" spans="1:4" x14ac:dyDescent="0.2">
      <c r="A1002">
        <f t="shared" si="32"/>
        <v>-2.0360000000002185</v>
      </c>
      <c r="B1002">
        <f t="shared" si="31"/>
        <v>0.14453985446666351</v>
      </c>
      <c r="C1002">
        <f t="shared" si="31"/>
        <v>0.13054986733995913</v>
      </c>
      <c r="D1002">
        <f t="shared" si="31"/>
        <v>0.11791396861003317</v>
      </c>
    </row>
    <row r="1003" spans="1:4" x14ac:dyDescent="0.2">
      <c r="A1003">
        <f t="shared" si="32"/>
        <v>-2.0320000000002185</v>
      </c>
      <c r="B1003">
        <f t="shared" si="31"/>
        <v>0.14509015081450796</v>
      </c>
      <c r="C1003">
        <f t="shared" si="31"/>
        <v>0.13107311260218324</v>
      </c>
      <c r="D1003">
        <f t="shared" si="31"/>
        <v>0.11841024873693022</v>
      </c>
    </row>
    <row r="1004" spans="1:4" x14ac:dyDescent="0.2">
      <c r="A1004">
        <f t="shared" si="32"/>
        <v>-2.0280000000002185</v>
      </c>
      <c r="B1004">
        <f t="shared" si="31"/>
        <v>0.14564254226665127</v>
      </c>
      <c r="C1004">
        <f t="shared" si="31"/>
        <v>0.13159845503700524</v>
      </c>
      <c r="D1004">
        <f t="shared" si="31"/>
        <v>0.11890861762368547</v>
      </c>
    </row>
    <row r="1005" spans="1:4" x14ac:dyDescent="0.2">
      <c r="A1005">
        <f t="shared" si="32"/>
        <v>-2.0240000000002185</v>
      </c>
      <c r="B1005">
        <f t="shared" si="31"/>
        <v>0.14619703679963564</v>
      </c>
      <c r="C1005">
        <f t="shared" si="31"/>
        <v>0.13212590304991523</v>
      </c>
      <c r="D1005">
        <f t="shared" si="31"/>
        <v>0.11940908406153899</v>
      </c>
    </row>
    <row r="1006" spans="1:4" x14ac:dyDescent="0.2">
      <c r="A1006">
        <f t="shared" si="32"/>
        <v>-2.0200000000002185</v>
      </c>
      <c r="B1006">
        <f t="shared" si="31"/>
        <v>0.14675364242037173</v>
      </c>
      <c r="C1006">
        <f t="shared" si="31"/>
        <v>0.13265546508009274</v>
      </c>
      <c r="D1006">
        <f t="shared" si="31"/>
        <v>0.11991165687873173</v>
      </c>
    </row>
    <row r="1007" spans="1:4" x14ac:dyDescent="0.2">
      <c r="A1007">
        <f t="shared" si="32"/>
        <v>-2.0160000000002185</v>
      </c>
      <c r="B1007">
        <f t="shared" si="31"/>
        <v>0.14731236716625437</v>
      </c>
      <c r="C1007">
        <f t="shared" si="31"/>
        <v>0.13318714960054151</v>
      </c>
      <c r="D1007">
        <f t="shared" si="31"/>
        <v>0.12041634494066122</v>
      </c>
    </row>
    <row r="1008" spans="1:4" x14ac:dyDescent="0.2">
      <c r="A1008">
        <f t="shared" si="32"/>
        <v>-2.0120000000002185</v>
      </c>
      <c r="B1008">
        <f t="shared" si="31"/>
        <v>0.14787321910527859</v>
      </c>
      <c r="C1008">
        <f t="shared" si="31"/>
        <v>0.1337209651182252</v>
      </c>
      <c r="D1008">
        <f t="shared" si="31"/>
        <v>0.12092315715003796</v>
      </c>
    </row>
    <row r="1009" spans="1:4" x14ac:dyDescent="0.2">
      <c r="A1009">
        <f t="shared" si="32"/>
        <v>-2.0080000000002185</v>
      </c>
      <c r="B1009">
        <f t="shared" si="31"/>
        <v>0.14843620633615617</v>
      </c>
      <c r="C1009">
        <f t="shared" si="31"/>
        <v>0.13425692017420351</v>
      </c>
      <c r="D1009">
        <f t="shared" si="31"/>
        <v>0.12143210244704246</v>
      </c>
    </row>
    <row r="1010" spans="1:4" x14ac:dyDescent="0.2">
      <c r="A1010">
        <f t="shared" si="32"/>
        <v>-2.0040000000002185</v>
      </c>
      <c r="B1010">
        <f t="shared" si="31"/>
        <v>0.14900133698843249</v>
      </c>
      <c r="C1010">
        <f t="shared" si="31"/>
        <v>0.13479502334376875</v>
      </c>
      <c r="D1010">
        <f t="shared" si="31"/>
        <v>0.12194318980948296</v>
      </c>
    </row>
    <row r="1011" spans="1:4" x14ac:dyDescent="0.2">
      <c r="A1011">
        <f t="shared" si="32"/>
        <v>-2.0000000000002185</v>
      </c>
      <c r="B1011">
        <f t="shared" si="31"/>
        <v>0.149568619222604</v>
      </c>
      <c r="C1011">
        <f t="shared" si="31"/>
        <v>0.13533528323658311</v>
      </c>
      <c r="D1011">
        <f t="shared" si="31"/>
        <v>0.12245642825295379</v>
      </c>
    </row>
    <row r="1012" spans="1:4" x14ac:dyDescent="0.2">
      <c r="A1012">
        <f t="shared" si="32"/>
        <v>-1.9960000000002185</v>
      </c>
      <c r="B1012">
        <f t="shared" si="31"/>
        <v>0.15013806123023604</v>
      </c>
      <c r="C1012">
        <f t="shared" si="31"/>
        <v>0.13587770849681644</v>
      </c>
      <c r="D1012">
        <f t="shared" si="31"/>
        <v>0.12297182683099439</v>
      </c>
    </row>
    <row r="1013" spans="1:4" x14ac:dyDescent="0.2">
      <c r="A1013">
        <f t="shared" si="32"/>
        <v>-1.9920000000002185</v>
      </c>
      <c r="B1013">
        <f t="shared" si="31"/>
        <v>0.15070967123408102</v>
      </c>
      <c r="C1013">
        <f t="shared" si="31"/>
        <v>0.13642230780328443</v>
      </c>
      <c r="D1013">
        <f t="shared" si="31"/>
        <v>0.12348939463524911</v>
      </c>
    </row>
    <row r="1014" spans="1:4" x14ac:dyDescent="0.2">
      <c r="A1014">
        <f t="shared" si="32"/>
        <v>-1.9880000000002185</v>
      </c>
      <c r="B1014">
        <f t="shared" si="31"/>
        <v>0.15128345748819741</v>
      </c>
      <c r="C1014">
        <f t="shared" si="31"/>
        <v>0.13696908986958761</v>
      </c>
      <c r="D1014">
        <f t="shared" si="31"/>
        <v>0.1240091407956273</v>
      </c>
    </row>
    <row r="1015" spans="1:4" x14ac:dyDescent="0.2">
      <c r="A1015">
        <f t="shared" si="32"/>
        <v>-1.9840000000002185</v>
      </c>
      <c r="B1015">
        <f t="shared" si="31"/>
        <v>0.15185942827806864</v>
      </c>
      <c r="C1015">
        <f t="shared" si="31"/>
        <v>0.13751806344425072</v>
      </c>
      <c r="D1015">
        <f t="shared" si="31"/>
        <v>0.12453107448046481</v>
      </c>
    </row>
    <row r="1016" spans="1:4" x14ac:dyDescent="0.2">
      <c r="A1016">
        <f t="shared" si="32"/>
        <v>-1.9800000000002185</v>
      </c>
      <c r="B1016">
        <f t="shared" si="31"/>
        <v>0.15243759192072293</v>
      </c>
      <c r="C1016">
        <f t="shared" si="31"/>
        <v>0.13806923731086265</v>
      </c>
      <c r="D1016">
        <f t="shared" si="31"/>
        <v>0.12505520489668534</v>
      </c>
    </row>
    <row r="1017" spans="1:4" x14ac:dyDescent="0.2">
      <c r="A1017">
        <f t="shared" si="32"/>
        <v>-1.9760000000002185</v>
      </c>
      <c r="B1017">
        <f t="shared" si="31"/>
        <v>0.15301795676485333</v>
      </c>
      <c r="C1017">
        <f t="shared" si="31"/>
        <v>0.13862262028821704</v>
      </c>
      <c r="D1017">
        <f t="shared" si="31"/>
        <v>0.12558154128996302</v>
      </c>
    </row>
    <row r="1018" spans="1:4" x14ac:dyDescent="0.2">
      <c r="A1018">
        <f t="shared" si="32"/>
        <v>-1.9720000000002185</v>
      </c>
      <c r="B1018">
        <f t="shared" si="31"/>
        <v>0.15360053119093825</v>
      </c>
      <c r="C1018">
        <f t="shared" si="31"/>
        <v>0.13917822123045331</v>
      </c>
      <c r="D1018">
        <f t="shared" si="31"/>
        <v>0.12611009294488551</v>
      </c>
    </row>
    <row r="1019" spans="1:4" x14ac:dyDescent="0.2">
      <c r="A1019">
        <f t="shared" si="32"/>
        <v>-1.9680000000002185</v>
      </c>
      <c r="B1019">
        <f t="shared" si="31"/>
        <v>0.15418532361136258</v>
      </c>
      <c r="C1019">
        <f t="shared" si="31"/>
        <v>0.13973604902719841</v>
      </c>
      <c r="D1019">
        <f t="shared" si="31"/>
        <v>0.12664086918511766</v>
      </c>
    </row>
    <row r="1020" spans="1:4" x14ac:dyDescent="0.2">
      <c r="A1020">
        <f t="shared" si="32"/>
        <v>-1.9640000000002185</v>
      </c>
      <c r="B1020">
        <f t="shared" si="31"/>
        <v>0.154772342470539</v>
      </c>
      <c r="C1020">
        <f t="shared" si="31"/>
        <v>0.140296112603709</v>
      </c>
      <c r="D1020">
        <f t="shared" si="31"/>
        <v>0.12717387937356614</v>
      </c>
    </row>
    <row r="1021" spans="1:4" x14ac:dyDescent="0.2">
      <c r="A1021">
        <f t="shared" si="32"/>
        <v>-1.9600000000002185</v>
      </c>
      <c r="B1021">
        <f t="shared" si="31"/>
        <v>0.15536159624503004</v>
      </c>
      <c r="C1021">
        <f t="shared" si="31"/>
        <v>0.14085842092101422</v>
      </c>
      <c r="D1021">
        <f t="shared" si="31"/>
        <v>0.12770913291254452</v>
      </c>
    </row>
    <row r="1022" spans="1:4" x14ac:dyDescent="0.2">
      <c r="A1022">
        <f t="shared" si="32"/>
        <v>-1.9560000000002185</v>
      </c>
      <c r="B1022">
        <f t="shared" si="31"/>
        <v>0.15595309344367045</v>
      </c>
      <c r="C1022">
        <f t="shared" si="31"/>
        <v>0.14142298297605915</v>
      </c>
      <c r="D1022">
        <f t="shared" si="31"/>
        <v>0.12824663924393903</v>
      </c>
    </row>
    <row r="1023" spans="1:4" x14ac:dyDescent="0.2">
      <c r="A1023">
        <f t="shared" si="32"/>
        <v>-1.9520000000002184</v>
      </c>
      <c r="B1023">
        <f t="shared" si="31"/>
        <v>0.15654684260769006</v>
      </c>
      <c r="C1023">
        <f t="shared" si="31"/>
        <v>0.14198980780184875</v>
      </c>
      <c r="D1023">
        <f t="shared" si="31"/>
        <v>0.12878640784937539</v>
      </c>
    </row>
    <row r="1024" spans="1:4" x14ac:dyDescent="0.2">
      <c r="A1024">
        <f t="shared" si="32"/>
        <v>-1.9480000000002184</v>
      </c>
      <c r="B1024">
        <f t="shared" si="31"/>
        <v>0.15714285231083711</v>
      </c>
      <c r="C1024">
        <f t="shared" si="31"/>
        <v>0.14255890446759228</v>
      </c>
      <c r="D1024">
        <f t="shared" si="31"/>
        <v>0.12932844825038572</v>
      </c>
    </row>
    <row r="1025" spans="1:4" x14ac:dyDescent="0.2">
      <c r="A1025">
        <f t="shared" si="32"/>
        <v>-1.9440000000002184</v>
      </c>
      <c r="B1025">
        <f t="shared" si="31"/>
        <v>0.15774113115950203</v>
      </c>
      <c r="C1025">
        <f t="shared" si="31"/>
        <v>0.14313028207884856</v>
      </c>
      <c r="D1025">
        <f t="shared" si="31"/>
        <v>0.1298727700085768</v>
      </c>
    </row>
    <row r="1026" spans="1:4" x14ac:dyDescent="0.2">
      <c r="A1026">
        <f t="shared" si="32"/>
        <v>-1.9400000000002184</v>
      </c>
      <c r="B1026">
        <f t="shared" si="31"/>
        <v>0.15834168779284186</v>
      </c>
      <c r="C1026">
        <f t="shared" si="31"/>
        <v>0.14370394977767154</v>
      </c>
      <c r="D1026">
        <f t="shared" si="31"/>
        <v>0.13041938272579853</v>
      </c>
    </row>
    <row r="1027" spans="1:4" x14ac:dyDescent="0.2">
      <c r="A1027">
        <f t="shared" si="32"/>
        <v>-1.9360000000002184</v>
      </c>
      <c r="B1027">
        <f t="shared" si="31"/>
        <v>0.15894453088290475</v>
      </c>
      <c r="C1027">
        <f t="shared" si="31"/>
        <v>0.14427991674275664</v>
      </c>
      <c r="D1027">
        <f t="shared" si="31"/>
        <v>0.13096829604431343</v>
      </c>
    </row>
    <row r="1028" spans="1:4" x14ac:dyDescent="0.2">
      <c r="A1028">
        <f t="shared" si="32"/>
        <v>-1.9320000000002184</v>
      </c>
      <c r="B1028">
        <f t="shared" si="31"/>
        <v>0.15954966913475543</v>
      </c>
      <c r="C1028">
        <f t="shared" si="31"/>
        <v>0.14485819218958759</v>
      </c>
      <c r="D1028">
        <f t="shared" si="31"/>
        <v>0.13151951964696665</v>
      </c>
    </row>
    <row r="1029" spans="1:4" x14ac:dyDescent="0.2">
      <c r="A1029">
        <f t="shared" si="32"/>
        <v>-1.9280000000002184</v>
      </c>
      <c r="B1029">
        <f t="shared" si="31"/>
        <v>0.16015711128660079</v>
      </c>
      <c r="C1029">
        <f t="shared" si="31"/>
        <v>0.14543878537058391</v>
      </c>
      <c r="D1029">
        <f t="shared" si="31"/>
        <v>0.13207306325735685</v>
      </c>
    </row>
    <row r="1030" spans="1:4" x14ac:dyDescent="0.2">
      <c r="A1030">
        <f t="shared" si="32"/>
        <v>-1.9240000000002184</v>
      </c>
      <c r="B1030">
        <f t="shared" si="31"/>
        <v>0.16076686610991606</v>
      </c>
      <c r="C1030">
        <f t="shared" si="31"/>
        <v>0.14602170557524885</v>
      </c>
      <c r="D1030">
        <f t="shared" si="31"/>
        <v>0.13262893664000769</v>
      </c>
    </row>
    <row r="1031" spans="1:4" x14ac:dyDescent="0.2">
      <c r="A1031">
        <f t="shared" si="32"/>
        <v>-1.9200000000002184</v>
      </c>
      <c r="B1031">
        <f t="shared" si="31"/>
        <v>0.16137894240957146</v>
      </c>
      <c r="C1031">
        <f t="shared" si="31"/>
        <v>0.14660696213031812</v>
      </c>
      <c r="D1031">
        <f t="shared" si="31"/>
        <v>0.13318714960054001</v>
      </c>
    </row>
    <row r="1032" spans="1:4" x14ac:dyDescent="0.2">
      <c r="A1032">
        <f t="shared" si="32"/>
        <v>-1.9160000000002184</v>
      </c>
      <c r="B1032">
        <f t="shared" si="31"/>
        <v>0.16199334902395937</v>
      </c>
      <c r="C1032">
        <f t="shared" si="31"/>
        <v>0.14719456439990908</v>
      </c>
      <c r="D1032">
        <f t="shared" si="31"/>
        <v>0.13374771198584495</v>
      </c>
    </row>
    <row r="1033" spans="1:4" x14ac:dyDescent="0.2">
      <c r="A1033">
        <f t="shared" si="32"/>
        <v>-1.9120000000002184</v>
      </c>
      <c r="B1033">
        <f t="shared" si="31"/>
        <v>0.16261009482512204</v>
      </c>
      <c r="C1033">
        <f t="shared" si="31"/>
        <v>0.14778452178567061</v>
      </c>
      <c r="D1033">
        <f t="shared" si="31"/>
        <v>0.13431063368425758</v>
      </c>
    </row>
    <row r="1034" spans="1:4" x14ac:dyDescent="0.2">
      <c r="A1034">
        <f t="shared" si="32"/>
        <v>-1.9080000000002184</v>
      </c>
      <c r="B1034">
        <f t="shared" si="31"/>
        <v>0.16322918871887951</v>
      </c>
      <c r="C1034">
        <f t="shared" si="31"/>
        <v>0.14837684372693344</v>
      </c>
      <c r="D1034">
        <f t="shared" si="31"/>
        <v>0.13487592462573111</v>
      </c>
    </row>
    <row r="1035" spans="1:4" x14ac:dyDescent="0.2">
      <c r="A1035">
        <f t="shared" si="32"/>
        <v>-1.9040000000002184</v>
      </c>
      <c r="B1035">
        <f t="shared" si="31"/>
        <v>0.16385063964495836</v>
      </c>
      <c r="C1035">
        <f t="shared" si="31"/>
        <v>0.14897153970086127</v>
      </c>
      <c r="D1035">
        <f t="shared" si="31"/>
        <v>0.13544359478201246</v>
      </c>
    </row>
    <row r="1036" spans="1:4" x14ac:dyDescent="0.2">
      <c r="A1036">
        <f t="shared" si="32"/>
        <v>-1.9000000000002184</v>
      </c>
      <c r="B1036">
        <f t="shared" ref="B1036:D1099" si="33">EXP(B$8*$A1036)</f>
        <v>0.16447445657712079</v>
      </c>
      <c r="C1036">
        <f t="shared" si="33"/>
        <v>0.14956861922260239</v>
      </c>
      <c r="D1036">
        <f t="shared" si="33"/>
        <v>0.13601365416681796</v>
      </c>
    </row>
    <row r="1037" spans="1:4" x14ac:dyDescent="0.2">
      <c r="A1037">
        <f t="shared" ref="A1037:A1100" si="34">A1036+B$3</f>
        <v>-1.8960000000002184</v>
      </c>
      <c r="B1037">
        <f t="shared" si="33"/>
        <v>0.16510064852329412</v>
      </c>
      <c r="C1037">
        <f t="shared" si="33"/>
        <v>0.15016809184544186</v>
      </c>
      <c r="D1037">
        <f t="shared" si="33"/>
        <v>0.13658611283600988</v>
      </c>
    </row>
    <row r="1038" spans="1:4" x14ac:dyDescent="0.2">
      <c r="A1038">
        <f t="shared" si="34"/>
        <v>-1.8920000000002184</v>
      </c>
      <c r="B1038">
        <f t="shared" si="33"/>
        <v>0.16572922452570091</v>
      </c>
      <c r="C1038">
        <f t="shared" si="33"/>
        <v>0.15076996716095445</v>
      </c>
      <c r="D1038">
        <f t="shared" si="33"/>
        <v>0.13716098088777406</v>
      </c>
    </row>
    <row r="1039" spans="1:4" x14ac:dyDescent="0.2">
      <c r="A1039">
        <f t="shared" si="34"/>
        <v>-1.8880000000002184</v>
      </c>
      <c r="B1039">
        <f t="shared" si="33"/>
        <v>0.16636019366098961</v>
      </c>
      <c r="C1039">
        <f t="shared" si="33"/>
        <v>0.15137425479915803</v>
      </c>
      <c r="D1039">
        <f t="shared" si="33"/>
        <v>0.1377382684627978</v>
      </c>
    </row>
    <row r="1040" spans="1:4" x14ac:dyDescent="0.2">
      <c r="A1040">
        <f t="shared" si="34"/>
        <v>-1.8840000000002184</v>
      </c>
      <c r="B1040">
        <f t="shared" si="33"/>
        <v>0.1669935650403655</v>
      </c>
      <c r="C1040">
        <f t="shared" si="33"/>
        <v>0.15198096442866774</v>
      </c>
      <c r="D1040">
        <f t="shared" si="33"/>
        <v>0.13831798574444884</v>
      </c>
    </row>
    <row r="1041" spans="1:4" x14ac:dyDescent="0.2">
      <c r="A1041">
        <f t="shared" si="34"/>
        <v>-1.8800000000002184</v>
      </c>
      <c r="B1041">
        <f t="shared" si="33"/>
        <v>0.16762934780972225</v>
      </c>
      <c r="C1041">
        <f t="shared" si="33"/>
        <v>0.15259010575685056</v>
      </c>
      <c r="D1041">
        <f t="shared" si="33"/>
        <v>0.13890014295895514</v>
      </c>
    </row>
    <row r="1042" spans="1:4" x14ac:dyDescent="0.2">
      <c r="A1042">
        <f t="shared" si="34"/>
        <v>-1.8760000000002184</v>
      </c>
      <c r="B1042">
        <f t="shared" si="33"/>
        <v>0.16826755114977412</v>
      </c>
      <c r="C1042">
        <f t="shared" si="33"/>
        <v>0.15320168852998073</v>
      </c>
      <c r="D1042">
        <f t="shared" si="33"/>
        <v>0.13948475037558503</v>
      </c>
    </row>
    <row r="1043" spans="1:4" x14ac:dyDescent="0.2">
      <c r="A1043">
        <f t="shared" si="34"/>
        <v>-1.8720000000002184</v>
      </c>
      <c r="B1043">
        <f t="shared" si="33"/>
        <v>0.16890818427618845</v>
      </c>
      <c r="C1043">
        <f t="shared" si="33"/>
        <v>0.1538157225333957</v>
      </c>
      <c r="D1043">
        <f t="shared" si="33"/>
        <v>0.14007181830682849</v>
      </c>
    </row>
    <row r="1044" spans="1:4" x14ac:dyDescent="0.2">
      <c r="A1044">
        <f t="shared" si="34"/>
        <v>-1.8680000000002184</v>
      </c>
      <c r="B1044">
        <f t="shared" si="33"/>
        <v>0.16955125643971869</v>
      </c>
      <c r="C1044">
        <f t="shared" si="33"/>
        <v>0.1544322175916526</v>
      </c>
      <c r="D1044">
        <f t="shared" si="33"/>
        <v>0.14066135710857905</v>
      </c>
    </row>
    <row r="1045" spans="1:4" x14ac:dyDescent="0.2">
      <c r="A1045">
        <f t="shared" si="34"/>
        <v>-1.8640000000002184</v>
      </c>
      <c r="B1045">
        <f t="shared" si="33"/>
        <v>0.17019677692633806</v>
      </c>
      <c r="C1045">
        <f t="shared" si="33"/>
        <v>0.15505118356868552</v>
      </c>
      <c r="D1045">
        <f t="shared" si="33"/>
        <v>0.1412533771803165</v>
      </c>
    </row>
    <row r="1046" spans="1:4" x14ac:dyDescent="0.2">
      <c r="A1046">
        <f t="shared" si="34"/>
        <v>-1.8600000000002184</v>
      </c>
      <c r="B1046">
        <f t="shared" si="33"/>
        <v>0.17084475505737362</v>
      </c>
      <c r="C1046">
        <f t="shared" si="33"/>
        <v>0.1556726303679633</v>
      </c>
      <c r="D1046">
        <f t="shared" si="33"/>
        <v>0.14184788896529019</v>
      </c>
    </row>
    <row r="1047" spans="1:4" x14ac:dyDescent="0.2">
      <c r="A1047">
        <f t="shared" si="34"/>
        <v>-1.8560000000002184</v>
      </c>
      <c r="B1047">
        <f t="shared" si="33"/>
        <v>0.17149520018964085</v>
      </c>
      <c r="C1047">
        <f t="shared" si="33"/>
        <v>0.15629656793264801</v>
      </c>
      <c r="D1047">
        <f t="shared" si="33"/>
        <v>0.14244490295070347</v>
      </c>
    </row>
    <row r="1048" spans="1:4" x14ac:dyDescent="0.2">
      <c r="A1048">
        <f t="shared" si="34"/>
        <v>-1.8520000000002184</v>
      </c>
      <c r="B1048">
        <f t="shared" si="33"/>
        <v>0.17214812171557867</v>
      </c>
      <c r="C1048">
        <f t="shared" si="33"/>
        <v>0.15692300624575395</v>
      </c>
      <c r="D1048">
        <f t="shared" si="33"/>
        <v>0.14304442966789854</v>
      </c>
    </row>
    <row r="1049" spans="1:4" x14ac:dyDescent="0.2">
      <c r="A1049">
        <f t="shared" si="34"/>
        <v>-1.8480000000002184</v>
      </c>
      <c r="B1049">
        <f t="shared" si="33"/>
        <v>0.17280352906338539</v>
      </c>
      <c r="C1049">
        <f t="shared" si="33"/>
        <v>0.15755195533030752</v>
      </c>
      <c r="D1049">
        <f t="shared" si="33"/>
        <v>0.14364647969254221</v>
      </c>
    </row>
    <row r="1050" spans="1:4" x14ac:dyDescent="0.2">
      <c r="A1050">
        <f t="shared" si="34"/>
        <v>-1.8440000000002184</v>
      </c>
      <c r="B1050">
        <f t="shared" si="33"/>
        <v>0.17346143169715444</v>
      </c>
      <c r="C1050">
        <f t="shared" si="33"/>
        <v>0.15818342524950749</v>
      </c>
      <c r="D1050">
        <f t="shared" si="33"/>
        <v>0.14425106364481249</v>
      </c>
    </row>
    <row r="1051" spans="1:4" x14ac:dyDescent="0.2">
      <c r="A1051">
        <f t="shared" si="34"/>
        <v>-1.8400000000002183</v>
      </c>
      <c r="B1051">
        <f t="shared" si="33"/>
        <v>0.17412183911701129</v>
      </c>
      <c r="C1051">
        <f t="shared" si="33"/>
        <v>0.15881742610688601</v>
      </c>
      <c r="D1051">
        <f t="shared" si="33"/>
        <v>0.14485819218958604</v>
      </c>
    </row>
    <row r="1052" spans="1:4" x14ac:dyDescent="0.2">
      <c r="A1052">
        <f t="shared" si="34"/>
        <v>-1.8360000000002183</v>
      </c>
      <c r="B1052">
        <f t="shared" si="33"/>
        <v>0.17478476085925057</v>
      </c>
      <c r="C1052">
        <f t="shared" si="33"/>
        <v>0.15945396804647038</v>
      </c>
      <c r="D1052">
        <f t="shared" si="33"/>
        <v>0.14546787603662609</v>
      </c>
    </row>
    <row r="1053" spans="1:4" x14ac:dyDescent="0.2">
      <c r="A1053">
        <f t="shared" si="34"/>
        <v>-1.8320000000002183</v>
      </c>
      <c r="B1053">
        <f t="shared" si="33"/>
        <v>0.17545020649647372</v>
      </c>
      <c r="C1053">
        <f t="shared" si="33"/>
        <v>0.16009306125294515</v>
      </c>
      <c r="D1053">
        <f t="shared" si="33"/>
        <v>0.14608012594077152</v>
      </c>
    </row>
    <row r="1054" spans="1:4" x14ac:dyDescent="0.2">
      <c r="A1054">
        <f t="shared" si="34"/>
        <v>-1.8280000000002183</v>
      </c>
      <c r="B1054">
        <f t="shared" si="33"/>
        <v>0.17611818563772733</v>
      </c>
      <c r="C1054">
        <f t="shared" si="33"/>
        <v>0.16073471595181529</v>
      </c>
      <c r="D1054">
        <f t="shared" si="33"/>
        <v>0.14669495270212651</v>
      </c>
    </row>
    <row r="1055" spans="1:4" x14ac:dyDescent="0.2">
      <c r="A1055">
        <f t="shared" si="34"/>
        <v>-1.8240000000002183</v>
      </c>
      <c r="B1055">
        <f t="shared" si="33"/>
        <v>0.17678870792864179</v>
      </c>
      <c r="C1055">
        <f t="shared" si="33"/>
        <v>0.16137894240956968</v>
      </c>
      <c r="D1055">
        <f t="shared" si="33"/>
        <v>0.14731236716625112</v>
      </c>
    </row>
    <row r="1056" spans="1:4" x14ac:dyDescent="0.2">
      <c r="A1056">
        <f t="shared" si="34"/>
        <v>-1.8200000000002183</v>
      </c>
      <c r="B1056">
        <f t="shared" si="33"/>
        <v>0.17746178305157068</v>
      </c>
      <c r="C1056">
        <f t="shared" si="33"/>
        <v>0.16202575093384539</v>
      </c>
      <c r="D1056">
        <f t="shared" si="33"/>
        <v>0.14793238022435246</v>
      </c>
    </row>
    <row r="1057" spans="1:4" x14ac:dyDescent="0.2">
      <c r="A1057">
        <f t="shared" si="34"/>
        <v>-1.8160000000002183</v>
      </c>
      <c r="B1057">
        <f t="shared" si="33"/>
        <v>0.17813742072573041</v>
      </c>
      <c r="C1057">
        <f t="shared" si="33"/>
        <v>0.16267515187359258</v>
      </c>
      <c r="D1057">
        <f t="shared" si="33"/>
        <v>0.14855500281347697</v>
      </c>
    </row>
    <row r="1058" spans="1:4" x14ac:dyDescent="0.2">
      <c r="A1058">
        <f t="shared" si="34"/>
        <v>-1.8120000000002183</v>
      </c>
      <c r="B1058">
        <f t="shared" si="33"/>
        <v>0.17881563070734074</v>
      </c>
      <c r="C1058">
        <f t="shared" si="33"/>
        <v>0.16332715561924016</v>
      </c>
      <c r="D1058">
        <f t="shared" si="33"/>
        <v>0.14918024591670329</v>
      </c>
    </row>
    <row r="1059" spans="1:4" x14ac:dyDescent="0.2">
      <c r="A1059">
        <f t="shared" si="34"/>
        <v>-1.8080000000002183</v>
      </c>
      <c r="B1059">
        <f t="shared" si="33"/>
        <v>0.17949642278976563</v>
      </c>
      <c r="C1059">
        <f t="shared" si="33"/>
        <v>0.16398177260286195</v>
      </c>
      <c r="D1059">
        <f t="shared" si="33"/>
        <v>0.14980812056333589</v>
      </c>
    </row>
    <row r="1060" spans="1:4" x14ac:dyDescent="0.2">
      <c r="A1060">
        <f t="shared" si="34"/>
        <v>-1.8040000000002183</v>
      </c>
      <c r="B1060">
        <f t="shared" si="33"/>
        <v>0.18017980680365456</v>
      </c>
      <c r="C1060">
        <f t="shared" si="33"/>
        <v>0.16463901329834366</v>
      </c>
      <c r="D1060">
        <f t="shared" si="33"/>
        <v>0.15043863782909991</v>
      </c>
    </row>
    <row r="1061" spans="1:4" x14ac:dyDescent="0.2">
      <c r="A1061">
        <f t="shared" si="34"/>
        <v>-1.8000000000002183</v>
      </c>
      <c r="B1061">
        <f t="shared" si="33"/>
        <v>0.18086579261708458</v>
      </c>
      <c r="C1061">
        <f t="shared" si="33"/>
        <v>0.16529888822155045</v>
      </c>
      <c r="D1061">
        <f t="shared" si="33"/>
        <v>0.1510718088363362</v>
      </c>
    </row>
    <row r="1062" spans="1:4" x14ac:dyDescent="0.2">
      <c r="A1062">
        <f t="shared" si="34"/>
        <v>-1.7960000000002183</v>
      </c>
      <c r="B1062">
        <f t="shared" si="33"/>
        <v>0.18155439013570274</v>
      </c>
      <c r="C1062">
        <f t="shared" si="33"/>
        <v>0.16596140793049516</v>
      </c>
      <c r="D1062">
        <f t="shared" si="33"/>
        <v>0.15170764475419779</v>
      </c>
    </row>
    <row r="1063" spans="1:4" x14ac:dyDescent="0.2">
      <c r="A1063">
        <f t="shared" si="34"/>
        <v>-1.7920000000002183</v>
      </c>
      <c r="B1063">
        <f t="shared" si="33"/>
        <v>0.18224560930286915</v>
      </c>
      <c r="C1063">
        <f t="shared" si="33"/>
        <v>0.16662658302550729</v>
      </c>
      <c r="D1063">
        <f t="shared" si="33"/>
        <v>0.15234615679884678</v>
      </c>
    </row>
    <row r="1064" spans="1:4" x14ac:dyDescent="0.2">
      <c r="A1064">
        <f t="shared" si="34"/>
        <v>-1.7880000000002183</v>
      </c>
      <c r="B1064">
        <f t="shared" si="33"/>
        <v>0.18293946009980064</v>
      </c>
      <c r="C1064">
        <f t="shared" si="33"/>
        <v>0.16729442414940252</v>
      </c>
      <c r="D1064">
        <f t="shared" si="33"/>
        <v>0.15298735623365212</v>
      </c>
    </row>
    <row r="1065" spans="1:4" x14ac:dyDescent="0.2">
      <c r="A1065">
        <f t="shared" si="34"/>
        <v>-1.7840000000002183</v>
      </c>
      <c r="B1065">
        <f t="shared" si="33"/>
        <v>0.18363595254571474</v>
      </c>
      <c r="C1065">
        <f t="shared" si="33"/>
        <v>0.16796494198765308</v>
      </c>
      <c r="D1065">
        <f t="shared" si="33"/>
        <v>0.15363125436938851</v>
      </c>
    </row>
    <row r="1066" spans="1:4" x14ac:dyDescent="0.2">
      <c r="A1066">
        <f t="shared" si="34"/>
        <v>-1.7800000000002183</v>
      </c>
      <c r="B1066">
        <f t="shared" si="33"/>
        <v>0.18433509669797452</v>
      </c>
      <c r="C1066">
        <f t="shared" si="33"/>
        <v>0.16863814726855869</v>
      </c>
      <c r="D1066">
        <f t="shared" si="33"/>
        <v>0.15427786256443579</v>
      </c>
    </row>
    <row r="1067" spans="1:4" x14ac:dyDescent="0.2">
      <c r="A1067">
        <f t="shared" si="34"/>
        <v>-1.7760000000002183</v>
      </c>
      <c r="B1067">
        <f t="shared" si="33"/>
        <v>0.1850369026522336</v>
      </c>
      <c r="C1067">
        <f t="shared" si="33"/>
        <v>0.16931405076341824</v>
      </c>
      <c r="D1067">
        <f t="shared" si="33"/>
        <v>0.15492719222497922</v>
      </c>
    </row>
    <row r="1068" spans="1:4" x14ac:dyDescent="0.2">
      <c r="A1068">
        <f t="shared" si="34"/>
        <v>-1.7720000000002183</v>
      </c>
      <c r="B1068">
        <f t="shared" si="33"/>
        <v>0.18574138054258221</v>
      </c>
      <c r="C1068">
        <f t="shared" si="33"/>
        <v>0.16999266328670201</v>
      </c>
      <c r="D1068">
        <f t="shared" si="33"/>
        <v>0.15557925480521095</v>
      </c>
    </row>
    <row r="1069" spans="1:4" x14ac:dyDescent="0.2">
      <c r="A1069">
        <f t="shared" si="34"/>
        <v>-1.7680000000002183</v>
      </c>
      <c r="B1069">
        <f t="shared" si="33"/>
        <v>0.18644854054169333</v>
      </c>
      <c r="C1069">
        <f t="shared" si="33"/>
        <v>0.17067399569622491</v>
      </c>
      <c r="D1069">
        <f t="shared" si="33"/>
        <v>0.15623406180753169</v>
      </c>
    </row>
    <row r="1070" spans="1:4" x14ac:dyDescent="0.2">
      <c r="A1070">
        <f t="shared" si="34"/>
        <v>-1.7640000000002183</v>
      </c>
      <c r="B1070">
        <f t="shared" si="33"/>
        <v>0.18715839286096966</v>
      </c>
      <c r="C1070">
        <f t="shared" si="33"/>
        <v>0.17135805889331998</v>
      </c>
      <c r="D1070">
        <f t="shared" si="33"/>
        <v>0.15689162478275401</v>
      </c>
    </row>
    <row r="1071" spans="1:4" x14ac:dyDescent="0.2">
      <c r="A1071">
        <f t="shared" si="34"/>
        <v>-1.7600000000002183</v>
      </c>
      <c r="B1071">
        <f t="shared" si="33"/>
        <v>0.18787094775069096</v>
      </c>
      <c r="C1071">
        <f t="shared" si="33"/>
        <v>0.17204486382301298</v>
      </c>
      <c r="D1071">
        <f t="shared" si="33"/>
        <v>0.1575519553303058</v>
      </c>
    </row>
    <row r="1072" spans="1:4" x14ac:dyDescent="0.2">
      <c r="A1072">
        <f t="shared" si="34"/>
        <v>-1.7560000000002183</v>
      </c>
      <c r="B1072">
        <f t="shared" si="33"/>
        <v>0.18858621550016227</v>
      </c>
      <c r="C1072">
        <f t="shared" si="33"/>
        <v>0.17273442147419743</v>
      </c>
      <c r="D1072">
        <f t="shared" si="33"/>
        <v>0.15821506509843508</v>
      </c>
    </row>
    <row r="1073" spans="1:4" x14ac:dyDescent="0.2">
      <c r="A1073">
        <f t="shared" si="34"/>
        <v>-1.7520000000002183</v>
      </c>
      <c r="B1073">
        <f t="shared" si="33"/>
        <v>0.1893042064378623</v>
      </c>
      <c r="C1073">
        <f t="shared" si="33"/>
        <v>0.1734267428798105</v>
      </c>
      <c r="D1073">
        <f t="shared" si="33"/>
        <v>0.15888096578441535</v>
      </c>
    </row>
    <row r="1074" spans="1:4" x14ac:dyDescent="0.2">
      <c r="A1074">
        <f t="shared" si="34"/>
        <v>-1.7480000000002183</v>
      </c>
      <c r="B1074">
        <f t="shared" si="33"/>
        <v>0.19002493093159267</v>
      </c>
      <c r="C1074">
        <f t="shared" si="33"/>
        <v>0.1741218391170094</v>
      </c>
      <c r="D1074">
        <f t="shared" si="33"/>
        <v>0.15954966913475196</v>
      </c>
    </row>
    <row r="1075" spans="1:4" x14ac:dyDescent="0.2">
      <c r="A1075">
        <f t="shared" si="34"/>
        <v>-1.7440000000002183</v>
      </c>
      <c r="B1075">
        <f t="shared" si="33"/>
        <v>0.19074839938862759</v>
      </c>
      <c r="C1075">
        <f t="shared" si="33"/>
        <v>0.17481972130734877</v>
      </c>
      <c r="D1075">
        <f t="shared" si="33"/>
        <v>0.16022118694538937</v>
      </c>
    </row>
    <row r="1076" spans="1:4" x14ac:dyDescent="0.2">
      <c r="A1076">
        <f t="shared" si="34"/>
        <v>-1.7400000000002183</v>
      </c>
      <c r="B1076">
        <f t="shared" si="33"/>
        <v>0.19147462225586417</v>
      </c>
      <c r="C1076">
        <f t="shared" si="33"/>
        <v>0.17552040061695856</v>
      </c>
      <c r="D1076">
        <f t="shared" si="33"/>
        <v>0.16089553106191914</v>
      </c>
    </row>
    <row r="1077" spans="1:4" x14ac:dyDescent="0.2">
      <c r="A1077">
        <f t="shared" si="34"/>
        <v>-1.7360000000002183</v>
      </c>
      <c r="B1077">
        <f t="shared" si="33"/>
        <v>0.19220361001997319</v>
      </c>
      <c r="C1077">
        <f t="shared" si="33"/>
        <v>0.17622388825672267</v>
      </c>
      <c r="D1077">
        <f t="shared" si="33"/>
        <v>0.16157271337978901</v>
      </c>
    </row>
    <row r="1078" spans="1:4" x14ac:dyDescent="0.2">
      <c r="A1078">
        <f t="shared" si="34"/>
        <v>-1.7320000000002183</v>
      </c>
      <c r="B1078">
        <f t="shared" si="33"/>
        <v>0.19293537320755064</v>
      </c>
      <c r="C1078">
        <f t="shared" si="33"/>
        <v>0.17693019548245831</v>
      </c>
      <c r="D1078">
        <f t="shared" si="33"/>
        <v>0.16225274584451266</v>
      </c>
    </row>
    <row r="1079" spans="1:4" x14ac:dyDescent="0.2">
      <c r="A1079">
        <f t="shared" si="34"/>
        <v>-1.7280000000002183</v>
      </c>
      <c r="B1079">
        <f t="shared" si="33"/>
        <v>0.1936699223852697</v>
      </c>
      <c r="C1079">
        <f t="shared" si="33"/>
        <v>0.17763933359509618</v>
      </c>
      <c r="D1079">
        <f t="shared" si="33"/>
        <v>0.1629356404518803</v>
      </c>
    </row>
    <row r="1080" spans="1:4" x14ac:dyDescent="0.2">
      <c r="A1080">
        <f t="shared" si="34"/>
        <v>-1.7240000000002182</v>
      </c>
      <c r="B1080">
        <f t="shared" si="33"/>
        <v>0.19440726816003323</v>
      </c>
      <c r="C1080">
        <f t="shared" si="33"/>
        <v>0.17835131394086123</v>
      </c>
      <c r="D1080">
        <f t="shared" si="33"/>
        <v>0.16362140924817056</v>
      </c>
    </row>
    <row r="1081" spans="1:4" x14ac:dyDescent="0.2">
      <c r="A1081">
        <f t="shared" si="34"/>
        <v>-1.7200000000002182</v>
      </c>
      <c r="B1081">
        <f t="shared" si="33"/>
        <v>0.19514742117912706</v>
      </c>
      <c r="C1081">
        <f t="shared" si="33"/>
        <v>0.17906614791145414</v>
      </c>
      <c r="D1081">
        <f t="shared" si="33"/>
        <v>0.1643100643303628</v>
      </c>
    </row>
    <row r="1082" spans="1:4" x14ac:dyDescent="0.2">
      <c r="A1082">
        <f t="shared" si="34"/>
        <v>-1.7160000000002182</v>
      </c>
      <c r="B1082">
        <f t="shared" si="33"/>
        <v>0.19589039213037363</v>
      </c>
      <c r="C1082">
        <f t="shared" si="33"/>
        <v>0.17978384694423374</v>
      </c>
      <c r="D1082">
        <f t="shared" si="33"/>
        <v>0.16500161784635053</v>
      </c>
    </row>
    <row r="1083" spans="1:4" x14ac:dyDescent="0.2">
      <c r="A1083">
        <f t="shared" si="34"/>
        <v>-1.7120000000002182</v>
      </c>
      <c r="B1083">
        <f t="shared" si="33"/>
        <v>0.19663619174228636</v>
      </c>
      <c r="C1083">
        <f t="shared" si="33"/>
        <v>0.18050442252239982</v>
      </c>
      <c r="D1083">
        <f t="shared" si="33"/>
        <v>0.1656960819951557</v>
      </c>
    </row>
    <row r="1084" spans="1:4" x14ac:dyDescent="0.2">
      <c r="A1084">
        <f t="shared" si="34"/>
        <v>-1.7080000000002182</v>
      </c>
      <c r="B1084">
        <f t="shared" si="33"/>
        <v>0.19738483078422464</v>
      </c>
      <c r="C1084">
        <f t="shared" si="33"/>
        <v>0.18122788617517702</v>
      </c>
      <c r="D1084">
        <f t="shared" si="33"/>
        <v>0.16639346902714389</v>
      </c>
    </row>
    <row r="1085" spans="1:4" x14ac:dyDescent="0.2">
      <c r="A1085">
        <f t="shared" si="34"/>
        <v>-1.7040000000002182</v>
      </c>
      <c r="B1085">
        <f t="shared" si="33"/>
        <v>0.19813632006654924</v>
      </c>
      <c r="C1085">
        <f t="shared" si="33"/>
        <v>0.18195424947799924</v>
      </c>
      <c r="D1085">
        <f t="shared" si="33"/>
        <v>0.16709379124424042</v>
      </c>
    </row>
    <row r="1086" spans="1:4" x14ac:dyDescent="0.2">
      <c r="A1086">
        <f t="shared" si="34"/>
        <v>-1.7000000000002182</v>
      </c>
      <c r="B1086">
        <f t="shared" si="33"/>
        <v>0.19889067044077843</v>
      </c>
      <c r="C1086">
        <f t="shared" si="33"/>
        <v>0.18268352405269478</v>
      </c>
      <c r="D1086">
        <f t="shared" si="33"/>
        <v>0.16779706100014741</v>
      </c>
    </row>
    <row r="1087" spans="1:4" x14ac:dyDescent="0.2">
      <c r="A1087">
        <f t="shared" si="34"/>
        <v>-1.6960000000002182</v>
      </c>
      <c r="B1087">
        <f t="shared" si="33"/>
        <v>0.19964789279974474</v>
      </c>
      <c r="C1087">
        <f t="shared" si="33"/>
        <v>0.18341572156767241</v>
      </c>
      <c r="D1087">
        <f t="shared" si="33"/>
        <v>0.16850329070056155</v>
      </c>
    </row>
    <row r="1088" spans="1:4" x14ac:dyDescent="0.2">
      <c r="A1088">
        <f t="shared" si="34"/>
        <v>-1.6920000000002182</v>
      </c>
      <c r="B1088">
        <f t="shared" si="33"/>
        <v>0.20040799807775214</v>
      </c>
      <c r="C1088">
        <f t="shared" si="33"/>
        <v>0.18415085373810802</v>
      </c>
      <c r="D1088">
        <f t="shared" si="33"/>
        <v>0.16921249280339309</v>
      </c>
    </row>
    <row r="1089" spans="1:4" x14ac:dyDescent="0.2">
      <c r="A1089">
        <f t="shared" si="34"/>
        <v>-1.6880000000002182</v>
      </c>
      <c r="B1089">
        <f t="shared" si="33"/>
        <v>0.20117099725073417</v>
      </c>
      <c r="C1089">
        <f t="shared" si="33"/>
        <v>0.18488893232613199</v>
      </c>
      <c r="D1089">
        <f t="shared" si="33"/>
        <v>0.16992467981898549</v>
      </c>
    </row>
    <row r="1090" spans="1:4" x14ac:dyDescent="0.2">
      <c r="A1090">
        <f t="shared" si="34"/>
        <v>-1.6840000000002182</v>
      </c>
      <c r="B1090">
        <f t="shared" si="33"/>
        <v>0.20193690133641204</v>
      </c>
      <c r="C1090">
        <f t="shared" si="33"/>
        <v>0.18562996914101745</v>
      </c>
      <c r="D1090">
        <f t="shared" si="33"/>
        <v>0.17063986431033615</v>
      </c>
    </row>
    <row r="1091" spans="1:4" x14ac:dyDescent="0.2">
      <c r="A1091">
        <f t="shared" si="34"/>
        <v>-1.6800000000002182</v>
      </c>
      <c r="B1091">
        <f t="shared" si="33"/>
        <v>0.20270572139445411</v>
      </c>
      <c r="C1091">
        <f t="shared" si="33"/>
        <v>0.18637397603936931</v>
      </c>
      <c r="D1091">
        <f t="shared" si="33"/>
        <v>0.17135805889331809</v>
      </c>
    </row>
    <row r="1092" spans="1:4" x14ac:dyDescent="0.2">
      <c r="A1092">
        <f t="shared" si="34"/>
        <v>-1.6760000000002182</v>
      </c>
      <c r="B1092">
        <f t="shared" si="33"/>
        <v>0.20347746852663537</v>
      </c>
      <c r="C1092">
        <f t="shared" si="33"/>
        <v>0.18712096492531374</v>
      </c>
      <c r="D1092">
        <f t="shared" si="33"/>
        <v>0.17207927623690239</v>
      </c>
    </row>
    <row r="1093" spans="1:4" x14ac:dyDescent="0.2">
      <c r="A1093">
        <f t="shared" si="34"/>
        <v>-1.6720000000002182</v>
      </c>
      <c r="B1093">
        <f t="shared" si="33"/>
        <v>0.2042521538769978</v>
      </c>
      <c r="C1093">
        <f t="shared" si="33"/>
        <v>0.18787094775068891</v>
      </c>
      <c r="D1093">
        <f t="shared" si="33"/>
        <v>0.17280352906338164</v>
      </c>
    </row>
    <row r="1094" spans="1:4" x14ac:dyDescent="0.2">
      <c r="A1094">
        <f t="shared" si="34"/>
        <v>-1.6680000000002182</v>
      </c>
      <c r="B1094">
        <f t="shared" si="33"/>
        <v>0.20502978863201132</v>
      </c>
      <c r="C1094">
        <f t="shared" si="33"/>
        <v>0.18862393651523601</v>
      </c>
      <c r="D1094">
        <f t="shared" si="33"/>
        <v>0.17353083014859449</v>
      </c>
    </row>
    <row r="1095" spans="1:4" x14ac:dyDescent="0.2">
      <c r="A1095">
        <f t="shared" si="34"/>
        <v>-1.6640000000002182</v>
      </c>
      <c r="B1095">
        <f t="shared" si="33"/>
        <v>0.20581038402073532</v>
      </c>
      <c r="C1095">
        <f t="shared" si="33"/>
        <v>0.18937994326679133</v>
      </c>
      <c r="D1095">
        <f t="shared" si="33"/>
        <v>0.17426119232215098</v>
      </c>
    </row>
    <row r="1096" spans="1:4" x14ac:dyDescent="0.2">
      <c r="A1096">
        <f t="shared" si="34"/>
        <v>-1.6600000000002182</v>
      </c>
      <c r="B1096">
        <f t="shared" si="33"/>
        <v>0.20659395131498076</v>
      </c>
      <c r="C1096">
        <f t="shared" si="33"/>
        <v>0.19013898010147903</v>
      </c>
      <c r="D1096">
        <f t="shared" si="33"/>
        <v>0.17499462846765876</v>
      </c>
    </row>
    <row r="1097" spans="1:4" x14ac:dyDescent="0.2">
      <c r="A1097">
        <f t="shared" si="34"/>
        <v>-1.6560000000002182</v>
      </c>
      <c r="B1097">
        <f t="shared" si="33"/>
        <v>0.20738050182947301</v>
      </c>
      <c r="C1097">
        <f t="shared" si="33"/>
        <v>0.19090105916390465</v>
      </c>
      <c r="D1097">
        <f t="shared" si="33"/>
        <v>0.17573115152295046</v>
      </c>
    </row>
    <row r="1098" spans="1:4" x14ac:dyDescent="0.2">
      <c r="A1098">
        <f t="shared" si="34"/>
        <v>-1.6520000000002182</v>
      </c>
      <c r="B1098">
        <f t="shared" si="33"/>
        <v>0.2081700469220151</v>
      </c>
      <c r="C1098">
        <f t="shared" si="33"/>
        <v>0.19166619264734946</v>
      </c>
      <c r="D1098">
        <f t="shared" si="33"/>
        <v>0.17647077448031193</v>
      </c>
    </row>
    <row r="1099" spans="1:4" x14ac:dyDescent="0.2">
      <c r="A1099">
        <f t="shared" si="34"/>
        <v>-1.6480000000002182</v>
      </c>
      <c r="B1099">
        <f t="shared" si="33"/>
        <v>0.20896259799365199</v>
      </c>
      <c r="C1099">
        <f t="shared" si="33"/>
        <v>0.19243439279396551</v>
      </c>
      <c r="D1099">
        <f t="shared" si="33"/>
        <v>0.17721351038671121</v>
      </c>
    </row>
    <row r="1100" spans="1:4" x14ac:dyDescent="0.2">
      <c r="A1100">
        <f t="shared" si="34"/>
        <v>-1.6440000000002182</v>
      </c>
      <c r="B1100">
        <f t="shared" ref="B1100:D1163" si="35">EXP(B$8*$A1100)</f>
        <v>0.20975816648883486</v>
      </c>
      <c r="C1100">
        <f t="shared" si="35"/>
        <v>0.19320567189497151</v>
      </c>
      <c r="D1100">
        <f t="shared" si="35"/>
        <v>0.177959372344029</v>
      </c>
    </row>
    <row r="1101" spans="1:4" x14ac:dyDescent="0.2">
      <c r="A1101">
        <f t="shared" ref="A1101:A1164" si="36">A1100+B$3</f>
        <v>-1.6400000000002182</v>
      </c>
      <c r="B1101">
        <f t="shared" si="35"/>
        <v>0.21055676389558661</v>
      </c>
      <c r="C1101">
        <f t="shared" si="35"/>
        <v>0.19398004229084959</v>
      </c>
      <c r="D1101">
        <f t="shared" si="35"/>
        <v>0.17870837350928959</v>
      </c>
    </row>
    <row r="1102" spans="1:4" x14ac:dyDescent="0.2">
      <c r="A1102">
        <f t="shared" si="36"/>
        <v>-1.6360000000002182</v>
      </c>
      <c r="B1102">
        <f t="shared" si="35"/>
        <v>0.2113584017456677</v>
      </c>
      <c r="C1102">
        <f t="shared" si="35"/>
        <v>0.19475751637154254</v>
      </c>
      <c r="D1102">
        <f t="shared" si="35"/>
        <v>0.17946052709489291</v>
      </c>
    </row>
    <row r="1103" spans="1:4" x14ac:dyDescent="0.2">
      <c r="A1103">
        <f t="shared" si="36"/>
        <v>-1.6320000000002182</v>
      </c>
      <c r="B1103">
        <f t="shared" si="35"/>
        <v>0.21216309161474256</v>
      </c>
      <c r="C1103">
        <f t="shared" si="35"/>
        <v>0.19553810657665227</v>
      </c>
      <c r="D1103">
        <f t="shared" si="35"/>
        <v>0.18021584636884777</v>
      </c>
    </row>
    <row r="1104" spans="1:4" x14ac:dyDescent="0.2">
      <c r="A1104">
        <f t="shared" si="36"/>
        <v>-1.6280000000002182</v>
      </c>
      <c r="B1104">
        <f t="shared" si="35"/>
        <v>0.21297084512254694</v>
      </c>
      <c r="C1104">
        <f t="shared" si="35"/>
        <v>0.19632182539563869</v>
      </c>
      <c r="D1104">
        <f t="shared" si="35"/>
        <v>0.1809743446550057</v>
      </c>
    </row>
    <row r="1105" spans="1:4" x14ac:dyDescent="0.2">
      <c r="A1105">
        <f t="shared" si="36"/>
        <v>-1.6240000000002182</v>
      </c>
      <c r="B1105">
        <f t="shared" si="35"/>
        <v>0.21378167393305547</v>
      </c>
      <c r="C1105">
        <f t="shared" si="35"/>
        <v>0.19710868536801968</v>
      </c>
      <c r="D1105">
        <f t="shared" si="35"/>
        <v>0.18173603533329616</v>
      </c>
    </row>
    <row r="1106" spans="1:4" x14ac:dyDescent="0.2">
      <c r="A1106">
        <f t="shared" si="36"/>
        <v>-1.6200000000002182</v>
      </c>
      <c r="B1106">
        <f t="shared" si="35"/>
        <v>0.21459558975465032</v>
      </c>
      <c r="C1106">
        <f t="shared" si="35"/>
        <v>0.19789869908357149</v>
      </c>
      <c r="D1106">
        <f t="shared" si="35"/>
        <v>0.18250093183996247</v>
      </c>
    </row>
    <row r="1107" spans="1:4" x14ac:dyDescent="0.2">
      <c r="A1107">
        <f t="shared" si="36"/>
        <v>-1.6160000000002182</v>
      </c>
      <c r="B1107">
        <f t="shared" si="35"/>
        <v>0.21541260434029005</v>
      </c>
      <c r="C1107">
        <f t="shared" si="35"/>
        <v>0.19869187918253053</v>
      </c>
      <c r="D1107">
        <f t="shared" si="35"/>
        <v>0.18326904766779883</v>
      </c>
    </row>
    <row r="1108" spans="1:4" x14ac:dyDescent="0.2">
      <c r="A1108">
        <f t="shared" si="36"/>
        <v>-1.6120000000002181</v>
      </c>
      <c r="B1108">
        <f t="shared" si="35"/>
        <v>0.21623272948767946</v>
      </c>
      <c r="C1108">
        <f t="shared" si="35"/>
        <v>0.19948823835579524</v>
      </c>
      <c r="D1108">
        <f t="shared" si="35"/>
        <v>0.18404039636638841</v>
      </c>
    </row>
    <row r="1109" spans="1:4" x14ac:dyDescent="0.2">
      <c r="A1109">
        <f t="shared" si="36"/>
        <v>-1.6080000000002181</v>
      </c>
      <c r="B1109">
        <f t="shared" si="35"/>
        <v>0.21705597703944002</v>
      </c>
      <c r="C1109">
        <f t="shared" si="35"/>
        <v>0.20028778934512939</v>
      </c>
      <c r="D1109">
        <f t="shared" si="35"/>
        <v>0.18481499154234216</v>
      </c>
    </row>
    <row r="1110" spans="1:4" x14ac:dyDescent="0.2">
      <c r="A1110">
        <f t="shared" si="36"/>
        <v>-1.6040000000002181</v>
      </c>
      <c r="B1110">
        <f t="shared" si="35"/>
        <v>0.21788235888328061</v>
      </c>
      <c r="C1110">
        <f t="shared" si="35"/>
        <v>0.20109054494336587</v>
      </c>
      <c r="D1110">
        <f t="shared" si="35"/>
        <v>0.18559284685953914</v>
      </c>
    </row>
    <row r="1111" spans="1:4" x14ac:dyDescent="0.2">
      <c r="A1111">
        <f t="shared" si="36"/>
        <v>-1.6000000000002181</v>
      </c>
      <c r="B1111">
        <f t="shared" si="35"/>
        <v>0.21871188695216945</v>
      </c>
      <c r="C1111">
        <f t="shared" si="35"/>
        <v>0.20189651799461136</v>
      </c>
      <c r="D1111">
        <f t="shared" si="35"/>
        <v>0.18637397603936728</v>
      </c>
    </row>
    <row r="1112" spans="1:4" x14ac:dyDescent="0.2">
      <c r="A1112">
        <f t="shared" si="36"/>
        <v>-1.5960000000002181</v>
      </c>
      <c r="B1112">
        <f t="shared" si="35"/>
        <v>0.21954457322450624</v>
      </c>
      <c r="C1112">
        <f t="shared" si="35"/>
        <v>0.20270572139445192</v>
      </c>
      <c r="D1112">
        <f t="shared" si="35"/>
        <v>0.18715839286096558</v>
      </c>
    </row>
    <row r="1113" spans="1:4" x14ac:dyDescent="0.2">
      <c r="A1113">
        <f t="shared" si="36"/>
        <v>-1.5920000000002181</v>
      </c>
      <c r="B1113">
        <f t="shared" si="35"/>
        <v>0.22038042972429522</v>
      </c>
      <c r="C1113">
        <f t="shared" si="35"/>
        <v>0.20351816809015916</v>
      </c>
      <c r="D1113">
        <f t="shared" si="35"/>
        <v>0.18794611116146712</v>
      </c>
    </row>
    <row r="1114" spans="1:4" x14ac:dyDescent="0.2">
      <c r="A1114">
        <f t="shared" si="36"/>
        <v>-1.5880000000002181</v>
      </c>
      <c r="B1114">
        <f t="shared" si="35"/>
        <v>0.22121946852131877</v>
      </c>
      <c r="C1114">
        <f t="shared" si="35"/>
        <v>0.20433387108089759</v>
      </c>
      <c r="D1114">
        <f t="shared" si="35"/>
        <v>0.18873714483624315</v>
      </c>
    </row>
    <row r="1115" spans="1:4" x14ac:dyDescent="0.2">
      <c r="A1115">
        <f t="shared" si="36"/>
        <v>-1.5840000000002181</v>
      </c>
      <c r="B1115">
        <f t="shared" si="35"/>
        <v>0.22206170173131173</v>
      </c>
      <c r="C1115">
        <f t="shared" si="35"/>
        <v>0.20515284341793241</v>
      </c>
      <c r="D1115">
        <f t="shared" si="35"/>
        <v>0.18953150783914818</v>
      </c>
    </row>
    <row r="1116" spans="1:4" x14ac:dyDescent="0.2">
      <c r="A1116">
        <f t="shared" si="36"/>
        <v>-1.5800000000002181</v>
      </c>
      <c r="B1116">
        <f t="shared" si="35"/>
        <v>0.22290714151613625</v>
      </c>
      <c r="C1116">
        <f t="shared" si="35"/>
        <v>0.20597509820483853</v>
      </c>
      <c r="D1116">
        <f t="shared" si="35"/>
        <v>0.19032921418276624</v>
      </c>
    </row>
    <row r="1117" spans="1:4" x14ac:dyDescent="0.2">
      <c r="A1117">
        <f t="shared" si="36"/>
        <v>-1.5760000000002181</v>
      </c>
      <c r="B1117">
        <f t="shared" si="35"/>
        <v>0.22375580008395754</v>
      </c>
      <c r="C1117">
        <f t="shared" si="35"/>
        <v>0.20680064859771008</v>
      </c>
      <c r="D1117">
        <f t="shared" si="35"/>
        <v>0.19113027793865783</v>
      </c>
    </row>
    <row r="1118" spans="1:4" x14ac:dyDescent="0.2">
      <c r="A1118">
        <f t="shared" si="36"/>
        <v>-1.5720000000002181</v>
      </c>
      <c r="B1118">
        <f t="shared" si="35"/>
        <v>0.22460768968941999</v>
      </c>
      <c r="C1118">
        <f t="shared" si="35"/>
        <v>0.20762950780537093</v>
      </c>
      <c r="D1118">
        <f t="shared" si="35"/>
        <v>0.1919347132376085</v>
      </c>
    </row>
    <row r="1119" spans="1:4" x14ac:dyDescent="0.2">
      <c r="A1119">
        <f t="shared" si="36"/>
        <v>-1.5680000000002181</v>
      </c>
      <c r="B1119">
        <f t="shared" si="35"/>
        <v>0.22546282263382444</v>
      </c>
      <c r="C1119">
        <f t="shared" si="35"/>
        <v>0.20846168908958609</v>
      </c>
      <c r="D1119">
        <f t="shared" si="35"/>
        <v>0.19274253426987764</v>
      </c>
    </row>
    <row r="1120" spans="1:4" x14ac:dyDescent="0.2">
      <c r="A1120">
        <f t="shared" si="36"/>
        <v>-1.5640000000002181</v>
      </c>
      <c r="B1120">
        <f t="shared" si="35"/>
        <v>0.22632121126530538</v>
      </c>
      <c r="C1120">
        <f t="shared" si="35"/>
        <v>0.20929720576527386</v>
      </c>
      <c r="D1120">
        <f t="shared" si="35"/>
        <v>0.1935537552854493</v>
      </c>
    </row>
    <row r="1121" spans="1:4" x14ac:dyDescent="0.2">
      <c r="A1121">
        <f t="shared" si="36"/>
        <v>-1.5600000000002181</v>
      </c>
      <c r="B1121">
        <f t="shared" si="35"/>
        <v>0.22718286797900961</v>
      </c>
      <c r="C1121">
        <f t="shared" si="35"/>
        <v>0.21013607120071889</v>
      </c>
      <c r="D1121">
        <f t="shared" si="35"/>
        <v>0.19436839059428318</v>
      </c>
    </row>
    <row r="1122" spans="1:4" x14ac:dyDescent="0.2">
      <c r="A1122">
        <f t="shared" si="36"/>
        <v>-1.5560000000002181</v>
      </c>
      <c r="B1122">
        <f t="shared" si="35"/>
        <v>0.228047805217275</v>
      </c>
      <c r="C1122">
        <f t="shared" si="35"/>
        <v>0.21097829881778607</v>
      </c>
      <c r="D1122">
        <f t="shared" si="35"/>
        <v>0.19518645456656727</v>
      </c>
    </row>
    <row r="1123" spans="1:4" x14ac:dyDescent="0.2">
      <c r="A1123">
        <f t="shared" si="36"/>
        <v>-1.5520000000002181</v>
      </c>
      <c r="B1123">
        <f t="shared" si="35"/>
        <v>0.22891603546981029</v>
      </c>
      <c r="C1123">
        <f t="shared" si="35"/>
        <v>0.21182390209213517</v>
      </c>
      <c r="D1123">
        <f t="shared" si="35"/>
        <v>0.19600796163297127</v>
      </c>
    </row>
    <row r="1124" spans="1:4" x14ac:dyDescent="0.2">
      <c r="A1124">
        <f t="shared" si="36"/>
        <v>-1.5480000000002181</v>
      </c>
      <c r="B1124">
        <f t="shared" si="35"/>
        <v>0.22978757127387547</v>
      </c>
      <c r="C1124">
        <f t="shared" si="35"/>
        <v>0.21267289455343666</v>
      </c>
      <c r="D1124">
        <f t="shared" si="35"/>
        <v>0.19683292628490112</v>
      </c>
    </row>
    <row r="1125" spans="1:4" x14ac:dyDescent="0.2">
      <c r="A1125">
        <f t="shared" si="36"/>
        <v>-1.5440000000002181</v>
      </c>
      <c r="B1125">
        <f t="shared" si="35"/>
        <v>0.23066242521446267</v>
      </c>
      <c r="C1125">
        <f t="shared" si="35"/>
        <v>0.21352528978558805</v>
      </c>
      <c r="D1125">
        <f t="shared" si="35"/>
        <v>0.19766136307475465</v>
      </c>
    </row>
    <row r="1126" spans="1:4" x14ac:dyDescent="0.2">
      <c r="A1126">
        <f t="shared" si="36"/>
        <v>-1.5400000000002181</v>
      </c>
      <c r="B1126">
        <f t="shared" si="35"/>
        <v>0.23154060992447797</v>
      </c>
      <c r="C1126">
        <f t="shared" si="35"/>
        <v>0.2143811014269312</v>
      </c>
      <c r="D1126">
        <f t="shared" si="35"/>
        <v>0.19849328661617838</v>
      </c>
    </row>
    <row r="1127" spans="1:4" x14ac:dyDescent="0.2">
      <c r="A1127">
        <f t="shared" si="36"/>
        <v>-1.5360000000002181</v>
      </c>
      <c r="B1127">
        <f t="shared" si="35"/>
        <v>0.2324221380849239</v>
      </c>
      <c r="C1127">
        <f t="shared" si="35"/>
        <v>0.21524034317047067</v>
      </c>
      <c r="D1127">
        <f t="shared" si="35"/>
        <v>0.19932871158432508</v>
      </c>
    </row>
    <row r="1128" spans="1:4" x14ac:dyDescent="0.2">
      <c r="A1128">
        <f t="shared" si="36"/>
        <v>-1.5320000000002181</v>
      </c>
      <c r="B1128">
        <f t="shared" si="35"/>
        <v>0.23330702242508228</v>
      </c>
      <c r="C1128">
        <f t="shared" si="35"/>
        <v>0.21610302876409263</v>
      </c>
      <c r="D1128">
        <f t="shared" si="35"/>
        <v>0.20016765271611295</v>
      </c>
    </row>
    <row r="1129" spans="1:4" x14ac:dyDescent="0.2">
      <c r="A1129">
        <f t="shared" si="36"/>
        <v>-1.5280000000002181</v>
      </c>
      <c r="B1129">
        <f t="shared" si="35"/>
        <v>0.23419527572269855</v>
      </c>
      <c r="C1129">
        <f t="shared" si="35"/>
        <v>0.21696917201078503</v>
      </c>
      <c r="D1129">
        <f t="shared" si="35"/>
        <v>0.20101012481048519</v>
      </c>
    </row>
    <row r="1130" spans="1:4" x14ac:dyDescent="0.2">
      <c r="A1130">
        <f t="shared" si="36"/>
        <v>-1.5240000000002181</v>
      </c>
      <c r="B1130">
        <f t="shared" si="35"/>
        <v>0.23508691080416563</v>
      </c>
      <c r="C1130">
        <f t="shared" si="35"/>
        <v>0.21783878676885829</v>
      </c>
      <c r="D1130">
        <f t="shared" si="35"/>
        <v>0.20185614272867144</v>
      </c>
    </row>
    <row r="1131" spans="1:4" x14ac:dyDescent="0.2">
      <c r="A1131">
        <f t="shared" si="36"/>
        <v>-1.5200000000002181</v>
      </c>
      <c r="B1131">
        <f t="shared" si="35"/>
        <v>0.23598194054470964</v>
      </c>
      <c r="C1131">
        <f t="shared" si="35"/>
        <v>0.21871188695216706</v>
      </c>
      <c r="D1131">
        <f t="shared" si="35"/>
        <v>0.2027057213944497</v>
      </c>
    </row>
    <row r="1132" spans="1:4" x14ac:dyDescent="0.2">
      <c r="A1132">
        <f t="shared" si="36"/>
        <v>-1.5160000000002181</v>
      </c>
      <c r="B1132">
        <f t="shared" si="35"/>
        <v>0.23688037786857558</v>
      </c>
      <c r="C1132">
        <f t="shared" si="35"/>
        <v>0.21958848653033294</v>
      </c>
      <c r="D1132">
        <f t="shared" si="35"/>
        <v>0.2035588757944097</v>
      </c>
    </row>
    <row r="1133" spans="1:4" x14ac:dyDescent="0.2">
      <c r="A1133">
        <f t="shared" si="36"/>
        <v>-1.5120000000002181</v>
      </c>
      <c r="B1133">
        <f t="shared" si="35"/>
        <v>0.23778223574921398</v>
      </c>
      <c r="C1133">
        <f t="shared" si="35"/>
        <v>0.22046859952896786</v>
      </c>
      <c r="D1133">
        <f t="shared" si="35"/>
        <v>0.20441562097821717</v>
      </c>
    </row>
    <row r="1134" spans="1:4" x14ac:dyDescent="0.2">
      <c r="A1134">
        <f t="shared" si="36"/>
        <v>-1.5080000000002181</v>
      </c>
      <c r="B1134">
        <f t="shared" si="35"/>
        <v>0.23868752720946834</v>
      </c>
      <c r="C1134">
        <f t="shared" si="35"/>
        <v>0.22135224002989856</v>
      </c>
      <c r="D1134">
        <f t="shared" si="35"/>
        <v>0.20527597205887935</v>
      </c>
    </row>
    <row r="1135" spans="1:4" x14ac:dyDescent="0.2">
      <c r="A1135">
        <f t="shared" si="36"/>
        <v>-1.5040000000002181</v>
      </c>
      <c r="B1135">
        <f t="shared" si="35"/>
        <v>0.23959626532176309</v>
      </c>
      <c r="C1135">
        <f t="shared" si="35"/>
        <v>0.22223942217139195</v>
      </c>
      <c r="D1135">
        <f t="shared" si="35"/>
        <v>0.20613994421301163</v>
      </c>
    </row>
    <row r="1136" spans="1:4" x14ac:dyDescent="0.2">
      <c r="A1136">
        <f t="shared" si="36"/>
        <v>-1.500000000000218</v>
      </c>
      <c r="B1136">
        <f t="shared" si="35"/>
        <v>0.24050846320829236</v>
      </c>
      <c r="C1136">
        <f t="shared" si="35"/>
        <v>0.22313016014838116</v>
      </c>
      <c r="D1136">
        <f t="shared" si="35"/>
        <v>0.20700755268110521</v>
      </c>
    </row>
    <row r="1137" spans="1:4" x14ac:dyDescent="0.2">
      <c r="A1137">
        <f t="shared" si="36"/>
        <v>-1.496000000000218</v>
      </c>
      <c r="B1137">
        <f t="shared" si="35"/>
        <v>0.24142413404120938</v>
      </c>
      <c r="C1137">
        <f t="shared" si="35"/>
        <v>0.2240244682126929</v>
      </c>
      <c r="D1137">
        <f t="shared" si="35"/>
        <v>0.20787881276779599</v>
      </c>
    </row>
    <row r="1138" spans="1:4" x14ac:dyDescent="0.2">
      <c r="A1138">
        <f t="shared" si="36"/>
        <v>-1.492000000000218</v>
      </c>
      <c r="B1138">
        <f t="shared" si="35"/>
        <v>0.24234329104281704</v>
      </c>
      <c r="C1138">
        <f t="shared" si="35"/>
        <v>0.2249223606732752</v>
      </c>
      <c r="D1138">
        <f t="shared" si="35"/>
        <v>0.20875373984213441</v>
      </c>
    </row>
    <row r="1139" spans="1:4" x14ac:dyDescent="0.2">
      <c r="A1139">
        <f t="shared" si="36"/>
        <v>-1.488000000000218</v>
      </c>
      <c r="B1139">
        <f t="shared" si="35"/>
        <v>0.24326594748575836</v>
      </c>
      <c r="C1139">
        <f t="shared" si="35"/>
        <v>0.22582385189642662</v>
      </c>
      <c r="D1139">
        <f t="shared" si="35"/>
        <v>0.20963234933785682</v>
      </c>
    </row>
    <row r="1140" spans="1:4" x14ac:dyDescent="0.2">
      <c r="A1140">
        <f t="shared" si="36"/>
        <v>-1.484000000000218</v>
      </c>
      <c r="B1140">
        <f t="shared" si="35"/>
        <v>0.24419211669320839</v>
      </c>
      <c r="C1140">
        <f t="shared" si="35"/>
        <v>0.22672895630602596</v>
      </c>
      <c r="D1140">
        <f t="shared" si="35"/>
        <v>0.21051465675365746</v>
      </c>
    </row>
    <row r="1141" spans="1:4" x14ac:dyDescent="0.2">
      <c r="A1141">
        <f t="shared" si="36"/>
        <v>-1.480000000000218</v>
      </c>
      <c r="B1141">
        <f t="shared" si="35"/>
        <v>0.24512181203906661</v>
      </c>
      <c r="C1141">
        <f t="shared" si="35"/>
        <v>0.22763768838376311</v>
      </c>
      <c r="D1141">
        <f t="shared" si="35"/>
        <v>0.21140067765346207</v>
      </c>
    </row>
    <row r="1142" spans="1:4" x14ac:dyDescent="0.2">
      <c r="A1142">
        <f t="shared" si="36"/>
        <v>-1.476000000000218</v>
      </c>
      <c r="B1142">
        <f t="shared" si="35"/>
        <v>0.24605504694814992</v>
      </c>
      <c r="C1142">
        <f t="shared" si="35"/>
        <v>0.22855006266937064</v>
      </c>
      <c r="D1142">
        <f t="shared" si="35"/>
        <v>0.21229042766670228</v>
      </c>
    </row>
    <row r="1143" spans="1:4" x14ac:dyDescent="0.2">
      <c r="A1143">
        <f t="shared" si="36"/>
        <v>-1.472000000000218</v>
      </c>
      <c r="B1143">
        <f t="shared" si="35"/>
        <v>0.24699183489638665</v>
      </c>
      <c r="C1143">
        <f t="shared" si="35"/>
        <v>0.22946609376085664</v>
      </c>
      <c r="D1143">
        <f t="shared" si="35"/>
        <v>0.21318392248859139</v>
      </c>
    </row>
    <row r="1144" spans="1:4" x14ac:dyDescent="0.2">
      <c r="A1144">
        <f t="shared" si="36"/>
        <v>-1.468000000000218</v>
      </c>
      <c r="B1144">
        <f t="shared" si="35"/>
        <v>0.24793218941101106</v>
      </c>
      <c r="C1144">
        <f t="shared" si="35"/>
        <v>0.2303857963147381</v>
      </c>
      <c r="D1144">
        <f t="shared" si="35"/>
        <v>0.21408117788040124</v>
      </c>
    </row>
    <row r="1145" spans="1:4" x14ac:dyDescent="0.2">
      <c r="A1145">
        <f t="shared" si="36"/>
        <v>-1.464000000000218</v>
      </c>
      <c r="B1145">
        <f t="shared" si="35"/>
        <v>0.24887612407075865</v>
      </c>
      <c r="C1145">
        <f t="shared" si="35"/>
        <v>0.23130918504627548</v>
      </c>
      <c r="D1145">
        <f t="shared" si="35"/>
        <v>0.21498220966974019</v>
      </c>
    </row>
    <row r="1146" spans="1:4" x14ac:dyDescent="0.2">
      <c r="A1146">
        <f t="shared" si="36"/>
        <v>-1.460000000000218</v>
      </c>
      <c r="B1146">
        <f t="shared" si="35"/>
        <v>0.24982365250606234</v>
      </c>
      <c r="C1146">
        <f t="shared" si="35"/>
        <v>0.2322362747297082</v>
      </c>
      <c r="D1146">
        <f t="shared" si="35"/>
        <v>0.21588703375083237</v>
      </c>
    </row>
    <row r="1147" spans="1:4" x14ac:dyDescent="0.2">
      <c r="A1147">
        <f t="shared" si="36"/>
        <v>-1.456000000000218</v>
      </c>
      <c r="B1147">
        <f t="shared" si="35"/>
        <v>0.2507747883992491</v>
      </c>
      <c r="C1147">
        <f t="shared" si="35"/>
        <v>0.23316708019849097</v>
      </c>
      <c r="D1147">
        <f t="shared" si="35"/>
        <v>0.21679566608479811</v>
      </c>
    </row>
    <row r="1148" spans="1:4" x14ac:dyDescent="0.2">
      <c r="A1148">
        <f t="shared" si="36"/>
        <v>-1.452000000000218</v>
      </c>
      <c r="B1148">
        <f t="shared" si="35"/>
        <v>0.25172954548473797</v>
      </c>
      <c r="C1148">
        <f t="shared" si="35"/>
        <v>0.23410161634553114</v>
      </c>
      <c r="D1148">
        <f t="shared" si="35"/>
        <v>0.21770812269993522</v>
      </c>
    </row>
    <row r="1149" spans="1:4" x14ac:dyDescent="0.2">
      <c r="A1149">
        <f t="shared" si="36"/>
        <v>-1.448000000000218</v>
      </c>
      <c r="B1149">
        <f t="shared" si="35"/>
        <v>0.25268793754923768</v>
      </c>
      <c r="C1149">
        <f t="shared" si="35"/>
        <v>0.23503989812342702</v>
      </c>
      <c r="D1149">
        <f t="shared" si="35"/>
        <v>0.21862441969200208</v>
      </c>
    </row>
    <row r="1150" spans="1:4" x14ac:dyDescent="0.2">
      <c r="A1150">
        <f t="shared" si="36"/>
        <v>-1.444000000000218</v>
      </c>
      <c r="B1150">
        <f t="shared" si="35"/>
        <v>0.25364997843194637</v>
      </c>
      <c r="C1150">
        <f t="shared" si="35"/>
        <v>0.23598194054470706</v>
      </c>
      <c r="D1150">
        <f t="shared" si="35"/>
        <v>0.21954457322450147</v>
      </c>
    </row>
    <row r="1151" spans="1:4" x14ac:dyDescent="0.2">
      <c r="A1151">
        <f t="shared" si="36"/>
        <v>-1.440000000000218</v>
      </c>
      <c r="B1151">
        <f t="shared" si="35"/>
        <v>0.25461568202475104</v>
      </c>
      <c r="C1151">
        <f t="shared" si="35"/>
        <v>0.23692775868207011</v>
      </c>
      <c r="D1151">
        <f t="shared" si="35"/>
        <v>0.22046859952896547</v>
      </c>
    </row>
    <row r="1152" spans="1:4" x14ac:dyDescent="0.2">
      <c r="A1152">
        <f t="shared" si="36"/>
        <v>-1.436000000000218</v>
      </c>
      <c r="B1152">
        <f t="shared" si="35"/>
        <v>0.25558506227242839</v>
      </c>
      <c r="C1152">
        <f t="shared" si="35"/>
        <v>0.23787736766862652</v>
      </c>
      <c r="D1152">
        <f t="shared" si="35"/>
        <v>0.22139651490524209</v>
      </c>
    </row>
    <row r="1153" spans="1:4" x14ac:dyDescent="0.2">
      <c r="A1153">
        <f t="shared" si="36"/>
        <v>-1.432000000000218</v>
      </c>
      <c r="B1153">
        <f t="shared" si="35"/>
        <v>0.25655813317284609</v>
      </c>
      <c r="C1153">
        <f t="shared" si="35"/>
        <v>0.23883078269814037</v>
      </c>
      <c r="D1153">
        <f t="shared" si="35"/>
        <v>0.22232833572178265</v>
      </c>
    </row>
    <row r="1154" spans="1:4" x14ac:dyDescent="0.2">
      <c r="A1154">
        <f t="shared" si="36"/>
        <v>-1.428000000000218</v>
      </c>
      <c r="B1154">
        <f t="shared" si="35"/>
        <v>0.25753490877716473</v>
      </c>
      <c r="C1154">
        <f t="shared" si="35"/>
        <v>0.23978801902527241</v>
      </c>
      <c r="D1154">
        <f t="shared" si="35"/>
        <v>0.22326407841593049</v>
      </c>
    </row>
    <row r="1155" spans="1:4" x14ac:dyDescent="0.2">
      <c r="A1155">
        <f t="shared" si="36"/>
        <v>-1.424000000000218</v>
      </c>
      <c r="B1155">
        <f t="shared" si="35"/>
        <v>0.25851540319004113</v>
      </c>
      <c r="C1155">
        <f t="shared" si="35"/>
        <v>0.24074909196582436</v>
      </c>
      <c r="D1155">
        <f t="shared" si="35"/>
        <v>0.22420375949421098</v>
      </c>
    </row>
    <row r="1156" spans="1:4" x14ac:dyDescent="0.2">
      <c r="A1156">
        <f t="shared" si="36"/>
        <v>-1.420000000000218</v>
      </c>
      <c r="B1156">
        <f t="shared" si="35"/>
        <v>0.25949963056983155</v>
      </c>
      <c r="C1156">
        <f t="shared" si="35"/>
        <v>0.24171401689698377</v>
      </c>
      <c r="D1156">
        <f t="shared" si="35"/>
        <v>0.22514739553262278</v>
      </c>
    </row>
    <row r="1157" spans="1:4" x14ac:dyDescent="0.2">
      <c r="A1157">
        <f t="shared" si="36"/>
        <v>-1.416000000000218</v>
      </c>
      <c r="B1157">
        <f t="shared" si="35"/>
        <v>0.26048760512879643</v>
      </c>
      <c r="C1157">
        <f t="shared" si="35"/>
        <v>0.24268280925757008</v>
      </c>
      <c r="D1157">
        <f t="shared" si="35"/>
        <v>0.22609500317693004</v>
      </c>
    </row>
    <row r="1158" spans="1:4" x14ac:dyDescent="0.2">
      <c r="A1158">
        <f t="shared" si="36"/>
        <v>-1.412000000000218</v>
      </c>
      <c r="B1158">
        <f t="shared" si="35"/>
        <v>0.26147934113330573</v>
      </c>
      <c r="C1158">
        <f t="shared" si="35"/>
        <v>0.24365548454828173</v>
      </c>
      <c r="D1158">
        <f t="shared" si="35"/>
        <v>0.22704659914295613</v>
      </c>
    </row>
    <row r="1159" spans="1:4" x14ac:dyDescent="0.2">
      <c r="A1159">
        <f t="shared" si="36"/>
        <v>-1.408000000000218</v>
      </c>
      <c r="B1159">
        <f t="shared" si="35"/>
        <v>0.26247485290404449</v>
      </c>
      <c r="C1159">
        <f t="shared" si="35"/>
        <v>0.24463205833194415</v>
      </c>
      <c r="D1159">
        <f t="shared" si="35"/>
        <v>0.22800220021687864</v>
      </c>
    </row>
    <row r="1160" spans="1:4" x14ac:dyDescent="0.2">
      <c r="A1160">
        <f t="shared" si="36"/>
        <v>-1.404000000000218</v>
      </c>
      <c r="B1160">
        <f t="shared" si="35"/>
        <v>0.26347415481622</v>
      </c>
      <c r="C1160">
        <f t="shared" si="35"/>
        <v>0.24561254623375869</v>
      </c>
      <c r="D1160">
        <f t="shared" si="35"/>
        <v>0.22896182325552522</v>
      </c>
    </row>
    <row r="1161" spans="1:4" x14ac:dyDescent="0.2">
      <c r="A1161">
        <f t="shared" si="36"/>
        <v>-1.400000000000218</v>
      </c>
      <c r="B1161">
        <f t="shared" si="35"/>
        <v>0.26447726129976923</v>
      </c>
      <c r="C1161">
        <f t="shared" si="35"/>
        <v>0.24659696394155273</v>
      </c>
      <c r="D1161">
        <f t="shared" si="35"/>
        <v>0.22992548518667122</v>
      </c>
    </row>
    <row r="1162" spans="1:4" x14ac:dyDescent="0.2">
      <c r="A1162">
        <f t="shared" si="36"/>
        <v>-1.396000000000218</v>
      </c>
      <c r="B1162">
        <f t="shared" si="35"/>
        <v>0.2654841868395672</v>
      </c>
      <c r="C1162">
        <f t="shared" si="35"/>
        <v>0.24758532720603058</v>
      </c>
      <c r="D1162">
        <f t="shared" si="35"/>
        <v>0.23089320300933805</v>
      </c>
    </row>
    <row r="1163" spans="1:4" x14ac:dyDescent="0.2">
      <c r="A1163">
        <f t="shared" si="36"/>
        <v>-1.392000000000218</v>
      </c>
      <c r="B1163">
        <f t="shared" si="35"/>
        <v>0.26649494597563622</v>
      </c>
      <c r="C1163">
        <f t="shared" si="35"/>
        <v>0.24857765184102551</v>
      </c>
      <c r="D1163">
        <f t="shared" si="35"/>
        <v>0.2318649937940932</v>
      </c>
    </row>
    <row r="1164" spans="1:4" x14ac:dyDescent="0.2">
      <c r="A1164">
        <f t="shared" si="36"/>
        <v>-1.3880000000002179</v>
      </c>
      <c r="B1164">
        <f t="shared" ref="B1164:D1227" si="37">EXP(B$8*$A1164)</f>
        <v>0.2675095533033558</v>
      </c>
      <c r="C1164">
        <f t="shared" si="37"/>
        <v>0.24957395372375291</v>
      </c>
      <c r="D1164">
        <f t="shared" si="37"/>
        <v>0.23284087468335135</v>
      </c>
    </row>
    <row r="1165" spans="1:4" x14ac:dyDescent="0.2">
      <c r="A1165">
        <f t="shared" ref="A1165:A1228" si="38">A1164+B$3</f>
        <v>-1.3840000000002179</v>
      </c>
      <c r="B1165">
        <f t="shared" si="37"/>
        <v>0.26852802347367333</v>
      </c>
      <c r="C1165">
        <f t="shared" si="37"/>
        <v>0.25057424879506413</v>
      </c>
      <c r="D1165">
        <f t="shared" si="37"/>
        <v>0.23382086289167667</v>
      </c>
    </row>
    <row r="1166" spans="1:4" x14ac:dyDescent="0.2">
      <c r="A1166">
        <f t="shared" si="38"/>
        <v>-1.3800000000002179</v>
      </c>
      <c r="B1166">
        <f t="shared" si="37"/>
        <v>0.26955037119331582</v>
      </c>
      <c r="C1166">
        <f t="shared" si="37"/>
        <v>0.25157855305970167</v>
      </c>
      <c r="D1166">
        <f t="shared" si="37"/>
        <v>0.23480497570608655</v>
      </c>
    </row>
    <row r="1167" spans="1:4" x14ac:dyDescent="0.2">
      <c r="A1167">
        <f t="shared" si="38"/>
        <v>-1.3760000000002179</v>
      </c>
      <c r="B1167">
        <f t="shared" si="37"/>
        <v>0.27057661122500204</v>
      </c>
      <c r="C1167">
        <f t="shared" si="37"/>
        <v>0.25258688258655521</v>
      </c>
      <c r="D1167">
        <f t="shared" si="37"/>
        <v>0.23579323048635664</v>
      </c>
    </row>
    <row r="1168" spans="1:4" x14ac:dyDescent="0.2">
      <c r="A1168">
        <f t="shared" si="38"/>
        <v>-1.3720000000002179</v>
      </c>
      <c r="B1168">
        <f t="shared" si="37"/>
        <v>0.27160675838765597</v>
      </c>
      <c r="C1168">
        <f t="shared" si="37"/>
        <v>0.2535992535089186</v>
      </c>
      <c r="D1168">
        <f t="shared" si="37"/>
        <v>0.23678564466532676</v>
      </c>
    </row>
    <row r="1169" spans="1:4" x14ac:dyDescent="0.2">
      <c r="A1169">
        <f t="shared" si="38"/>
        <v>-1.3680000000002179</v>
      </c>
      <c r="B1169">
        <f t="shared" si="37"/>
        <v>0.2726408275566205</v>
      </c>
      <c r="C1169">
        <f t="shared" si="37"/>
        <v>0.25461568202474827</v>
      </c>
      <c r="D1169">
        <f t="shared" si="37"/>
        <v>0.23778223574920881</v>
      </c>
    </row>
    <row r="1170" spans="1:4" x14ac:dyDescent="0.2">
      <c r="A1170">
        <f t="shared" si="38"/>
        <v>-1.3640000000002179</v>
      </c>
      <c r="B1170">
        <f t="shared" si="37"/>
        <v>0.27367883366387241</v>
      </c>
      <c r="C1170">
        <f t="shared" si="37"/>
        <v>0.25563618439692215</v>
      </c>
      <c r="D1170">
        <f t="shared" si="37"/>
        <v>0.23878302131789536</v>
      </c>
    </row>
    <row r="1171" spans="1:4" x14ac:dyDescent="0.2">
      <c r="A1171">
        <f t="shared" si="38"/>
        <v>-1.3600000000002179</v>
      </c>
      <c r="B1171">
        <f t="shared" si="37"/>
        <v>0.27472079169823788</v>
      </c>
      <c r="C1171">
        <f t="shared" si="37"/>
        <v>0.25666077695349993</v>
      </c>
      <c r="D1171">
        <f t="shared" si="37"/>
        <v>0.23978801902526981</v>
      </c>
    </row>
    <row r="1172" spans="1:4" x14ac:dyDescent="0.2">
      <c r="A1172">
        <f t="shared" si="38"/>
        <v>-1.3560000000002179</v>
      </c>
      <c r="B1172">
        <f t="shared" si="37"/>
        <v>0.27576671670560909</v>
      </c>
      <c r="C1172">
        <f t="shared" si="37"/>
        <v>0.25768947608798443</v>
      </c>
      <c r="D1172">
        <f t="shared" si="37"/>
        <v>0.24079724659951776</v>
      </c>
    </row>
    <row r="1173" spans="1:4" x14ac:dyDescent="0.2">
      <c r="A1173">
        <f t="shared" si="38"/>
        <v>-1.3520000000002179</v>
      </c>
      <c r="B1173">
        <f t="shared" si="37"/>
        <v>0.27681662378916128</v>
      </c>
      <c r="C1173">
        <f t="shared" si="37"/>
        <v>0.25872229825958371</v>
      </c>
      <c r="D1173">
        <f t="shared" si="37"/>
        <v>0.2418107218434398</v>
      </c>
    </row>
    <row r="1174" spans="1:4" x14ac:dyDescent="0.2">
      <c r="A1174">
        <f t="shared" si="38"/>
        <v>-1.3480000000002179</v>
      </c>
      <c r="B1174">
        <f t="shared" si="37"/>
        <v>0.27787052810957097</v>
      </c>
      <c r="C1174">
        <f t="shared" si="37"/>
        <v>0.25975925999347454</v>
      </c>
      <c r="D1174">
        <f t="shared" si="37"/>
        <v>0.24282846263476551</v>
      </c>
    </row>
    <row r="1175" spans="1:4" x14ac:dyDescent="0.2">
      <c r="A1175">
        <f t="shared" si="38"/>
        <v>-1.3440000000002179</v>
      </c>
      <c r="B1175">
        <f t="shared" si="37"/>
        <v>0.27892844488523488</v>
      </c>
      <c r="C1175">
        <f t="shared" si="37"/>
        <v>0.2608003778810668</v>
      </c>
      <c r="D1175">
        <f t="shared" si="37"/>
        <v>0.24385048692646882</v>
      </c>
    </row>
    <row r="1176" spans="1:4" x14ac:dyDescent="0.2">
      <c r="A1176">
        <f t="shared" si="38"/>
        <v>-1.3400000000002179</v>
      </c>
      <c r="B1176">
        <f t="shared" si="37"/>
        <v>0.27999038939248966</v>
      </c>
      <c r="C1176">
        <f t="shared" si="37"/>
        <v>0.26184566858026892</v>
      </c>
      <c r="D1176">
        <f t="shared" si="37"/>
        <v>0.24487681274708478</v>
      </c>
    </row>
    <row r="1177" spans="1:4" x14ac:dyDescent="0.2">
      <c r="A1177">
        <f t="shared" si="38"/>
        <v>-1.3360000000002179</v>
      </c>
      <c r="B1177">
        <f t="shared" si="37"/>
        <v>0.28105637696583236</v>
      </c>
      <c r="C1177">
        <f t="shared" si="37"/>
        <v>0.26289514881575438</v>
      </c>
      <c r="D1177">
        <f t="shared" si="37"/>
        <v>0.2459074582010275</v>
      </c>
    </row>
    <row r="1178" spans="1:4" x14ac:dyDescent="0.2">
      <c r="A1178">
        <f t="shared" si="38"/>
        <v>-1.3320000000002179</v>
      </c>
      <c r="B1178">
        <f t="shared" si="37"/>
        <v>0.28212642299814217</v>
      </c>
      <c r="C1178">
        <f t="shared" si="37"/>
        <v>0.26394883537922931</v>
      </c>
      <c r="D1178">
        <f t="shared" si="37"/>
        <v>0.2469424414689094</v>
      </c>
    </row>
    <row r="1179" spans="1:4" x14ac:dyDescent="0.2">
      <c r="A1179">
        <f t="shared" si="38"/>
        <v>-1.3280000000002179</v>
      </c>
      <c r="B1179">
        <f t="shared" si="37"/>
        <v>0.2832005429409023</v>
      </c>
      <c r="C1179">
        <f t="shared" si="37"/>
        <v>0.26500674512970118</v>
      </c>
      <c r="D1179">
        <f t="shared" si="37"/>
        <v>0.24798178080786223</v>
      </c>
    </row>
    <row r="1180" spans="1:4" x14ac:dyDescent="0.2">
      <c r="A1180">
        <f t="shared" si="38"/>
        <v>-1.3240000000002179</v>
      </c>
      <c r="B1180">
        <f t="shared" si="37"/>
        <v>0.28427875230442351</v>
      </c>
      <c r="C1180">
        <f t="shared" si="37"/>
        <v>0.26606889499374864</v>
      </c>
      <c r="D1180">
        <f t="shared" si="37"/>
        <v>0.24902549455185888</v>
      </c>
    </row>
    <row r="1181" spans="1:4" x14ac:dyDescent="0.2">
      <c r="A1181">
        <f t="shared" si="38"/>
        <v>-1.3200000000002179</v>
      </c>
      <c r="B1181">
        <f t="shared" si="37"/>
        <v>0.2853610666580676</v>
      </c>
      <c r="C1181">
        <f t="shared" si="37"/>
        <v>0.26713530196579216</v>
      </c>
      <c r="D1181">
        <f t="shared" si="37"/>
        <v>0.25007360111203686</v>
      </c>
    </row>
    <row r="1182" spans="1:4" x14ac:dyDescent="0.2">
      <c r="A1182">
        <f t="shared" si="38"/>
        <v>-1.3160000000002179</v>
      </c>
      <c r="B1182">
        <f t="shared" si="37"/>
        <v>0.28644750163047272</v>
      </c>
      <c r="C1182">
        <f t="shared" si="37"/>
        <v>0.26820598310836602</v>
      </c>
      <c r="D1182">
        <f t="shared" si="37"/>
        <v>0.25112611897702308</v>
      </c>
    </row>
    <row r="1183" spans="1:4" x14ac:dyDescent="0.2">
      <c r="A1183">
        <f t="shared" si="38"/>
        <v>-1.3120000000002179</v>
      </c>
      <c r="B1183">
        <f t="shared" si="37"/>
        <v>0.28753807290977879</v>
      </c>
      <c r="C1183">
        <f t="shared" si="37"/>
        <v>0.26928095555239129</v>
      </c>
      <c r="D1183">
        <f t="shared" si="37"/>
        <v>0.25218306671325996</v>
      </c>
    </row>
    <row r="1184" spans="1:4" x14ac:dyDescent="0.2">
      <c r="A1184">
        <f t="shared" si="38"/>
        <v>-1.3080000000002179</v>
      </c>
      <c r="B1184">
        <f t="shared" si="37"/>
        <v>0.28863279624385391</v>
      </c>
      <c r="C1184">
        <f t="shared" si="37"/>
        <v>0.27036023649745011</v>
      </c>
      <c r="D1184">
        <f t="shared" si="37"/>
        <v>0.25324446296533298</v>
      </c>
    </row>
    <row r="1185" spans="1:4" x14ac:dyDescent="0.2">
      <c r="A1185">
        <f t="shared" si="38"/>
        <v>-1.3040000000002179</v>
      </c>
      <c r="B1185">
        <f t="shared" si="37"/>
        <v>0.28973168744052213</v>
      </c>
      <c r="C1185">
        <f t="shared" si="37"/>
        <v>0.27144384321206055</v>
      </c>
      <c r="D1185">
        <f t="shared" si="37"/>
        <v>0.25431032645629953</v>
      </c>
    </row>
    <row r="1186" spans="1:4" x14ac:dyDescent="0.2">
      <c r="A1186">
        <f t="shared" si="38"/>
        <v>-1.3000000000002179</v>
      </c>
      <c r="B1186">
        <f t="shared" si="37"/>
        <v>0.29083476236779143</v>
      </c>
      <c r="C1186">
        <f t="shared" si="37"/>
        <v>0.27253179303395325</v>
      </c>
      <c r="D1186">
        <f t="shared" si="37"/>
        <v>0.25538067598801922</v>
      </c>
    </row>
    <row r="1187" spans="1:4" x14ac:dyDescent="0.2">
      <c r="A1187">
        <f t="shared" si="38"/>
        <v>-1.2960000000002179</v>
      </c>
      <c r="B1187">
        <f t="shared" si="37"/>
        <v>0.29194203695408283</v>
      </c>
      <c r="C1187">
        <f t="shared" si="37"/>
        <v>0.27362410337034843</v>
      </c>
      <c r="D1187">
        <f t="shared" si="37"/>
        <v>0.25645553044148567</v>
      </c>
    </row>
    <row r="1188" spans="1:4" x14ac:dyDescent="0.2">
      <c r="A1188">
        <f t="shared" si="38"/>
        <v>-1.2920000000002179</v>
      </c>
      <c r="B1188">
        <f t="shared" si="37"/>
        <v>0.29305352718846078</v>
      </c>
      <c r="C1188">
        <f t="shared" si="37"/>
        <v>0.27472079169823488</v>
      </c>
      <c r="D1188">
        <f t="shared" si="37"/>
        <v>0.25753490877715912</v>
      </c>
    </row>
    <row r="1189" spans="1:4" x14ac:dyDescent="0.2">
      <c r="A1189">
        <f t="shared" si="38"/>
        <v>-1.2880000000002179</v>
      </c>
      <c r="B1189">
        <f t="shared" si="37"/>
        <v>0.2941692491208634</v>
      </c>
      <c r="C1189">
        <f t="shared" si="37"/>
        <v>0.27582187556464921</v>
      </c>
      <c r="D1189">
        <f t="shared" si="37"/>
        <v>0.25861883003530151</v>
      </c>
    </row>
    <row r="1190" spans="1:4" x14ac:dyDescent="0.2">
      <c r="A1190">
        <f t="shared" si="38"/>
        <v>-1.2840000000002179</v>
      </c>
      <c r="B1190">
        <f t="shared" si="37"/>
        <v>0.29528921886233489</v>
      </c>
      <c r="C1190">
        <f t="shared" si="37"/>
        <v>0.27692737258695682</v>
      </c>
      <c r="D1190">
        <f t="shared" si="37"/>
        <v>0.25970731333631192</v>
      </c>
    </row>
    <row r="1191" spans="1:4" x14ac:dyDescent="0.2">
      <c r="A1191">
        <f t="shared" si="38"/>
        <v>-1.2800000000002179</v>
      </c>
      <c r="B1191">
        <f t="shared" si="37"/>
        <v>0.29641345258525775</v>
      </c>
      <c r="C1191">
        <f t="shared" si="37"/>
        <v>0.27803730045313357</v>
      </c>
      <c r="D1191">
        <f t="shared" si="37"/>
        <v>0.26080037788106397</v>
      </c>
    </row>
    <row r="1192" spans="1:4" x14ac:dyDescent="0.2">
      <c r="A1192">
        <f t="shared" si="38"/>
        <v>-1.2760000000002178</v>
      </c>
      <c r="B1192">
        <f t="shared" si="37"/>
        <v>0.29754196652358644</v>
      </c>
      <c r="C1192">
        <f t="shared" si="37"/>
        <v>0.27915167692204901</v>
      </c>
      <c r="D1192">
        <f t="shared" si="37"/>
        <v>0.26189804295124464</v>
      </c>
    </row>
    <row r="1193" spans="1:4" x14ac:dyDescent="0.2">
      <c r="A1193">
        <f t="shared" si="38"/>
        <v>-1.2720000000002178</v>
      </c>
      <c r="B1193">
        <f t="shared" si="37"/>
        <v>0.29867477697308187</v>
      </c>
      <c r="C1193">
        <f t="shared" si="37"/>
        <v>0.28027051982375051</v>
      </c>
      <c r="D1193">
        <f t="shared" si="37"/>
        <v>0.26300032790969419</v>
      </c>
    </row>
    <row r="1194" spans="1:4" x14ac:dyDescent="0.2">
      <c r="A1194">
        <f t="shared" si="38"/>
        <v>-1.2680000000002178</v>
      </c>
      <c r="B1194">
        <f t="shared" si="37"/>
        <v>0.29981190029154664</v>
      </c>
      <c r="C1194">
        <f t="shared" si="37"/>
        <v>0.28139384705974824</v>
      </c>
      <c r="D1194">
        <f t="shared" si="37"/>
        <v>0.26410725220074788</v>
      </c>
    </row>
    <row r="1195" spans="1:4" x14ac:dyDescent="0.2">
      <c r="A1195">
        <f t="shared" si="38"/>
        <v>-1.2640000000002178</v>
      </c>
      <c r="B1195">
        <f t="shared" si="37"/>
        <v>0.30095335289906117</v>
      </c>
      <c r="C1195">
        <f t="shared" si="37"/>
        <v>0.28252167660330202</v>
      </c>
      <c r="D1195">
        <f t="shared" si="37"/>
        <v>0.26521883535057894</v>
      </c>
    </row>
    <row r="1196" spans="1:4" x14ac:dyDescent="0.2">
      <c r="A1196">
        <f t="shared" si="38"/>
        <v>-1.2600000000002178</v>
      </c>
      <c r="B1196">
        <f t="shared" si="37"/>
        <v>0.30209915127822096</v>
      </c>
      <c r="C1196">
        <f t="shared" si="37"/>
        <v>0.28365402649970861</v>
      </c>
      <c r="D1196">
        <f t="shared" si="37"/>
        <v>0.26633509696754287</v>
      </c>
    </row>
    <row r="1197" spans="1:4" x14ac:dyDescent="0.2">
      <c r="A1197">
        <f t="shared" si="38"/>
        <v>-1.2560000000002178</v>
      </c>
      <c r="B1197">
        <f t="shared" si="37"/>
        <v>0.30324931197437444</v>
      </c>
      <c r="C1197">
        <f t="shared" si="37"/>
        <v>0.28479091486659042</v>
      </c>
      <c r="D1197">
        <f t="shared" si="37"/>
        <v>0.26745605674252371</v>
      </c>
    </row>
    <row r="1198" spans="1:4" x14ac:dyDescent="0.2">
      <c r="A1198">
        <f t="shared" si="38"/>
        <v>-1.2520000000002178</v>
      </c>
      <c r="B1198">
        <f t="shared" si="37"/>
        <v>0.3044038515958622</v>
      </c>
      <c r="C1198">
        <f t="shared" si="37"/>
        <v>0.28593235989418569</v>
      </c>
      <c r="D1198">
        <f t="shared" si="37"/>
        <v>0.26858173444928074</v>
      </c>
    </row>
    <row r="1199" spans="1:4" x14ac:dyDescent="0.2">
      <c r="A1199">
        <f t="shared" si="38"/>
        <v>-1.2480000000002178</v>
      </c>
      <c r="B1199">
        <f t="shared" si="37"/>
        <v>0.30556278681425642</v>
      </c>
      <c r="C1199">
        <f t="shared" si="37"/>
        <v>0.28707837984563916</v>
      </c>
      <c r="D1199">
        <f t="shared" si="37"/>
        <v>0.26971214994479803</v>
      </c>
    </row>
    <row r="1200" spans="1:4" x14ac:dyDescent="0.2">
      <c r="A1200">
        <f t="shared" si="38"/>
        <v>-1.2440000000002178</v>
      </c>
      <c r="B1200">
        <f t="shared" si="37"/>
        <v>0.30672613436460167</v>
      </c>
      <c r="C1200">
        <f t="shared" si="37"/>
        <v>0.28822899305729449</v>
      </c>
      <c r="D1200">
        <f t="shared" si="37"/>
        <v>0.27084732316963417</v>
      </c>
    </row>
    <row r="1201" spans="1:4" x14ac:dyDescent="0.2">
      <c r="A1201">
        <f t="shared" si="38"/>
        <v>-1.2400000000002178</v>
      </c>
      <c r="B1201">
        <f t="shared" si="37"/>
        <v>0.30789391104565694</v>
      </c>
      <c r="C1201">
        <f t="shared" si="37"/>
        <v>0.28938421793898761</v>
      </c>
      <c r="D1201">
        <f t="shared" si="37"/>
        <v>0.27198727414827434</v>
      </c>
    </row>
    <row r="1202" spans="1:4" x14ac:dyDescent="0.2">
      <c r="A1202">
        <f t="shared" si="38"/>
        <v>-1.2360000000002178</v>
      </c>
      <c r="B1202">
        <f t="shared" si="37"/>
        <v>0.30906613372013764</v>
      </c>
      <c r="C1202">
        <f t="shared" si="37"/>
        <v>0.29054407297434132</v>
      </c>
      <c r="D1202">
        <f t="shared" si="37"/>
        <v>0.2731320229894833</v>
      </c>
    </row>
    <row r="1203" spans="1:4" x14ac:dyDescent="0.2">
      <c r="A1203">
        <f t="shared" si="38"/>
        <v>-1.2320000000002178</v>
      </c>
      <c r="B1203">
        <f t="shared" si="37"/>
        <v>0.31024281931495967</v>
      </c>
      <c r="C1203">
        <f t="shared" si="37"/>
        <v>0.29170857672106087</v>
      </c>
      <c r="D1203">
        <f t="shared" si="37"/>
        <v>0.27428158988666035</v>
      </c>
    </row>
    <row r="1204" spans="1:4" x14ac:dyDescent="0.2">
      <c r="A1204">
        <f t="shared" si="38"/>
        <v>-1.2280000000002178</v>
      </c>
      <c r="B1204">
        <f t="shared" si="37"/>
        <v>0.31142398482148348</v>
      </c>
      <c r="C1204">
        <f t="shared" si="37"/>
        <v>0.29287774781123105</v>
      </c>
      <c r="D1204">
        <f t="shared" si="37"/>
        <v>0.27543599511819533</v>
      </c>
    </row>
    <row r="1205" spans="1:4" x14ac:dyDescent="0.2">
      <c r="A1205">
        <f t="shared" si="38"/>
        <v>-1.2240000000002178</v>
      </c>
      <c r="B1205">
        <f t="shared" si="37"/>
        <v>0.31260964729575941</v>
      </c>
      <c r="C1205">
        <f t="shared" si="37"/>
        <v>0.29405160495161431</v>
      </c>
      <c r="D1205">
        <f t="shared" si="37"/>
        <v>0.2765952590478265</v>
      </c>
    </row>
    <row r="1206" spans="1:4" x14ac:dyDescent="0.2">
      <c r="A1206">
        <f t="shared" si="38"/>
        <v>-1.2200000000002178</v>
      </c>
      <c r="B1206">
        <f t="shared" si="37"/>
        <v>0.31379982385877425</v>
      </c>
      <c r="C1206">
        <f t="shared" si="37"/>
        <v>0.29523016692394993</v>
      </c>
      <c r="D1206">
        <f t="shared" si="37"/>
        <v>0.27775940212499961</v>
      </c>
    </row>
    <row r="1207" spans="1:4" x14ac:dyDescent="0.2">
      <c r="A1207">
        <f t="shared" si="38"/>
        <v>-1.2160000000002178</v>
      </c>
      <c r="B1207">
        <f t="shared" si="37"/>
        <v>0.31499453169669817</v>
      </c>
      <c r="C1207">
        <f t="shared" si="37"/>
        <v>0.29641345258525453</v>
      </c>
      <c r="D1207">
        <f t="shared" si="37"/>
        <v>0.27892844488522883</v>
      </c>
    </row>
    <row r="1208" spans="1:4" x14ac:dyDescent="0.2">
      <c r="A1208">
        <f t="shared" si="38"/>
        <v>-1.2120000000002178</v>
      </c>
      <c r="B1208">
        <f t="shared" si="37"/>
        <v>0.31619378806113324</v>
      </c>
      <c r="C1208">
        <f t="shared" si="37"/>
        <v>0.29760148086812399</v>
      </c>
      <c r="D1208">
        <f t="shared" si="37"/>
        <v>0.28010240795045854</v>
      </c>
    </row>
    <row r="1209" spans="1:4" x14ac:dyDescent="0.2">
      <c r="A1209">
        <f t="shared" si="38"/>
        <v>-1.2080000000002178</v>
      </c>
      <c r="B1209">
        <f t="shared" si="37"/>
        <v>0.31739761026936214</v>
      </c>
      <c r="C1209">
        <f t="shared" si="37"/>
        <v>0.29879427078103621</v>
      </c>
      <c r="D1209">
        <f t="shared" si="37"/>
        <v>0.28128131202942785</v>
      </c>
    </row>
    <row r="1210" spans="1:4" x14ac:dyDescent="0.2">
      <c r="A1210">
        <f t="shared" si="38"/>
        <v>-1.2040000000002178</v>
      </c>
      <c r="B1210">
        <f t="shared" si="37"/>
        <v>0.31860601570459846</v>
      </c>
      <c r="C1210">
        <f t="shared" si="37"/>
        <v>0.29999184140865515</v>
      </c>
      <c r="D1210">
        <f t="shared" si="37"/>
        <v>0.28246517791803516</v>
      </c>
    </row>
    <row r="1211" spans="1:4" x14ac:dyDescent="0.2">
      <c r="A1211">
        <f t="shared" si="38"/>
        <v>-1.2000000000002178</v>
      </c>
      <c r="B1211">
        <f t="shared" si="37"/>
        <v>0.31981902181623773</v>
      </c>
      <c r="C1211">
        <f t="shared" si="37"/>
        <v>0.30119421191213652</v>
      </c>
      <c r="D1211">
        <f t="shared" si="37"/>
        <v>0.2836540264997055</v>
      </c>
    </row>
    <row r="1212" spans="1:4" x14ac:dyDescent="0.2">
      <c r="A1212">
        <f t="shared" si="38"/>
        <v>-1.1960000000002178</v>
      </c>
      <c r="B1212">
        <f t="shared" si="37"/>
        <v>0.32103664612010924</v>
      </c>
      <c r="C1212">
        <f t="shared" si="37"/>
        <v>0.3024014015294339</v>
      </c>
      <c r="D1212">
        <f t="shared" si="37"/>
        <v>0.28484787874575868</v>
      </c>
    </row>
    <row r="1213" spans="1:4" x14ac:dyDescent="0.2">
      <c r="A1213">
        <f t="shared" si="38"/>
        <v>-1.1920000000002178</v>
      </c>
      <c r="B1213">
        <f t="shared" si="37"/>
        <v>0.3222589061987291</v>
      </c>
      <c r="C1213">
        <f t="shared" si="37"/>
        <v>0.30361342957560705</v>
      </c>
      <c r="D1213">
        <f t="shared" si="37"/>
        <v>0.28604675571577926</v>
      </c>
    </row>
    <row r="1214" spans="1:4" x14ac:dyDescent="0.2">
      <c r="A1214">
        <f t="shared" si="38"/>
        <v>-1.1880000000002178</v>
      </c>
      <c r="B1214">
        <f t="shared" si="37"/>
        <v>0.3234858197015541</v>
      </c>
      <c r="C1214">
        <f t="shared" si="37"/>
        <v>0.30483031544313044</v>
      </c>
      <c r="D1214">
        <f t="shared" si="37"/>
        <v>0.28725067855798814</v>
      </c>
    </row>
    <row r="1215" spans="1:4" x14ac:dyDescent="0.2">
      <c r="A1215">
        <f t="shared" si="38"/>
        <v>-1.1840000000002178</v>
      </c>
      <c r="B1215">
        <f t="shared" si="37"/>
        <v>0.32471740434523649</v>
      </c>
      <c r="C1215">
        <f t="shared" si="37"/>
        <v>0.30605207860220401</v>
      </c>
      <c r="D1215">
        <f t="shared" si="37"/>
        <v>0.28845966850961541</v>
      </c>
    </row>
    <row r="1216" spans="1:4" x14ac:dyDescent="0.2">
      <c r="A1216">
        <f t="shared" si="38"/>
        <v>-1.1800000000002178</v>
      </c>
      <c r="B1216">
        <f t="shared" si="37"/>
        <v>0.32595367791388002</v>
      </c>
      <c r="C1216">
        <f t="shared" si="37"/>
        <v>0.30727873860106431</v>
      </c>
      <c r="D1216">
        <f t="shared" si="37"/>
        <v>0.28967374689727515</v>
      </c>
    </row>
    <row r="1217" spans="1:4" x14ac:dyDescent="0.2">
      <c r="A1217">
        <f t="shared" si="38"/>
        <v>-1.1760000000002178</v>
      </c>
      <c r="B1217">
        <f t="shared" si="37"/>
        <v>0.32719465825929633</v>
      </c>
      <c r="C1217">
        <f t="shared" si="37"/>
        <v>0.30851031506629756</v>
      </c>
      <c r="D1217">
        <f t="shared" si="37"/>
        <v>0.29089293513734171</v>
      </c>
    </row>
    <row r="1218" spans="1:4" x14ac:dyDescent="0.2">
      <c r="A1218">
        <f t="shared" si="38"/>
        <v>-1.1720000000002178</v>
      </c>
      <c r="B1218">
        <f t="shared" si="37"/>
        <v>0.32844036330126336</v>
      </c>
      <c r="C1218">
        <f t="shared" si="37"/>
        <v>0.30974682770315337</v>
      </c>
      <c r="D1218">
        <f t="shared" si="37"/>
        <v>0.2921172547363271</v>
      </c>
    </row>
    <row r="1219" spans="1:4" x14ac:dyDescent="0.2">
      <c r="A1219">
        <f t="shared" si="38"/>
        <v>-1.1680000000002178</v>
      </c>
      <c r="B1219">
        <f t="shared" si="37"/>
        <v>0.32969081102778347</v>
      </c>
      <c r="C1219">
        <f t="shared" si="37"/>
        <v>0.31098829629586039</v>
      </c>
      <c r="D1219">
        <f t="shared" si="37"/>
        <v>0.29334672729126093</v>
      </c>
    </row>
    <row r="1220" spans="1:4" x14ac:dyDescent="0.2">
      <c r="A1220">
        <f t="shared" si="38"/>
        <v>-1.1640000000002177</v>
      </c>
      <c r="B1220">
        <f t="shared" si="37"/>
        <v>0.33094601949534358</v>
      </c>
      <c r="C1220">
        <f t="shared" si="37"/>
        <v>0.31223474070794255</v>
      </c>
      <c r="D1220">
        <f t="shared" si="37"/>
        <v>0.29458137449007088</v>
      </c>
    </row>
    <row r="1221" spans="1:4" x14ac:dyDescent="0.2">
      <c r="A1221">
        <f t="shared" si="38"/>
        <v>-1.1600000000002177</v>
      </c>
      <c r="B1221">
        <f t="shared" si="37"/>
        <v>0.33220600682917578</v>
      </c>
      <c r="C1221">
        <f t="shared" si="37"/>
        <v>0.31348618088253705</v>
      </c>
      <c r="D1221">
        <f t="shared" si="37"/>
        <v>0.29582121811196554</v>
      </c>
    </row>
    <row r="1222" spans="1:4" x14ac:dyDescent="0.2">
      <c r="A1222">
        <f t="shared" si="38"/>
        <v>-1.1560000000002177</v>
      </c>
      <c r="B1222">
        <f t="shared" si="37"/>
        <v>0.33347079122351908</v>
      </c>
      <c r="C1222">
        <f t="shared" si="37"/>
        <v>0.31474263684271336</v>
      </c>
      <c r="D1222">
        <f t="shared" si="37"/>
        <v>0.2970662800278186</v>
      </c>
    </row>
    <row r="1223" spans="1:4" x14ac:dyDescent="0.2">
      <c r="A1223">
        <f t="shared" si="38"/>
        <v>-1.1520000000002177</v>
      </c>
      <c r="B1223">
        <f t="shared" si="37"/>
        <v>0.33474039094188207</v>
      </c>
      <c r="C1223">
        <f t="shared" si="37"/>
        <v>0.31600412869179373</v>
      </c>
      <c r="D1223">
        <f t="shared" si="37"/>
        <v>0.29831658220055457</v>
      </c>
    </row>
    <row r="1224" spans="1:4" x14ac:dyDescent="0.2">
      <c r="A1224">
        <f t="shared" si="38"/>
        <v>-1.1480000000002177</v>
      </c>
      <c r="B1224">
        <f t="shared" si="37"/>
        <v>0.33601482431730673</v>
      </c>
      <c r="C1224">
        <f t="shared" si="37"/>
        <v>0.31727067661367453</v>
      </c>
      <c r="D1224">
        <f t="shared" si="37"/>
        <v>0.29957214668553606</v>
      </c>
    </row>
    <row r="1225" spans="1:4" x14ac:dyDescent="0.2">
      <c r="A1225">
        <f t="shared" si="38"/>
        <v>-1.1440000000002177</v>
      </c>
      <c r="B1225">
        <f t="shared" si="37"/>
        <v>0.33729410975263319</v>
      </c>
      <c r="C1225">
        <f t="shared" si="37"/>
        <v>0.31854230087314961</v>
      </c>
      <c r="D1225">
        <f t="shared" si="37"/>
        <v>0.30083299563095328</v>
      </c>
    </row>
    <row r="1226" spans="1:4" x14ac:dyDescent="0.2">
      <c r="A1226">
        <f t="shared" si="38"/>
        <v>-1.1400000000002177</v>
      </c>
      <c r="B1226">
        <f t="shared" si="37"/>
        <v>0.33857826572076533</v>
      </c>
      <c r="C1226">
        <f t="shared" si="37"/>
        <v>0.31981902181623428</v>
      </c>
      <c r="D1226">
        <f t="shared" si="37"/>
        <v>0.3020991512782143</v>
      </c>
    </row>
    <row r="1227" spans="1:4" x14ac:dyDescent="0.2">
      <c r="A1227">
        <f t="shared" si="38"/>
        <v>-1.1360000000002177</v>
      </c>
      <c r="B1227">
        <f t="shared" si="37"/>
        <v>0.33986731076493759</v>
      </c>
      <c r="C1227">
        <f t="shared" si="37"/>
        <v>0.32110085987049075</v>
      </c>
      <c r="D1227">
        <f t="shared" si="37"/>
        <v>0.3033706359623376</v>
      </c>
    </row>
    <row r="1228" spans="1:4" x14ac:dyDescent="0.2">
      <c r="A1228">
        <f t="shared" si="38"/>
        <v>-1.1320000000002177</v>
      </c>
      <c r="B1228">
        <f t="shared" ref="B1228:D1291" si="39">EXP(B$8*$A1228)</f>
        <v>0.34116126349898301</v>
      </c>
      <c r="C1228">
        <f t="shared" si="39"/>
        <v>0.32238783554535533</v>
      </c>
      <c r="D1228">
        <f t="shared" si="39"/>
        <v>0.30464747211234583</v>
      </c>
    </row>
    <row r="1229" spans="1:4" x14ac:dyDescent="0.2">
      <c r="A1229">
        <f t="shared" ref="A1229:A1292" si="40">A1228+B$3</f>
        <v>-1.1280000000002177</v>
      </c>
      <c r="B1229">
        <f t="shared" si="39"/>
        <v>0.34246014260760138</v>
      </c>
      <c r="C1229">
        <f t="shared" si="39"/>
        <v>0.32367996943246624</v>
      </c>
      <c r="D1229">
        <f t="shared" si="39"/>
        <v>0.30592968225166189</v>
      </c>
    </row>
    <row r="1230" spans="1:4" x14ac:dyDescent="0.2">
      <c r="A1230">
        <f t="shared" si="40"/>
        <v>-1.1240000000002177</v>
      </c>
      <c r="B1230">
        <f t="shared" si="39"/>
        <v>0.34376396684662963</v>
      </c>
      <c r="C1230">
        <f t="shared" si="39"/>
        <v>0.32497728220599326</v>
      </c>
      <c r="D1230">
        <f t="shared" si="39"/>
        <v>0.30721728899850587</v>
      </c>
    </row>
    <row r="1231" spans="1:4" x14ac:dyDescent="0.2">
      <c r="A1231">
        <f t="shared" si="40"/>
        <v>-1.1200000000002177</v>
      </c>
      <c r="B1231">
        <f t="shared" si="39"/>
        <v>0.34507275504331242</v>
      </c>
      <c r="C1231">
        <f t="shared" si="39"/>
        <v>0.32627979462296847</v>
      </c>
      <c r="D1231">
        <f t="shared" si="39"/>
        <v>0.30851031506629417</v>
      </c>
    </row>
    <row r="1232" spans="1:4" x14ac:dyDescent="0.2">
      <c r="A1232">
        <f t="shared" si="40"/>
        <v>-1.1160000000002177</v>
      </c>
      <c r="B1232">
        <f t="shared" si="39"/>
        <v>0.34638652609657411</v>
      </c>
      <c r="C1232">
        <f t="shared" si="39"/>
        <v>0.32758752752361819</v>
      </c>
      <c r="D1232">
        <f t="shared" si="39"/>
        <v>0.30980878326404016</v>
      </c>
    </row>
    <row r="1233" spans="1:4" x14ac:dyDescent="0.2">
      <c r="A1233">
        <f t="shared" si="40"/>
        <v>-1.1120000000002177</v>
      </c>
      <c r="B1233">
        <f t="shared" si="39"/>
        <v>0.34770529897729147</v>
      </c>
      <c r="C1233">
        <f t="shared" si="39"/>
        <v>0.32890050183169689</v>
      </c>
      <c r="D1233">
        <f t="shared" si="39"/>
        <v>0.31111271649675654</v>
      </c>
    </row>
    <row r="1234" spans="1:4" x14ac:dyDescent="0.2">
      <c r="A1234">
        <f t="shared" si="40"/>
        <v>-1.1080000000002177</v>
      </c>
      <c r="B1234">
        <f t="shared" si="39"/>
        <v>0.34902909272856786</v>
      </c>
      <c r="C1234">
        <f t="shared" si="39"/>
        <v>0.33021873855482142</v>
      </c>
      <c r="D1234">
        <f t="shared" si="39"/>
        <v>0.31242213776585936</v>
      </c>
    </row>
    <row r="1235" spans="1:4" x14ac:dyDescent="0.2">
      <c r="A1235">
        <f t="shared" si="40"/>
        <v>-1.1040000000002177</v>
      </c>
      <c r="B1235">
        <f t="shared" si="39"/>
        <v>0.350357926466008</v>
      </c>
      <c r="C1235">
        <f t="shared" si="39"/>
        <v>0.33154225878480753</v>
      </c>
      <c r="D1235">
        <f t="shared" si="39"/>
        <v>0.3137370701695737</v>
      </c>
    </row>
    <row r="1236" spans="1:4" x14ac:dyDescent="0.2">
      <c r="A1236">
        <f t="shared" si="40"/>
        <v>-1.1000000000002177</v>
      </c>
      <c r="B1236">
        <f t="shared" si="39"/>
        <v>0.35169181937799421</v>
      </c>
      <c r="C1236">
        <f t="shared" si="39"/>
        <v>0.33287108369800711</v>
      </c>
      <c r="D1236">
        <f t="shared" si="39"/>
        <v>0.31505753690334126</v>
      </c>
    </row>
    <row r="1237" spans="1:4" x14ac:dyDescent="0.2">
      <c r="A1237">
        <f t="shared" si="40"/>
        <v>-1.0960000000002177</v>
      </c>
      <c r="B1237">
        <f t="shared" si="39"/>
        <v>0.35303079072596316</v>
      </c>
      <c r="C1237">
        <f t="shared" si="39"/>
        <v>0.33420523455564705</v>
      </c>
      <c r="D1237">
        <f t="shared" si="39"/>
        <v>0.3163835612602296</v>
      </c>
    </row>
    <row r="1238" spans="1:4" x14ac:dyDescent="0.2">
      <c r="A1238">
        <f t="shared" si="40"/>
        <v>-1.0920000000002177</v>
      </c>
      <c r="B1238">
        <f t="shared" si="39"/>
        <v>0.35437485984468464</v>
      </c>
      <c r="C1238">
        <f t="shared" si="39"/>
        <v>0.33554473270416962</v>
      </c>
      <c r="D1238">
        <f t="shared" si="39"/>
        <v>0.31771516663134258</v>
      </c>
    </row>
    <row r="1239" spans="1:4" x14ac:dyDescent="0.2">
      <c r="A1239">
        <f t="shared" si="40"/>
        <v>-1.0880000000002177</v>
      </c>
      <c r="B1239">
        <f t="shared" si="39"/>
        <v>0.35572404614253994</v>
      </c>
      <c r="C1239">
        <f t="shared" si="39"/>
        <v>0.33688959957557379</v>
      </c>
      <c r="D1239">
        <f t="shared" si="39"/>
        <v>0.31905237650623353</v>
      </c>
    </row>
    <row r="1240" spans="1:4" x14ac:dyDescent="0.2">
      <c r="A1240">
        <f t="shared" si="40"/>
        <v>-1.0840000000002177</v>
      </c>
      <c r="B1240">
        <f t="shared" si="39"/>
        <v>0.35707836910180263</v>
      </c>
      <c r="C1240">
        <f t="shared" si="39"/>
        <v>0.33823985668775813</v>
      </c>
      <c r="D1240">
        <f t="shared" si="39"/>
        <v>0.32039521447331937</v>
      </c>
    </row>
    <row r="1241" spans="1:4" x14ac:dyDescent="0.2">
      <c r="A1241">
        <f t="shared" si="40"/>
        <v>-1.0800000000002177</v>
      </c>
      <c r="B1241">
        <f t="shared" si="39"/>
        <v>0.35843784827891978</v>
      </c>
      <c r="C1241">
        <f t="shared" si="39"/>
        <v>0.33959552564486523</v>
      </c>
      <c r="D1241">
        <f t="shared" si="39"/>
        <v>0.32174370422029663</v>
      </c>
    </row>
    <row r="1242" spans="1:4" x14ac:dyDescent="0.2">
      <c r="A1242">
        <f t="shared" si="40"/>
        <v>-1.0760000000002177</v>
      </c>
      <c r="B1242">
        <f t="shared" si="39"/>
        <v>0.35980250330479435</v>
      </c>
      <c r="C1242">
        <f t="shared" si="39"/>
        <v>0.34095662813762739</v>
      </c>
      <c r="D1242">
        <f t="shared" si="39"/>
        <v>0.32309786953455938</v>
      </c>
    </row>
    <row r="1243" spans="1:4" x14ac:dyDescent="0.2">
      <c r="A1243">
        <f t="shared" si="40"/>
        <v>-1.0720000000002177</v>
      </c>
      <c r="B1243">
        <f t="shared" si="39"/>
        <v>0.36117235388506863</v>
      </c>
      <c r="C1243">
        <f t="shared" si="39"/>
        <v>0.34232318594371347</v>
      </c>
      <c r="D1243">
        <f t="shared" si="39"/>
        <v>0.32445773430361891</v>
      </c>
    </row>
    <row r="1244" spans="1:4" x14ac:dyDescent="0.2">
      <c r="A1244">
        <f t="shared" si="40"/>
        <v>-1.0680000000002177</v>
      </c>
      <c r="B1244">
        <f t="shared" si="39"/>
        <v>0.36254741980040878</v>
      </c>
      <c r="C1244">
        <f t="shared" si="39"/>
        <v>0.34369522092807758</v>
      </c>
      <c r="D1244">
        <f t="shared" si="39"/>
        <v>0.32582332251552504</v>
      </c>
    </row>
    <row r="1245" spans="1:4" x14ac:dyDescent="0.2">
      <c r="A1245">
        <f t="shared" si="40"/>
        <v>-1.0640000000002177</v>
      </c>
      <c r="B1245">
        <f t="shared" si="39"/>
        <v>0.36392772090679054</v>
      </c>
      <c r="C1245">
        <f t="shared" si="39"/>
        <v>0.3450727550433087</v>
      </c>
      <c r="D1245">
        <f t="shared" si="39"/>
        <v>0.32719465825928917</v>
      </c>
    </row>
    <row r="1246" spans="1:4" x14ac:dyDescent="0.2">
      <c r="A1246">
        <f t="shared" si="40"/>
        <v>-1.0600000000002177</v>
      </c>
      <c r="B1246">
        <f t="shared" si="39"/>
        <v>0.36531327713578587</v>
      </c>
      <c r="C1246">
        <f t="shared" si="39"/>
        <v>0.34645581032998202</v>
      </c>
      <c r="D1246">
        <f t="shared" si="39"/>
        <v>0.32857176572530944</v>
      </c>
    </row>
    <row r="1247" spans="1:4" x14ac:dyDescent="0.2">
      <c r="A1247">
        <f t="shared" si="40"/>
        <v>-1.0560000000002177</v>
      </c>
      <c r="B1247">
        <f t="shared" si="39"/>
        <v>0.36670410849485069</v>
      </c>
      <c r="C1247">
        <f t="shared" si="39"/>
        <v>0.34784440891701174</v>
      </c>
      <c r="D1247">
        <f t="shared" si="39"/>
        <v>0.32995466920579736</v>
      </c>
    </row>
    <row r="1248" spans="1:4" x14ac:dyDescent="0.2">
      <c r="A1248">
        <f t="shared" si="40"/>
        <v>-1.0520000000002176</v>
      </c>
      <c r="B1248">
        <f t="shared" si="39"/>
        <v>0.36810023506761419</v>
      </c>
      <c r="C1248">
        <f t="shared" si="39"/>
        <v>0.34923857302200478</v>
      </c>
      <c r="D1248">
        <f t="shared" si="39"/>
        <v>0.33134339309520594</v>
      </c>
    </row>
    <row r="1249" spans="1:4" x14ac:dyDescent="0.2">
      <c r="A1249">
        <f t="shared" si="40"/>
        <v>-1.0480000000002176</v>
      </c>
      <c r="B1249">
        <f t="shared" si="39"/>
        <v>0.36950167701416814</v>
      </c>
      <c r="C1249">
        <f t="shared" si="39"/>
        <v>0.35063832495161662</v>
      </c>
      <c r="D1249">
        <f t="shared" si="39"/>
        <v>0.33273796189066068</v>
      </c>
    </row>
    <row r="1250" spans="1:4" x14ac:dyDescent="0.2">
      <c r="A1250">
        <f t="shared" si="40"/>
        <v>-1.0440000000002176</v>
      </c>
      <c r="B1250">
        <f t="shared" si="39"/>
        <v>0.37090845457135868</v>
      </c>
      <c r="C1250">
        <f t="shared" si="39"/>
        <v>0.35204368710190798</v>
      </c>
      <c r="D1250">
        <f t="shared" si="39"/>
        <v>0.33413840019239144</v>
      </c>
    </row>
    <row r="1251" spans="1:4" x14ac:dyDescent="0.2">
      <c r="A1251">
        <f t="shared" si="40"/>
        <v>-1.0400000000002176</v>
      </c>
      <c r="B1251">
        <f t="shared" si="39"/>
        <v>0.37232058805307827</v>
      </c>
      <c r="C1251">
        <f t="shared" si="39"/>
        <v>0.35345468195870322</v>
      </c>
      <c r="D1251">
        <f t="shared" si="39"/>
        <v>0.33554473270416602</v>
      </c>
    </row>
    <row r="1252" spans="1:4" x14ac:dyDescent="0.2">
      <c r="A1252">
        <f t="shared" si="40"/>
        <v>-1.0360000000002176</v>
      </c>
      <c r="B1252">
        <f t="shared" si="39"/>
        <v>0.37373809785055878</v>
      </c>
      <c r="C1252">
        <f t="shared" si="39"/>
        <v>0.35487133209795019</v>
      </c>
      <c r="D1252">
        <f t="shared" si="39"/>
        <v>0.33695698423372644</v>
      </c>
    </row>
    <row r="1253" spans="1:4" x14ac:dyDescent="0.2">
      <c r="A1253">
        <f t="shared" si="40"/>
        <v>-1.0320000000002176</v>
      </c>
      <c r="B1253">
        <f t="shared" si="39"/>
        <v>0.37516100443266642</v>
      </c>
      <c r="C1253">
        <f t="shared" si="39"/>
        <v>0.35629366018608127</v>
      </c>
      <c r="D1253">
        <f t="shared" si="39"/>
        <v>0.33837517969322628</v>
      </c>
    </row>
    <row r="1254" spans="1:4" x14ac:dyDescent="0.2">
      <c r="A1254">
        <f t="shared" si="40"/>
        <v>-1.0280000000002176</v>
      </c>
      <c r="B1254">
        <f t="shared" si="39"/>
        <v>0.37658932834619691</v>
      </c>
      <c r="C1254">
        <f t="shared" si="39"/>
        <v>0.35772168898037632</v>
      </c>
      <c r="D1254">
        <f t="shared" si="39"/>
        <v>0.33979934409967033</v>
      </c>
    </row>
    <row r="1255" spans="1:4" x14ac:dyDescent="0.2">
      <c r="A1255">
        <f t="shared" si="40"/>
        <v>-1.0240000000002176</v>
      </c>
      <c r="B1255">
        <f t="shared" si="39"/>
        <v>0.37802309021617236</v>
      </c>
      <c r="C1255">
        <f t="shared" si="39"/>
        <v>0.35915544132932647</v>
      </c>
      <c r="D1255">
        <f t="shared" si="39"/>
        <v>0.3412295025753555</v>
      </c>
    </row>
    <row r="1256" spans="1:4" x14ac:dyDescent="0.2">
      <c r="A1256">
        <f t="shared" si="40"/>
        <v>-1.0200000000002176</v>
      </c>
      <c r="B1256">
        <f t="shared" si="39"/>
        <v>0.37946231074613912</v>
      </c>
      <c r="C1256">
        <f t="shared" si="39"/>
        <v>0.36059494017299981</v>
      </c>
      <c r="D1256">
        <f t="shared" si="39"/>
        <v>0.34266568034831452</v>
      </c>
    </row>
    <row r="1257" spans="1:4" x14ac:dyDescent="0.2">
      <c r="A1257">
        <f t="shared" si="40"/>
        <v>-1.0160000000002176</v>
      </c>
      <c r="B1257">
        <f t="shared" si="39"/>
        <v>0.38090701071846667</v>
      </c>
      <c r="C1257">
        <f t="shared" si="39"/>
        <v>0.36204020854340868</v>
      </c>
      <c r="D1257">
        <f t="shared" si="39"/>
        <v>0.34410790275276054</v>
      </c>
    </row>
    <row r="1258" spans="1:4" x14ac:dyDescent="0.2">
      <c r="A1258">
        <f t="shared" si="40"/>
        <v>-1.0120000000002176</v>
      </c>
      <c r="B1258">
        <f t="shared" si="39"/>
        <v>0.3823572109946477</v>
      </c>
      <c r="C1258">
        <f t="shared" si="39"/>
        <v>0.36349126956487771</v>
      </c>
      <c r="D1258">
        <f t="shared" si="39"/>
        <v>0.34555619522953401</v>
      </c>
    </row>
    <row r="1259" spans="1:4" x14ac:dyDescent="0.2">
      <c r="A1259">
        <f t="shared" si="40"/>
        <v>-1.0080000000002176</v>
      </c>
      <c r="B1259">
        <f t="shared" si="39"/>
        <v>0.38381293251559934</v>
      </c>
      <c r="C1259">
        <f t="shared" si="39"/>
        <v>0.36494814645441431</v>
      </c>
      <c r="D1259">
        <f t="shared" si="39"/>
        <v>0.34701058332655194</v>
      </c>
    </row>
    <row r="1260" spans="1:4" x14ac:dyDescent="0.2">
      <c r="A1260">
        <f t="shared" si="40"/>
        <v>-1.0040000000002176</v>
      </c>
      <c r="B1260">
        <f t="shared" si="39"/>
        <v>0.38527419630196569</v>
      </c>
      <c r="C1260">
        <f t="shared" si="39"/>
        <v>0.36641086252207972</v>
      </c>
      <c r="D1260">
        <f t="shared" si="39"/>
        <v>0.34847109269925797</v>
      </c>
    </row>
    <row r="1261" spans="1:4" x14ac:dyDescent="0.2">
      <c r="A1261">
        <f t="shared" si="40"/>
        <v>-1.0000000000002176</v>
      </c>
      <c r="B1261">
        <f t="shared" si="39"/>
        <v>0.3867410234544213</v>
      </c>
      <c r="C1261">
        <f t="shared" si="39"/>
        <v>0.36787944117136229</v>
      </c>
      <c r="D1261">
        <f t="shared" si="39"/>
        <v>0.34993774911107539</v>
      </c>
    </row>
    <row r="1262" spans="1:4" x14ac:dyDescent="0.2">
      <c r="A1262">
        <f t="shared" si="40"/>
        <v>-0.9960000000002176</v>
      </c>
      <c r="B1262">
        <f t="shared" si="39"/>
        <v>0.38821343515397561</v>
      </c>
      <c r="C1262">
        <f t="shared" si="39"/>
        <v>0.36935390589955164</v>
      </c>
      <c r="D1262">
        <f t="shared" si="39"/>
        <v>0.35141057843386125</v>
      </c>
    </row>
    <row r="1263" spans="1:4" x14ac:dyDescent="0.2">
      <c r="A1263">
        <f t="shared" si="40"/>
        <v>-0.9920000000002176</v>
      </c>
      <c r="B1263">
        <f t="shared" si="39"/>
        <v>0.38969145266227917</v>
      </c>
      <c r="C1263">
        <f t="shared" si="39"/>
        <v>0.37083428029811499</v>
      </c>
      <c r="D1263">
        <f t="shared" si="39"/>
        <v>0.35288960664836311</v>
      </c>
    </row>
    <row r="1264" spans="1:4" x14ac:dyDescent="0.2">
      <c r="A1264">
        <f t="shared" si="40"/>
        <v>-0.98800000000021759</v>
      </c>
      <c r="B1264">
        <f t="shared" si="39"/>
        <v>0.39117509732193051</v>
      </c>
      <c r="C1264">
        <f t="shared" si="39"/>
        <v>0.37232058805307422</v>
      </c>
      <c r="D1264">
        <f t="shared" si="39"/>
        <v>0.35437485984467693</v>
      </c>
    </row>
    <row r="1265" spans="1:4" x14ac:dyDescent="0.2">
      <c r="A1265">
        <f t="shared" si="40"/>
        <v>-0.98400000000021759</v>
      </c>
      <c r="B1265">
        <f t="shared" si="39"/>
        <v>0.39266439055678432</v>
      </c>
      <c r="C1265">
        <f t="shared" si="39"/>
        <v>0.37381285294538513</v>
      </c>
      <c r="D1265">
        <f t="shared" si="39"/>
        <v>0.35586636422270762</v>
      </c>
    </row>
    <row r="1266" spans="1:4" x14ac:dyDescent="0.2">
      <c r="A1266">
        <f t="shared" si="40"/>
        <v>-0.98000000000021759</v>
      </c>
      <c r="B1266">
        <f t="shared" si="39"/>
        <v>0.39415935387226075</v>
      </c>
      <c r="C1266">
        <f t="shared" si="39"/>
        <v>0.37531109885131786</v>
      </c>
      <c r="D1266">
        <f t="shared" si="39"/>
        <v>0.35736414609263123</v>
      </c>
    </row>
    <row r="1267" spans="1:4" x14ac:dyDescent="0.2">
      <c r="A1267">
        <f t="shared" si="40"/>
        <v>-0.97600000000021758</v>
      </c>
      <c r="B1267">
        <f t="shared" si="39"/>
        <v>0.39566000885565605</v>
      </c>
      <c r="C1267">
        <f t="shared" si="39"/>
        <v>0.37681534974283887</v>
      </c>
      <c r="D1267">
        <f t="shared" si="39"/>
        <v>0.35886823187535855</v>
      </c>
    </row>
    <row r="1268" spans="1:4" x14ac:dyDescent="0.2">
      <c r="A1268">
        <f t="shared" si="40"/>
        <v>-0.97200000000021758</v>
      </c>
      <c r="B1268">
        <f t="shared" si="39"/>
        <v>0.39716637717645431</v>
      </c>
      <c r="C1268">
        <f t="shared" si="39"/>
        <v>0.37832562968799449</v>
      </c>
      <c r="D1268">
        <f t="shared" si="39"/>
        <v>0.36037864810300191</v>
      </c>
    </row>
    <row r="1269" spans="1:4" x14ac:dyDescent="0.2">
      <c r="A1269">
        <f t="shared" si="40"/>
        <v>-0.96800000000021758</v>
      </c>
      <c r="B1269">
        <f t="shared" si="39"/>
        <v>0.39867848058664013</v>
      </c>
      <c r="C1269">
        <f t="shared" si="39"/>
        <v>0.37984196285129607</v>
      </c>
      <c r="D1269">
        <f t="shared" si="39"/>
        <v>0.36189542141934267</v>
      </c>
    </row>
    <row r="1270" spans="1:4" x14ac:dyDescent="0.2">
      <c r="A1270">
        <f t="shared" si="40"/>
        <v>-0.96400000000021757</v>
      </c>
      <c r="B1270">
        <f t="shared" si="39"/>
        <v>0.40019634092101319</v>
      </c>
      <c r="C1270">
        <f t="shared" si="39"/>
        <v>0.38136437349410657</v>
      </c>
      <c r="D1270">
        <f t="shared" si="39"/>
        <v>0.36341857858030158</v>
      </c>
    </row>
    <row r="1271" spans="1:4" x14ac:dyDescent="0.2">
      <c r="A1271">
        <f t="shared" si="40"/>
        <v>-0.96000000000021757</v>
      </c>
      <c r="B1271">
        <f t="shared" si="39"/>
        <v>0.40171998009750304</v>
      </c>
      <c r="C1271">
        <f t="shared" si="39"/>
        <v>0.38289288597502874</v>
      </c>
      <c r="D1271">
        <f t="shared" si="39"/>
        <v>0.36494814645441032</v>
      </c>
    </row>
    <row r="1272" spans="1:4" x14ac:dyDescent="0.2">
      <c r="A1272">
        <f t="shared" si="40"/>
        <v>-0.95600000000021756</v>
      </c>
      <c r="B1272">
        <f t="shared" si="39"/>
        <v>0.40324942011748582</v>
      </c>
      <c r="C1272">
        <f t="shared" si="39"/>
        <v>0.3844275247502949</v>
      </c>
      <c r="D1272">
        <f t="shared" si="39"/>
        <v>0.36648415202328599</v>
      </c>
    </row>
    <row r="1273" spans="1:4" x14ac:dyDescent="0.2">
      <c r="A1273">
        <f t="shared" si="40"/>
        <v>-0.95200000000021756</v>
      </c>
      <c r="B1273">
        <f t="shared" si="39"/>
        <v>0.40478468306610199</v>
      </c>
      <c r="C1273">
        <f t="shared" si="39"/>
        <v>0.38596831437415818</v>
      </c>
      <c r="D1273">
        <f t="shared" si="39"/>
        <v>0.36802662238210654</v>
      </c>
    </row>
    <row r="1274" spans="1:4" x14ac:dyDescent="0.2">
      <c r="A1274">
        <f t="shared" si="40"/>
        <v>-0.94800000000021756</v>
      </c>
      <c r="B1274">
        <f t="shared" si="39"/>
        <v>0.40632579111257522</v>
      </c>
      <c r="C1274">
        <f t="shared" si="39"/>
        <v>0.38751527949928544</v>
      </c>
      <c r="D1274">
        <f t="shared" si="39"/>
        <v>0.36957558474008917</v>
      </c>
    </row>
    <row r="1275" spans="1:4" x14ac:dyDescent="0.2">
      <c r="A1275">
        <f t="shared" si="40"/>
        <v>-0.94400000000021755</v>
      </c>
      <c r="B1275">
        <f t="shared" si="39"/>
        <v>0.4078727665105325</v>
      </c>
      <c r="C1275">
        <f t="shared" si="39"/>
        <v>0.3890684448771517</v>
      </c>
      <c r="D1275">
        <f t="shared" si="39"/>
        <v>0.37113106642096999</v>
      </c>
    </row>
    <row r="1276" spans="1:4" x14ac:dyDescent="0.2">
      <c r="A1276">
        <f t="shared" si="40"/>
        <v>-0.94000000000021755</v>
      </c>
      <c r="B1276">
        <f t="shared" si="39"/>
        <v>0.40942563159832546</v>
      </c>
      <c r="C1276">
        <f t="shared" si="39"/>
        <v>0.39062783535843609</v>
      </c>
      <c r="D1276">
        <f t="shared" si="39"/>
        <v>0.37269309486348623</v>
      </c>
    </row>
    <row r="1277" spans="1:4" x14ac:dyDescent="0.2">
      <c r="A1277">
        <f t="shared" si="40"/>
        <v>-0.93600000000021755</v>
      </c>
      <c r="B1277">
        <f t="shared" si="39"/>
        <v>0.410984408799353</v>
      </c>
      <c r="C1277">
        <f t="shared" si="39"/>
        <v>0.39219347589341969</v>
      </c>
      <c r="D1277">
        <f t="shared" si="39"/>
        <v>0.37426169762186007</v>
      </c>
    </row>
    <row r="1278" spans="1:4" x14ac:dyDescent="0.2">
      <c r="A1278">
        <f t="shared" si="40"/>
        <v>-0.93200000000021754</v>
      </c>
      <c r="B1278">
        <f t="shared" si="39"/>
        <v>0.41254912062238486</v>
      </c>
      <c r="C1278">
        <f t="shared" si="39"/>
        <v>0.39376539153238432</v>
      </c>
      <c r="D1278">
        <f t="shared" si="39"/>
        <v>0.37583690236628486</v>
      </c>
    </row>
    <row r="1279" spans="1:4" x14ac:dyDescent="0.2">
      <c r="A1279">
        <f t="shared" si="40"/>
        <v>-0.92800000000021754</v>
      </c>
      <c r="B1279">
        <f t="shared" si="39"/>
        <v>0.41411978966188695</v>
      </c>
      <c r="C1279">
        <f t="shared" si="39"/>
        <v>0.39534360742601382</v>
      </c>
      <c r="D1279">
        <f t="shared" si="39"/>
        <v>0.37741873688341321</v>
      </c>
    </row>
    <row r="1280" spans="1:4" x14ac:dyDescent="0.2">
      <c r="A1280">
        <f t="shared" si="40"/>
        <v>-0.92400000000021754</v>
      </c>
      <c r="B1280">
        <f t="shared" si="39"/>
        <v>0.41569643859834765</v>
      </c>
      <c r="C1280">
        <f t="shared" si="39"/>
        <v>0.39692814882579613</v>
      </c>
      <c r="D1280">
        <f t="shared" si="39"/>
        <v>0.37900722907684692</v>
      </c>
    </row>
    <row r="1281" spans="1:4" x14ac:dyDescent="0.2">
      <c r="A1281">
        <f t="shared" si="40"/>
        <v>-0.92000000000021753</v>
      </c>
      <c r="B1281">
        <f t="shared" si="39"/>
        <v>0.41727909019860493</v>
      </c>
      <c r="C1281">
        <f t="shared" si="39"/>
        <v>0.39851904108442748</v>
      </c>
      <c r="D1281">
        <f t="shared" si="39"/>
        <v>0.38060240696762948</v>
      </c>
    </row>
    <row r="1282" spans="1:4" x14ac:dyDescent="0.2">
      <c r="A1282">
        <f t="shared" si="40"/>
        <v>-0.91600000000021753</v>
      </c>
      <c r="B1282">
        <f t="shared" si="39"/>
        <v>0.41886776731617531</v>
      </c>
      <c r="C1282">
        <f t="shared" si="39"/>
        <v>0.40011630965621792</v>
      </c>
      <c r="D1282">
        <f t="shared" si="39"/>
        <v>0.38220429869474032</v>
      </c>
    </row>
    <row r="1283" spans="1:4" x14ac:dyDescent="0.2">
      <c r="A1283">
        <f t="shared" si="40"/>
        <v>-0.91200000000021753</v>
      </c>
      <c r="B1283">
        <f t="shared" si="39"/>
        <v>0.42046249289158411</v>
      </c>
      <c r="C1283">
        <f t="shared" si="39"/>
        <v>0.40171998009749865</v>
      </c>
      <c r="D1283">
        <f t="shared" si="39"/>
        <v>0.38381293251559095</v>
      </c>
    </row>
    <row r="1284" spans="1:4" x14ac:dyDescent="0.2">
      <c r="A1284">
        <f t="shared" si="40"/>
        <v>-0.90800000000021752</v>
      </c>
      <c r="B1284">
        <f t="shared" si="39"/>
        <v>0.42206328995269621</v>
      </c>
      <c r="C1284">
        <f t="shared" si="39"/>
        <v>0.40333007806703103</v>
      </c>
      <c r="D1284">
        <f t="shared" si="39"/>
        <v>0.38542833680652383</v>
      </c>
    </row>
    <row r="1285" spans="1:4" x14ac:dyDescent="0.2">
      <c r="A1285">
        <f t="shared" si="40"/>
        <v>-0.90400000000021752</v>
      </c>
      <c r="B1285">
        <f t="shared" si="39"/>
        <v>0.4236701816150491</v>
      </c>
      <c r="C1285">
        <f t="shared" si="39"/>
        <v>0.40494662932641678</v>
      </c>
      <c r="D1285">
        <f t="shared" si="39"/>
        <v>0.38705054006331241</v>
      </c>
    </row>
    <row r="1286" spans="1:4" x14ac:dyDescent="0.2">
      <c r="A1286">
        <f t="shared" si="40"/>
        <v>-0.90000000000021751</v>
      </c>
      <c r="B1286">
        <f t="shared" si="39"/>
        <v>0.42528319108218626</v>
      </c>
      <c r="C1286">
        <f t="shared" si="39"/>
        <v>0.40656965974051068</v>
      </c>
      <c r="D1286">
        <f t="shared" si="39"/>
        <v>0.38867957090166422</v>
      </c>
    </row>
    <row r="1287" spans="1:4" x14ac:dyDescent="0.2">
      <c r="A1287">
        <f t="shared" si="40"/>
        <v>-0.89600000000021751</v>
      </c>
      <c r="B1287">
        <f t="shared" si="39"/>
        <v>0.42690234164599244</v>
      </c>
      <c r="C1287">
        <f t="shared" si="39"/>
        <v>0.40819919527783388</v>
      </c>
      <c r="D1287">
        <f t="shared" si="39"/>
        <v>0.3903154580577255</v>
      </c>
    </row>
    <row r="1288" spans="1:4" x14ac:dyDescent="0.2">
      <c r="A1288">
        <f t="shared" si="40"/>
        <v>-0.89200000000021751</v>
      </c>
      <c r="B1288">
        <f t="shared" si="39"/>
        <v>0.42852765668702991</v>
      </c>
      <c r="C1288">
        <f t="shared" si="39"/>
        <v>0.4098352620109898</v>
      </c>
      <c r="D1288">
        <f t="shared" si="39"/>
        <v>0.39195823038858818</v>
      </c>
    </row>
    <row r="1289" spans="1:4" x14ac:dyDescent="0.2">
      <c r="A1289">
        <f t="shared" si="40"/>
        <v>-0.8880000000002175</v>
      </c>
      <c r="B1289">
        <f t="shared" si="39"/>
        <v>0.430159159674876</v>
      </c>
      <c r="C1289">
        <f t="shared" si="39"/>
        <v>0.41147788611708108</v>
      </c>
      <c r="D1289">
        <f t="shared" si="39"/>
        <v>0.39360791687279867</v>
      </c>
    </row>
    <row r="1290" spans="1:4" x14ac:dyDescent="0.2">
      <c r="A1290">
        <f t="shared" si="40"/>
        <v>-0.8840000000002175</v>
      </c>
      <c r="B1290">
        <f t="shared" si="39"/>
        <v>0.43179687416846241</v>
      </c>
      <c r="C1290">
        <f t="shared" si="39"/>
        <v>0.4131270938781284</v>
      </c>
      <c r="D1290">
        <f t="shared" si="39"/>
        <v>0.39526454661086941</v>
      </c>
    </row>
    <row r="1291" spans="1:4" x14ac:dyDescent="0.2">
      <c r="A1291">
        <f t="shared" si="40"/>
        <v>-0.8800000000002175</v>
      </c>
      <c r="B1291">
        <f t="shared" si="39"/>
        <v>0.43344082381641474</v>
      </c>
      <c r="C1291">
        <f t="shared" si="39"/>
        <v>0.41478291168149117</v>
      </c>
      <c r="D1291">
        <f t="shared" si="39"/>
        <v>0.3969281488257918</v>
      </c>
    </row>
    <row r="1292" spans="1:4" x14ac:dyDescent="0.2">
      <c r="A1292">
        <f t="shared" si="40"/>
        <v>-0.87600000000021749</v>
      </c>
      <c r="B1292">
        <f t="shared" ref="B1292:D1355" si="41">EXP(B$8*$A1292)</f>
        <v>0.43509103235739455</v>
      </c>
      <c r="C1292">
        <f t="shared" si="41"/>
        <v>0.41644536602028953</v>
      </c>
      <c r="D1292">
        <f t="shared" si="41"/>
        <v>0.39859875286355223</v>
      </c>
    </row>
    <row r="1293" spans="1:4" x14ac:dyDescent="0.2">
      <c r="A1293">
        <f t="shared" ref="A1293:A1356" si="42">A1292+B$3</f>
        <v>-0.87200000000021749</v>
      </c>
      <c r="B1293">
        <f t="shared" si="41"/>
        <v>0.43674752362044178</v>
      </c>
      <c r="C1293">
        <f t="shared" si="41"/>
        <v>0.4181144834938284</v>
      </c>
      <c r="D1293">
        <f t="shared" si="41"/>
        <v>0.40027638819364914</v>
      </c>
    </row>
    <row r="1294" spans="1:4" x14ac:dyDescent="0.2">
      <c r="A1294">
        <f t="shared" si="42"/>
        <v>-0.86800000000021749</v>
      </c>
      <c r="B1294">
        <f t="shared" si="41"/>
        <v>0.438410321525319</v>
      </c>
      <c r="C1294">
        <f t="shared" si="41"/>
        <v>0.41979029080802294</v>
      </c>
      <c r="D1294">
        <f t="shared" si="41"/>
        <v>0.40196108440961331</v>
      </c>
    </row>
    <row r="1295" spans="1:4" x14ac:dyDescent="0.2">
      <c r="A1295">
        <f t="shared" si="42"/>
        <v>-0.86400000000021748</v>
      </c>
      <c r="B1295">
        <f t="shared" si="41"/>
        <v>0.44007945008285698</v>
      </c>
      <c r="C1295">
        <f t="shared" si="41"/>
        <v>0.42147281477582593</v>
      </c>
      <c r="D1295">
        <f t="shared" si="41"/>
        <v>0.40365287122952959</v>
      </c>
    </row>
    <row r="1296" spans="1:4" x14ac:dyDescent="0.2">
      <c r="A1296">
        <f t="shared" si="42"/>
        <v>-0.86000000000021748</v>
      </c>
      <c r="B1296">
        <f t="shared" si="41"/>
        <v>0.44175493339530109</v>
      </c>
      <c r="C1296">
        <f t="shared" si="41"/>
        <v>0.42316208231765678</v>
      </c>
      <c r="D1296">
        <f t="shared" si="41"/>
        <v>0.40535177849656145</v>
      </c>
    </row>
    <row r="1297" spans="1:4" x14ac:dyDescent="0.2">
      <c r="A1297">
        <f t="shared" si="42"/>
        <v>-0.85600000000021748</v>
      </c>
      <c r="B1297">
        <f t="shared" si="41"/>
        <v>0.44343679565665939</v>
      </c>
      <c r="C1297">
        <f t="shared" si="41"/>
        <v>0.42485812046183219</v>
      </c>
      <c r="D1297">
        <f t="shared" si="41"/>
        <v>0.40705783617947705</v>
      </c>
    </row>
    <row r="1298" spans="1:4" x14ac:dyDescent="0.2">
      <c r="A1298">
        <f t="shared" si="42"/>
        <v>-0.85200000000021747</v>
      </c>
      <c r="B1298">
        <f t="shared" si="41"/>
        <v>0.44512506115305217</v>
      </c>
      <c r="C1298">
        <f t="shared" si="41"/>
        <v>0.42656095634499858</v>
      </c>
      <c r="D1298">
        <f t="shared" si="41"/>
        <v>0.40877107437317822</v>
      </c>
    </row>
    <row r="1299" spans="1:4" x14ac:dyDescent="0.2">
      <c r="A1299">
        <f t="shared" si="42"/>
        <v>-0.84800000000021747</v>
      </c>
      <c r="B1299">
        <f t="shared" si="41"/>
        <v>0.44681975426306253</v>
      </c>
      <c r="C1299">
        <f t="shared" si="41"/>
        <v>0.42827061721256654</v>
      </c>
      <c r="D1299">
        <f t="shared" si="41"/>
        <v>0.41049152329923116</v>
      </c>
    </row>
    <row r="1300" spans="1:4" x14ac:dyDescent="0.2">
      <c r="A1300">
        <f t="shared" si="42"/>
        <v>-0.84400000000021747</v>
      </c>
      <c r="B1300">
        <f t="shared" si="41"/>
        <v>0.44852089945808854</v>
      </c>
      <c r="C1300">
        <f t="shared" si="41"/>
        <v>0.42998713041914627</v>
      </c>
      <c r="D1300">
        <f t="shared" si="41"/>
        <v>0.41221921330639938</v>
      </c>
    </row>
    <row r="1301" spans="1:4" x14ac:dyDescent="0.2">
      <c r="A1301">
        <f t="shared" si="42"/>
        <v>-0.84000000000021746</v>
      </c>
      <c r="B1301">
        <f t="shared" si="41"/>
        <v>0.45022852130269625</v>
      </c>
      <c r="C1301">
        <f t="shared" si="41"/>
        <v>0.4317105234289858</v>
      </c>
      <c r="D1301">
        <f t="shared" si="41"/>
        <v>0.41395417487117958</v>
      </c>
    </row>
    <row r="1302" spans="1:4" x14ac:dyDescent="0.2">
      <c r="A1302">
        <f t="shared" si="42"/>
        <v>-0.83600000000021746</v>
      </c>
      <c r="B1302">
        <f t="shared" si="41"/>
        <v>0.45194264445497478</v>
      </c>
      <c r="C1302">
        <f t="shared" si="41"/>
        <v>0.43344082381641003</v>
      </c>
      <c r="D1302">
        <f t="shared" si="41"/>
        <v>0.4156964385983386</v>
      </c>
    </row>
    <row r="1303" spans="1:4" x14ac:dyDescent="0.2">
      <c r="A1303">
        <f t="shared" si="42"/>
        <v>-0.83200000000021745</v>
      </c>
      <c r="B1303">
        <f t="shared" si="41"/>
        <v>0.45366329366689229</v>
      </c>
      <c r="C1303">
        <f t="shared" si="41"/>
        <v>0.43517805926626207</v>
      </c>
      <c r="D1303">
        <f t="shared" si="41"/>
        <v>0.4174460352214539</v>
      </c>
    </row>
    <row r="1304" spans="1:4" x14ac:dyDescent="0.2">
      <c r="A1304">
        <f t="shared" si="42"/>
        <v>-0.82800000000021745</v>
      </c>
      <c r="B1304">
        <f t="shared" si="41"/>
        <v>0.45539049378465324</v>
      </c>
      <c r="C1304">
        <f t="shared" si="41"/>
        <v>0.43692225757434616</v>
      </c>
      <c r="D1304">
        <f t="shared" si="41"/>
        <v>0.41920299560345525</v>
      </c>
    </row>
    <row r="1305" spans="1:4" x14ac:dyDescent="0.2">
      <c r="A1305">
        <f t="shared" si="42"/>
        <v>-0.82400000000021745</v>
      </c>
      <c r="B1305">
        <f t="shared" si="41"/>
        <v>0.4571242697490574</v>
      </c>
      <c r="C1305">
        <f t="shared" si="41"/>
        <v>0.43867344664787244</v>
      </c>
      <c r="D1305">
        <f t="shared" si="41"/>
        <v>0.42096735073716923</v>
      </c>
    </row>
    <row r="1306" spans="1:4" x14ac:dyDescent="0.2">
      <c r="A1306">
        <f t="shared" si="42"/>
        <v>-0.82000000000021744</v>
      </c>
      <c r="B1306">
        <f t="shared" si="41"/>
        <v>0.45886464659585974</v>
      </c>
      <c r="C1306">
        <f t="shared" si="41"/>
        <v>0.44043165450590349</v>
      </c>
      <c r="D1306">
        <f t="shared" si="41"/>
        <v>0.4227391317458663</v>
      </c>
    </row>
    <row r="1307" spans="1:4" x14ac:dyDescent="0.2">
      <c r="A1307">
        <f t="shared" si="42"/>
        <v>-0.81600000000021744</v>
      </c>
      <c r="B1307">
        <f t="shared" si="41"/>
        <v>0.46061164945613231</v>
      </c>
      <c r="C1307">
        <f t="shared" si="41"/>
        <v>0.44219690927980249</v>
      </c>
      <c r="D1307">
        <f t="shared" si="41"/>
        <v>0.42451836988380931</v>
      </c>
    </row>
    <row r="1308" spans="1:4" x14ac:dyDescent="0.2">
      <c r="A1308">
        <f t="shared" si="42"/>
        <v>-0.81200000000021744</v>
      </c>
      <c r="B1308">
        <f t="shared" si="41"/>
        <v>0.46236530355662664</v>
      </c>
      <c r="C1308">
        <f t="shared" si="41"/>
        <v>0.44396923921368353</v>
      </c>
      <c r="D1308">
        <f t="shared" si="41"/>
        <v>0.42630509653680521</v>
      </c>
    </row>
    <row r="1309" spans="1:4" x14ac:dyDescent="0.2">
      <c r="A1309">
        <f t="shared" si="42"/>
        <v>-0.80800000000021743</v>
      </c>
      <c r="B1309">
        <f t="shared" si="41"/>
        <v>0.46412563422013836</v>
      </c>
      <c r="C1309">
        <f t="shared" si="41"/>
        <v>0.44574867266486334</v>
      </c>
      <c r="D1309">
        <f t="shared" si="41"/>
        <v>0.42809934322275844</v>
      </c>
    </row>
    <row r="1310" spans="1:4" x14ac:dyDescent="0.2">
      <c r="A1310">
        <f t="shared" si="42"/>
        <v>-0.80400000000021743</v>
      </c>
      <c r="B1310">
        <f t="shared" si="41"/>
        <v>0.46589266686587305</v>
      </c>
      <c r="C1310">
        <f t="shared" si="41"/>
        <v>0.44753523810431506</v>
      </c>
      <c r="D1310">
        <f t="shared" si="41"/>
        <v>0.42990114159222709</v>
      </c>
    </row>
    <row r="1311" spans="1:4" x14ac:dyDescent="0.2">
      <c r="A1311">
        <f t="shared" si="42"/>
        <v>-0.80000000000021743</v>
      </c>
      <c r="B1311">
        <f t="shared" si="41"/>
        <v>0.46766642700981265</v>
      </c>
      <c r="C1311">
        <f t="shared" si="41"/>
        <v>0.44932896411712392</v>
      </c>
      <c r="D1311">
        <f t="shared" si="41"/>
        <v>0.43171052342898114</v>
      </c>
    </row>
    <row r="1312" spans="1:4" x14ac:dyDescent="0.2">
      <c r="A1312">
        <f t="shared" si="42"/>
        <v>-0.79600000000021742</v>
      </c>
      <c r="B1312">
        <f t="shared" si="41"/>
        <v>0.46944694026508454</v>
      </c>
      <c r="C1312">
        <f t="shared" si="41"/>
        <v>0.4511298794029443</v>
      </c>
      <c r="D1312">
        <f t="shared" si="41"/>
        <v>0.43352752065056299</v>
      </c>
    </row>
    <row r="1313" spans="1:4" x14ac:dyDescent="0.2">
      <c r="A1313">
        <f t="shared" si="42"/>
        <v>-0.79200000000021742</v>
      </c>
      <c r="B1313">
        <f t="shared" si="41"/>
        <v>0.47123423234233103</v>
      </c>
      <c r="C1313">
        <f t="shared" si="41"/>
        <v>0.45293801277645923</v>
      </c>
      <c r="D1313">
        <f t="shared" si="41"/>
        <v>0.4353521653088509</v>
      </c>
    </row>
    <row r="1314" spans="1:4" x14ac:dyDescent="0.2">
      <c r="A1314">
        <f t="shared" si="42"/>
        <v>-0.78800000000021742</v>
      </c>
      <c r="B1314">
        <f t="shared" si="41"/>
        <v>0.47302832905008069</v>
      </c>
      <c r="C1314">
        <f t="shared" si="41"/>
        <v>0.4547533931678413</v>
      </c>
      <c r="D1314">
        <f t="shared" si="41"/>
        <v>0.43718448959062395</v>
      </c>
    </row>
    <row r="1315" spans="1:4" x14ac:dyDescent="0.2">
      <c r="A1315">
        <f t="shared" si="42"/>
        <v>-0.78400000000021741</v>
      </c>
      <c r="B1315">
        <f t="shared" si="41"/>
        <v>0.47482925629512135</v>
      </c>
      <c r="C1315">
        <f t="shared" si="41"/>
        <v>0.45657604962321546</v>
      </c>
      <c r="D1315">
        <f t="shared" si="41"/>
        <v>0.4390245258181299</v>
      </c>
    </row>
    <row r="1316" spans="1:4" x14ac:dyDescent="0.2">
      <c r="A1316">
        <f t="shared" si="42"/>
        <v>-0.78000000000021741</v>
      </c>
      <c r="B1316">
        <f t="shared" si="41"/>
        <v>0.47663704008287361</v>
      </c>
      <c r="C1316">
        <f t="shared" si="41"/>
        <v>0.45840601130512387</v>
      </c>
      <c r="D1316">
        <f t="shared" si="41"/>
        <v>0.44087230644965547</v>
      </c>
    </row>
    <row r="1317" spans="1:4" x14ac:dyDescent="0.2">
      <c r="A1317">
        <f t="shared" si="42"/>
        <v>-0.7760000000002174</v>
      </c>
      <c r="B1317">
        <f t="shared" si="41"/>
        <v>0.47845170651776675</v>
      </c>
      <c r="C1317">
        <f t="shared" si="41"/>
        <v>0.46024330749299253</v>
      </c>
      <c r="D1317">
        <f t="shared" si="41"/>
        <v>0.44272786408009907</v>
      </c>
    </row>
    <row r="1318" spans="1:4" x14ac:dyDescent="0.2">
      <c r="A1318">
        <f t="shared" si="42"/>
        <v>-0.7720000000002174</v>
      </c>
      <c r="B1318">
        <f t="shared" si="41"/>
        <v>0.48027328180361561</v>
      </c>
      <c r="C1318">
        <f t="shared" si="41"/>
        <v>0.4620879675835996</v>
      </c>
      <c r="D1318">
        <f t="shared" si="41"/>
        <v>0.44459123144154528</v>
      </c>
    </row>
    <row r="1319" spans="1:4" x14ac:dyDescent="0.2">
      <c r="A1319">
        <f t="shared" si="42"/>
        <v>-0.7680000000002174</v>
      </c>
      <c r="B1319">
        <f t="shared" si="41"/>
        <v>0.48210179224399902</v>
      </c>
      <c r="C1319">
        <f t="shared" si="41"/>
        <v>0.46394002109154586</v>
      </c>
      <c r="D1319">
        <f t="shared" si="41"/>
        <v>0.44646244140384278</v>
      </c>
    </row>
    <row r="1320" spans="1:4" x14ac:dyDescent="0.2">
      <c r="A1320">
        <f t="shared" si="42"/>
        <v>-0.76400000000021739</v>
      </c>
      <c r="B1320">
        <f t="shared" si="41"/>
        <v>0.48393726424263955</v>
      </c>
      <c r="C1320">
        <f t="shared" si="41"/>
        <v>0.465799497649727</v>
      </c>
      <c r="D1320">
        <f t="shared" si="41"/>
        <v>0.44834152697518376</v>
      </c>
    </row>
    <row r="1321" spans="1:4" x14ac:dyDescent="0.2">
      <c r="A1321">
        <f t="shared" si="42"/>
        <v>-0.76000000000021739</v>
      </c>
      <c r="B1321">
        <f t="shared" si="41"/>
        <v>0.48577972430378469</v>
      </c>
      <c r="C1321">
        <f t="shared" si="41"/>
        <v>0.46766642700980759</v>
      </c>
      <c r="D1321">
        <f t="shared" si="41"/>
        <v>0.45022852130268642</v>
      </c>
    </row>
    <row r="1322" spans="1:4" x14ac:dyDescent="0.2">
      <c r="A1322">
        <f t="shared" si="42"/>
        <v>-0.75600000000021739</v>
      </c>
      <c r="B1322">
        <f t="shared" si="41"/>
        <v>0.48762919903258978</v>
      </c>
      <c r="C1322">
        <f t="shared" si="41"/>
        <v>0.46954083904269722</v>
      </c>
      <c r="D1322">
        <f t="shared" si="41"/>
        <v>0.45212345767297968</v>
      </c>
    </row>
    <row r="1323" spans="1:4" x14ac:dyDescent="0.2">
      <c r="A1323">
        <f t="shared" si="42"/>
        <v>-0.75200000000021738</v>
      </c>
      <c r="B1323">
        <f t="shared" si="41"/>
        <v>0.48948571513550199</v>
      </c>
      <c r="C1323">
        <f t="shared" si="41"/>
        <v>0.47142276373902842</v>
      </c>
      <c r="D1323">
        <f t="shared" si="41"/>
        <v>0.45402636951279018</v>
      </c>
    </row>
    <row r="1324" spans="1:4" x14ac:dyDescent="0.2">
      <c r="A1324">
        <f t="shared" si="42"/>
        <v>-0.74800000000021738</v>
      </c>
      <c r="B1324">
        <f t="shared" si="41"/>
        <v>0.49134929942064604</v>
      </c>
      <c r="C1324">
        <f t="shared" si="41"/>
        <v>0.47331223120963645</v>
      </c>
      <c r="D1324">
        <f t="shared" si="41"/>
        <v>0.45593729038953229</v>
      </c>
    </row>
    <row r="1325" spans="1:4" x14ac:dyDescent="0.2">
      <c r="A1325">
        <f t="shared" si="42"/>
        <v>-0.74400000000021738</v>
      </c>
      <c r="B1325">
        <f t="shared" si="41"/>
        <v>0.49321997879821161</v>
      </c>
      <c r="C1325">
        <f t="shared" si="41"/>
        <v>0.47520927168604116</v>
      </c>
      <c r="D1325">
        <f t="shared" si="41"/>
        <v>0.45785625401189955</v>
      </c>
    </row>
    <row r="1326" spans="1:4" x14ac:dyDescent="0.2">
      <c r="A1326">
        <f t="shared" si="42"/>
        <v>-0.74000000000021737</v>
      </c>
      <c r="B1326">
        <f t="shared" si="41"/>
        <v>0.49509778028084123</v>
      </c>
      <c r="C1326">
        <f t="shared" si="41"/>
        <v>0.47711391552093069</v>
      </c>
      <c r="D1326">
        <f t="shared" si="41"/>
        <v>0.45978329423046022</v>
      </c>
    </row>
    <row r="1327" spans="1:4" x14ac:dyDescent="0.2">
      <c r="A1327">
        <f t="shared" si="42"/>
        <v>-0.73600000000021737</v>
      </c>
      <c r="B1327">
        <f t="shared" si="41"/>
        <v>0.49698273098402101</v>
      </c>
      <c r="C1327">
        <f t="shared" si="41"/>
        <v>0.47902619318864698</v>
      </c>
      <c r="D1327">
        <f t="shared" si="41"/>
        <v>0.46171844503825366</v>
      </c>
    </row>
    <row r="1328" spans="1:4" x14ac:dyDescent="0.2">
      <c r="A1328">
        <f t="shared" si="42"/>
        <v>-0.73200000000021737</v>
      </c>
      <c r="B1328">
        <f t="shared" si="41"/>
        <v>0.49887485812647181</v>
      </c>
      <c r="C1328">
        <f t="shared" si="41"/>
        <v>0.48094613528567348</v>
      </c>
      <c r="D1328">
        <f t="shared" si="41"/>
        <v>0.46366174057139037</v>
      </c>
    </row>
    <row r="1329" spans="1:4" x14ac:dyDescent="0.2">
      <c r="A1329">
        <f t="shared" si="42"/>
        <v>-0.72800000000021736</v>
      </c>
      <c r="B1329">
        <f t="shared" si="41"/>
        <v>0.50077418903054249</v>
      </c>
      <c r="C1329">
        <f t="shared" si="41"/>
        <v>0.48287377253112479</v>
      </c>
      <c r="D1329">
        <f t="shared" si="41"/>
        <v>0.46561321510965381</v>
      </c>
    </row>
    <row r="1330" spans="1:4" x14ac:dyDescent="0.2">
      <c r="A1330">
        <f t="shared" si="42"/>
        <v>-0.72400000000021736</v>
      </c>
      <c r="B1330">
        <f t="shared" si="41"/>
        <v>0.50268075112260435</v>
      </c>
      <c r="C1330">
        <f t="shared" si="41"/>
        <v>0.48480913576723789</v>
      </c>
      <c r="D1330">
        <f t="shared" si="41"/>
        <v>0.46757290307710553</v>
      </c>
    </row>
    <row r="1331" spans="1:4" x14ac:dyDescent="0.2">
      <c r="A1331">
        <f t="shared" si="42"/>
        <v>-0.72000000000021736</v>
      </c>
      <c r="B1331">
        <f t="shared" si="41"/>
        <v>0.50459457193344703</v>
      </c>
      <c r="C1331">
        <f t="shared" si="41"/>
        <v>0.48675225595986588</v>
      </c>
      <c r="D1331">
        <f t="shared" si="41"/>
        <v>0.46954083904269212</v>
      </c>
    </row>
    <row r="1332" spans="1:4" x14ac:dyDescent="0.2">
      <c r="A1332">
        <f t="shared" si="42"/>
        <v>-0.71600000000021735</v>
      </c>
      <c r="B1332">
        <f t="shared" si="41"/>
        <v>0.50651567909867634</v>
      </c>
      <c r="C1332">
        <f t="shared" si="41"/>
        <v>0.48870316419897325</v>
      </c>
      <c r="D1332">
        <f t="shared" si="41"/>
        <v>0.47151705772085495</v>
      </c>
    </row>
    <row r="1333" spans="1:4" x14ac:dyDescent="0.2">
      <c r="A1333">
        <f t="shared" si="42"/>
        <v>-0.71200000000021735</v>
      </c>
      <c r="B1333">
        <f t="shared" si="41"/>
        <v>0.50844410035911303</v>
      </c>
      <c r="C1333">
        <f t="shared" si="41"/>
        <v>0.49066189169913349</v>
      </c>
      <c r="D1333">
        <f t="shared" si="41"/>
        <v>0.47350159397214286</v>
      </c>
    </row>
    <row r="1334" spans="1:4" x14ac:dyDescent="0.2">
      <c r="A1334">
        <f t="shared" si="42"/>
        <v>-0.70800000000021734</v>
      </c>
      <c r="B1334">
        <f t="shared" si="41"/>
        <v>0.5103798635611938</v>
      </c>
      <c r="C1334">
        <f t="shared" si="41"/>
        <v>0.49262846980002839</v>
      </c>
      <c r="D1334">
        <f t="shared" si="41"/>
        <v>0.47549448280382667</v>
      </c>
    </row>
    <row r="1335" spans="1:4" x14ac:dyDescent="0.2">
      <c r="A1335">
        <f t="shared" si="42"/>
        <v>-0.70400000000021734</v>
      </c>
      <c r="B1335">
        <f t="shared" si="41"/>
        <v>0.51232299665737291</v>
      </c>
      <c r="C1335">
        <f t="shared" si="41"/>
        <v>0.49460292996694949</v>
      </c>
      <c r="D1335">
        <f t="shared" si="41"/>
        <v>0.47749575937051708</v>
      </c>
    </row>
    <row r="1336" spans="1:4" x14ac:dyDescent="0.2">
      <c r="A1336">
        <f t="shared" si="42"/>
        <v>-0.70000000000021734</v>
      </c>
      <c r="B1336">
        <f t="shared" si="41"/>
        <v>0.51427352770652579</v>
      </c>
      <c r="C1336">
        <f t="shared" si="41"/>
        <v>0.49658530379130161</v>
      </c>
      <c r="D1336">
        <f t="shared" si="41"/>
        <v>0.47950545897478464</v>
      </c>
    </row>
    <row r="1337" spans="1:4" x14ac:dyDescent="0.2">
      <c r="A1337">
        <f t="shared" si="42"/>
        <v>-0.69600000000021733</v>
      </c>
      <c r="B1337">
        <f t="shared" si="41"/>
        <v>0.516231484874355</v>
      </c>
      <c r="C1337">
        <f t="shared" si="41"/>
        <v>0.49857562299110819</v>
      </c>
      <c r="D1337">
        <f t="shared" si="41"/>
        <v>0.48152361706778252</v>
      </c>
    </row>
    <row r="1338" spans="1:4" x14ac:dyDescent="0.2">
      <c r="A1338">
        <f t="shared" si="42"/>
        <v>-0.69200000000021733</v>
      </c>
      <c r="B1338">
        <f t="shared" si="41"/>
        <v>0.51819689643379574</v>
      </c>
      <c r="C1338">
        <f t="shared" si="41"/>
        <v>0.50057391941151896</v>
      </c>
      <c r="D1338">
        <f t="shared" si="41"/>
        <v>0.48355026924987177</v>
      </c>
    </row>
    <row r="1339" spans="1:4" x14ac:dyDescent="0.2">
      <c r="A1339">
        <f t="shared" si="42"/>
        <v>-0.68800000000021733</v>
      </c>
      <c r="B1339">
        <f t="shared" si="41"/>
        <v>0.52016979076542535</v>
      </c>
      <c r="C1339">
        <f t="shared" si="41"/>
        <v>0.50258022502531918</v>
      </c>
      <c r="D1339">
        <f t="shared" si="41"/>
        <v>0.48558545127124947</v>
      </c>
    </row>
    <row r="1340" spans="1:4" x14ac:dyDescent="0.2">
      <c r="A1340">
        <f t="shared" si="42"/>
        <v>-0.68400000000021732</v>
      </c>
      <c r="B1340">
        <f t="shared" si="41"/>
        <v>0.52215019635787208</v>
      </c>
      <c r="C1340">
        <f t="shared" si="41"/>
        <v>0.50459457193344148</v>
      </c>
      <c r="D1340">
        <f t="shared" si="41"/>
        <v>0.48762919903257912</v>
      </c>
    </row>
    <row r="1341" spans="1:4" x14ac:dyDescent="0.2">
      <c r="A1341">
        <f t="shared" si="42"/>
        <v>-0.68000000000021732</v>
      </c>
      <c r="B1341">
        <f t="shared" si="41"/>
        <v>0.52413814180822726</v>
      </c>
      <c r="C1341">
        <f t="shared" si="41"/>
        <v>0.50661699236547952</v>
      </c>
      <c r="D1341">
        <f t="shared" si="41"/>
        <v>0.4896815485856244</v>
      </c>
    </row>
    <row r="1342" spans="1:4" x14ac:dyDescent="0.2">
      <c r="A1342">
        <f t="shared" si="42"/>
        <v>-0.67600000000021732</v>
      </c>
      <c r="B1342">
        <f t="shared" si="41"/>
        <v>0.52613365582245764</v>
      </c>
      <c r="C1342">
        <f t="shared" si="41"/>
        <v>0.50864751868020319</v>
      </c>
      <c r="D1342">
        <f t="shared" si="41"/>
        <v>0.49174253613388458</v>
      </c>
    </row>
    <row r="1343" spans="1:4" x14ac:dyDescent="0.2">
      <c r="A1343">
        <f t="shared" si="42"/>
        <v>-0.67200000000021731</v>
      </c>
      <c r="B1343">
        <f t="shared" si="41"/>
        <v>0.52813676721582015</v>
      </c>
      <c r="C1343">
        <f t="shared" si="41"/>
        <v>0.51068618336607685</v>
      </c>
      <c r="D1343">
        <f t="shared" si="41"/>
        <v>0.49381219803323345</v>
      </c>
    </row>
    <row r="1344" spans="1:4" x14ac:dyDescent="0.2">
      <c r="A1344">
        <f t="shared" si="42"/>
        <v>-0.66800000000021731</v>
      </c>
      <c r="B1344">
        <f t="shared" si="41"/>
        <v>0.53014750491327833</v>
      </c>
      <c r="C1344">
        <f t="shared" si="41"/>
        <v>0.51273301904177915</v>
      </c>
      <c r="D1344">
        <f t="shared" si="41"/>
        <v>0.49589057079256055</v>
      </c>
    </row>
    <row r="1345" spans="1:4" x14ac:dyDescent="0.2">
      <c r="A1345">
        <f t="shared" si="42"/>
        <v>-0.66400000000021731</v>
      </c>
      <c r="B1345">
        <f t="shared" si="41"/>
        <v>0.53216589794991942</v>
      </c>
      <c r="C1345">
        <f t="shared" si="41"/>
        <v>0.51478805845672426</v>
      </c>
      <c r="D1345">
        <f t="shared" si="41"/>
        <v>0.49797769107441531</v>
      </c>
    </row>
    <row r="1346" spans="1:4" x14ac:dyDescent="0.2">
      <c r="A1346">
        <f t="shared" si="42"/>
        <v>-0.6600000000002173</v>
      </c>
      <c r="B1346">
        <f t="shared" si="41"/>
        <v>0.53419197547137387</v>
      </c>
      <c r="C1346">
        <f t="shared" si="41"/>
        <v>0.51685133449158693</v>
      </c>
      <c r="D1346">
        <f t="shared" si="41"/>
        <v>0.50007359569565357</v>
      </c>
    </row>
    <row r="1347" spans="1:4" x14ac:dyDescent="0.2">
      <c r="A1347">
        <f t="shared" si="42"/>
        <v>-0.6560000000002173</v>
      </c>
      <c r="B1347">
        <f t="shared" si="41"/>
        <v>0.53622576673423628</v>
      </c>
      <c r="C1347">
        <f t="shared" si="41"/>
        <v>0.51892288015882759</v>
      </c>
      <c r="D1347">
        <f t="shared" si="41"/>
        <v>0.50217832162808718</v>
      </c>
    </row>
    <row r="1348" spans="1:4" x14ac:dyDescent="0.2">
      <c r="A1348">
        <f t="shared" si="42"/>
        <v>-0.65200000000021729</v>
      </c>
      <c r="B1348">
        <f t="shared" si="41"/>
        <v>0.53826730110648779</v>
      </c>
      <c r="C1348">
        <f t="shared" si="41"/>
        <v>0.52100272860322117</v>
      </c>
      <c r="D1348">
        <f t="shared" si="41"/>
        <v>0.50429190599913631</v>
      </c>
    </row>
    <row r="1349" spans="1:4" x14ac:dyDescent="0.2">
      <c r="A1349">
        <f t="shared" si="42"/>
        <v>-0.64800000000021729</v>
      </c>
      <c r="B1349">
        <f t="shared" si="41"/>
        <v>0.54031660806792048</v>
      </c>
      <c r="C1349">
        <f t="shared" si="41"/>
        <v>0.52309091310238709</v>
      </c>
      <c r="D1349">
        <f t="shared" si="41"/>
        <v>0.50641438609248379</v>
      </c>
    </row>
    <row r="1350" spans="1:4" x14ac:dyDescent="0.2">
      <c r="A1350">
        <f t="shared" si="42"/>
        <v>-0.64400000000021729</v>
      </c>
      <c r="B1350">
        <f t="shared" si="41"/>
        <v>0.54237371721056216</v>
      </c>
      <c r="C1350">
        <f t="shared" si="41"/>
        <v>0.525187467067322</v>
      </c>
      <c r="D1350">
        <f t="shared" si="41"/>
        <v>0.50854579934873378</v>
      </c>
    </row>
    <row r="1351" spans="1:4" x14ac:dyDescent="0.2">
      <c r="A1351">
        <f t="shared" si="42"/>
        <v>-0.64000000000021728</v>
      </c>
      <c r="B1351">
        <f t="shared" si="41"/>
        <v>0.54443865823910476</v>
      </c>
      <c r="C1351">
        <f t="shared" si="41"/>
        <v>0.52729242404293397</v>
      </c>
      <c r="D1351">
        <f t="shared" si="41"/>
        <v>0.5106861833660713</v>
      </c>
    </row>
    <row r="1352" spans="1:4" x14ac:dyDescent="0.2">
      <c r="A1352">
        <f t="shared" si="42"/>
        <v>-0.63600000000021728</v>
      </c>
      <c r="B1352">
        <f t="shared" si="41"/>
        <v>0.54651146097133263</v>
      </c>
      <c r="C1352">
        <f t="shared" si="41"/>
        <v>0.52940581770857953</v>
      </c>
      <c r="D1352">
        <f t="shared" si="41"/>
        <v>0.51283557590092588</v>
      </c>
    </row>
    <row r="1353" spans="1:4" x14ac:dyDescent="0.2">
      <c r="A1353">
        <f t="shared" si="42"/>
        <v>-0.63200000000021728</v>
      </c>
      <c r="B1353">
        <f t="shared" si="41"/>
        <v>0.5485921553385531</v>
      </c>
      <c r="C1353">
        <f t="shared" si="41"/>
        <v>0.53152768187860244</v>
      </c>
      <c r="D1353">
        <f t="shared" si="41"/>
        <v>0.51499401486863772</v>
      </c>
    </row>
    <row r="1354" spans="1:4" x14ac:dyDescent="0.2">
      <c r="A1354">
        <f t="shared" si="42"/>
        <v>-0.62800000000021727</v>
      </c>
      <c r="B1354">
        <f t="shared" si="41"/>
        <v>0.55068077138602911</v>
      </c>
      <c r="C1354">
        <f t="shared" si="41"/>
        <v>0.53365805050287463</v>
      </c>
      <c r="D1354">
        <f t="shared" si="41"/>
        <v>0.51716153834412593</v>
      </c>
    </row>
    <row r="1355" spans="1:4" x14ac:dyDescent="0.2">
      <c r="A1355">
        <f t="shared" si="42"/>
        <v>-0.62400000000021727</v>
      </c>
      <c r="B1355">
        <f t="shared" si="41"/>
        <v>0.55277733927341266</v>
      </c>
      <c r="C1355">
        <f t="shared" si="41"/>
        <v>0.53579695766733959</v>
      </c>
      <c r="D1355">
        <f t="shared" si="41"/>
        <v>0.51933818456256098</v>
      </c>
    </row>
    <row r="1356" spans="1:4" x14ac:dyDescent="0.2">
      <c r="A1356">
        <f t="shared" si="42"/>
        <v>-0.62000000000021727</v>
      </c>
      <c r="B1356">
        <f t="shared" ref="B1356:D1419" si="43">EXP(B$8*$A1356)</f>
        <v>0.55488188927518034</v>
      </c>
      <c r="C1356">
        <f t="shared" si="43"/>
        <v>0.53794443759455757</v>
      </c>
      <c r="D1356">
        <f t="shared" si="43"/>
        <v>0.52152399192003851</v>
      </c>
    </row>
    <row r="1357" spans="1:4" x14ac:dyDescent="0.2">
      <c r="A1357">
        <f t="shared" ref="A1357:A1420" si="44">A1356+B$3</f>
        <v>-0.61600000000021726</v>
      </c>
      <c r="B1357">
        <f t="shared" si="43"/>
        <v>0.55699445178107099</v>
      </c>
      <c r="C1357">
        <f t="shared" si="43"/>
        <v>0.54010052464425329</v>
      </c>
      <c r="D1357">
        <f t="shared" si="43"/>
        <v>0.52371899897425711</v>
      </c>
    </row>
    <row r="1358" spans="1:4" x14ac:dyDescent="0.2">
      <c r="A1358">
        <f t="shared" si="44"/>
        <v>-0.61200000000021726</v>
      </c>
      <c r="B1358">
        <f t="shared" si="43"/>
        <v>0.55911505729652367</v>
      </c>
      <c r="C1358">
        <f t="shared" si="43"/>
        <v>0.54226525331386544</v>
      </c>
      <c r="D1358">
        <f t="shared" si="43"/>
        <v>0.52592324444519811</v>
      </c>
    </row>
    <row r="1359" spans="1:4" x14ac:dyDescent="0.2">
      <c r="A1359">
        <f t="shared" si="44"/>
        <v>-0.60800000000021726</v>
      </c>
      <c r="B1359">
        <f t="shared" si="43"/>
        <v>0.56124373644311909</v>
      </c>
      <c r="C1359">
        <f t="shared" si="43"/>
        <v>0.54443865823909887</v>
      </c>
      <c r="D1359">
        <f t="shared" si="43"/>
        <v>0.52813676721580871</v>
      </c>
    </row>
    <row r="1360" spans="1:4" x14ac:dyDescent="0.2">
      <c r="A1360">
        <f t="shared" si="44"/>
        <v>-0.60400000000021725</v>
      </c>
      <c r="B1360">
        <f t="shared" si="43"/>
        <v>0.56338051995902094</v>
      </c>
      <c r="C1360">
        <f t="shared" si="43"/>
        <v>0.54662077419447885</v>
      </c>
      <c r="D1360">
        <f t="shared" si="43"/>
        <v>0.53035960633268797</v>
      </c>
    </row>
    <row r="1361" spans="1:4" x14ac:dyDescent="0.2">
      <c r="A1361">
        <f t="shared" si="44"/>
        <v>-0.60000000000021725</v>
      </c>
      <c r="B1361">
        <f t="shared" si="43"/>
        <v>0.5655254386994204</v>
      </c>
      <c r="C1361">
        <f t="shared" si="43"/>
        <v>0.54881163609390715</v>
      </c>
      <c r="D1361">
        <f t="shared" si="43"/>
        <v>0.53259180100677572</v>
      </c>
    </row>
    <row r="1362" spans="1:4" x14ac:dyDescent="0.2">
      <c r="A1362">
        <f t="shared" si="44"/>
        <v>-0.59600000000021724</v>
      </c>
      <c r="B1362">
        <f t="shared" si="43"/>
        <v>0.56767852363698135</v>
      </c>
      <c r="C1362">
        <f t="shared" si="43"/>
        <v>0.55101127899122104</v>
      </c>
      <c r="D1362">
        <f t="shared" si="43"/>
        <v>0.53483339061404367</v>
      </c>
    </row>
    <row r="1363" spans="1:4" x14ac:dyDescent="0.2">
      <c r="A1363">
        <f t="shared" si="44"/>
        <v>-0.59200000000021724</v>
      </c>
      <c r="B1363">
        <f t="shared" si="43"/>
        <v>0.56983980586228755</v>
      </c>
      <c r="C1363">
        <f t="shared" si="43"/>
        <v>0.55321973808075364</v>
      </c>
      <c r="D1363">
        <f t="shared" si="43"/>
        <v>0.53708441469619073</v>
      </c>
    </row>
    <row r="1364" spans="1:4" x14ac:dyDescent="0.2">
      <c r="A1364">
        <f t="shared" si="44"/>
        <v>-0.58800000000021724</v>
      </c>
      <c r="B1364">
        <f t="shared" si="43"/>
        <v>0.5720093165842921</v>
      </c>
      <c r="C1364">
        <f t="shared" si="43"/>
        <v>0.55543704869789756</v>
      </c>
      <c r="D1364">
        <f t="shared" si="43"/>
        <v>0.53934491296134013</v>
      </c>
    </row>
    <row r="1365" spans="1:4" x14ac:dyDescent="0.2">
      <c r="A1365">
        <f t="shared" si="44"/>
        <v>-0.58400000000021723</v>
      </c>
      <c r="B1365">
        <f t="shared" si="43"/>
        <v>0.57418708713076749</v>
      </c>
      <c r="C1365">
        <f t="shared" si="43"/>
        <v>0.55766324631967001</v>
      </c>
      <c r="D1365">
        <f t="shared" si="43"/>
        <v>0.54161492528473976</v>
      </c>
    </row>
    <row r="1366" spans="1:4" x14ac:dyDescent="0.2">
      <c r="A1366">
        <f t="shared" si="44"/>
        <v>-0.58000000000021723</v>
      </c>
      <c r="B1366">
        <f t="shared" si="43"/>
        <v>0.57637314894875824</v>
      </c>
      <c r="C1366">
        <f t="shared" si="43"/>
        <v>0.55989836656528036</v>
      </c>
      <c r="D1366">
        <f t="shared" si="43"/>
        <v>0.54389449170946591</v>
      </c>
    </row>
    <row r="1367" spans="1:4" x14ac:dyDescent="0.2">
      <c r="A1367">
        <f t="shared" si="44"/>
        <v>-0.57600000000021723</v>
      </c>
      <c r="B1367">
        <f t="shared" si="43"/>
        <v>0.57856753360503488</v>
      </c>
      <c r="C1367">
        <f t="shared" si="43"/>
        <v>0.56214244519670031</v>
      </c>
      <c r="D1367">
        <f t="shared" si="43"/>
        <v>0.54618365244712941</v>
      </c>
    </row>
    <row r="1368" spans="1:4" x14ac:dyDescent="0.2">
      <c r="A1368">
        <f t="shared" si="44"/>
        <v>-0.57200000000021722</v>
      </c>
      <c r="B1368">
        <f t="shared" si="43"/>
        <v>0.58077027278655002</v>
      </c>
      <c r="C1368">
        <f t="shared" si="43"/>
        <v>0.56439551811923572</v>
      </c>
      <c r="D1368">
        <f t="shared" si="43"/>
        <v>0.54848244787858513</v>
      </c>
    </row>
    <row r="1369" spans="1:4" x14ac:dyDescent="0.2">
      <c r="A1369">
        <f t="shared" si="44"/>
        <v>-0.56800000000021722</v>
      </c>
      <c r="B1369">
        <f t="shared" si="43"/>
        <v>0.58298139830089579</v>
      </c>
      <c r="C1369">
        <f t="shared" si="43"/>
        <v>0.56665762138210152</v>
      </c>
      <c r="D1369">
        <f t="shared" si="43"/>
        <v>0.55079091855464402</v>
      </c>
    </row>
    <row r="1370" spans="1:4" x14ac:dyDescent="0.2">
      <c r="A1370">
        <f t="shared" si="44"/>
        <v>-0.56400000000021722</v>
      </c>
      <c r="B1370">
        <f t="shared" si="43"/>
        <v>0.58520094207676299</v>
      </c>
      <c r="C1370">
        <f t="shared" si="43"/>
        <v>0.56892879117899819</v>
      </c>
      <c r="D1370">
        <f t="shared" si="43"/>
        <v>0.55310910519678869</v>
      </c>
    </row>
    <row r="1371" spans="1:4" x14ac:dyDescent="0.2">
      <c r="A1371">
        <f t="shared" si="44"/>
        <v>-0.56000000000021721</v>
      </c>
      <c r="B1371">
        <f t="shared" si="43"/>
        <v>0.58742893616440228</v>
      </c>
      <c r="C1371">
        <f t="shared" si="43"/>
        <v>0.57120906384869086</v>
      </c>
      <c r="D1371">
        <f t="shared" si="43"/>
        <v>0.55543704869789157</v>
      </c>
    </row>
    <row r="1372" spans="1:4" x14ac:dyDescent="0.2">
      <c r="A1372">
        <f t="shared" si="44"/>
        <v>-0.55600000000021721</v>
      </c>
      <c r="B1372">
        <f t="shared" si="43"/>
        <v>0.58966541273608708</v>
      </c>
      <c r="C1372">
        <f t="shared" si="43"/>
        <v>0.57349847587559077</v>
      </c>
      <c r="D1372">
        <f t="shared" si="43"/>
        <v>0.5577747901229364</v>
      </c>
    </row>
    <row r="1373" spans="1:4" x14ac:dyDescent="0.2">
      <c r="A1373">
        <f t="shared" si="44"/>
        <v>-0.55200000000021721</v>
      </c>
      <c r="B1373">
        <f t="shared" si="43"/>
        <v>0.5919104040865778</v>
      </c>
      <c r="C1373">
        <f t="shared" si="43"/>
        <v>0.57579706389033947</v>
      </c>
      <c r="D1373">
        <f t="shared" si="43"/>
        <v>0.56012237070974258</v>
      </c>
    </row>
    <row r="1374" spans="1:4" x14ac:dyDescent="0.2">
      <c r="A1374">
        <f t="shared" si="44"/>
        <v>-0.5480000000002172</v>
      </c>
      <c r="B1374">
        <f t="shared" si="43"/>
        <v>0.59416394263358874</v>
      </c>
      <c r="C1374">
        <f t="shared" si="43"/>
        <v>0.57810486467039401</v>
      </c>
      <c r="D1374">
        <f t="shared" si="43"/>
        <v>0.56247983186969253</v>
      </c>
    </row>
    <row r="1375" spans="1:4" x14ac:dyDescent="0.2">
      <c r="A1375">
        <f t="shared" si="44"/>
        <v>-0.5440000000002172</v>
      </c>
      <c r="B1375">
        <f t="shared" si="43"/>
        <v>0.59642606091825556</v>
      </c>
      <c r="C1375">
        <f t="shared" si="43"/>
        <v>0.58042191514061625</v>
      </c>
      <c r="D1375">
        <f t="shared" si="43"/>
        <v>0.56484721518846226</v>
      </c>
    </row>
    <row r="1376" spans="1:4" x14ac:dyDescent="0.2">
      <c r="A1376">
        <f t="shared" si="44"/>
        <v>-0.5400000000002172</v>
      </c>
      <c r="B1376">
        <f t="shared" si="43"/>
        <v>0.59869679160560563</v>
      </c>
      <c r="C1376">
        <f t="shared" si="43"/>
        <v>0.58274825237386307</v>
      </c>
      <c r="D1376">
        <f t="shared" si="43"/>
        <v>0.56722456242675479</v>
      </c>
    </row>
    <row r="1377" spans="1:4" x14ac:dyDescent="0.2">
      <c r="A1377">
        <f t="shared" si="44"/>
        <v>-0.53600000000021719</v>
      </c>
      <c r="B1377">
        <f t="shared" si="43"/>
        <v>0.60097616748502958</v>
      </c>
      <c r="C1377">
        <f t="shared" si="43"/>
        <v>0.58508391359157985</v>
      </c>
      <c r="D1377">
        <f t="shared" si="43"/>
        <v>0.56961191552103707</v>
      </c>
    </row>
    <row r="1378" spans="1:4" x14ac:dyDescent="0.2">
      <c r="A1378">
        <f t="shared" si="44"/>
        <v>-0.53200000000021719</v>
      </c>
      <c r="B1378">
        <f t="shared" si="43"/>
        <v>0.60326422147075454</v>
      </c>
      <c r="C1378">
        <f t="shared" si="43"/>
        <v>0.58742893616439584</v>
      </c>
      <c r="D1378">
        <f t="shared" si="43"/>
        <v>0.57200931658427978</v>
      </c>
    </row>
    <row r="1379" spans="1:4" x14ac:dyDescent="0.2">
      <c r="A1379">
        <f t="shared" si="44"/>
        <v>-0.52800000000021718</v>
      </c>
      <c r="B1379">
        <f t="shared" si="43"/>
        <v>0.60556098660232005</v>
      </c>
      <c r="C1379">
        <f t="shared" si="43"/>
        <v>0.58978335761272238</v>
      </c>
      <c r="D1379">
        <f t="shared" si="43"/>
        <v>0.57441680790669958</v>
      </c>
    </row>
    <row r="1380" spans="1:4" x14ac:dyDescent="0.2">
      <c r="A1380">
        <f t="shared" si="44"/>
        <v>-0.52400000000021718</v>
      </c>
      <c r="B1380">
        <f t="shared" si="43"/>
        <v>0.60786649604505438</v>
      </c>
      <c r="C1380">
        <f t="shared" si="43"/>
        <v>0.59214721560735273</v>
      </c>
      <c r="D1380">
        <f t="shared" si="43"/>
        <v>0.57683443195650608</v>
      </c>
    </row>
    <row r="1381" spans="1:4" x14ac:dyDescent="0.2">
      <c r="A1381">
        <f t="shared" si="44"/>
        <v>-0.52000000000021718</v>
      </c>
      <c r="B1381">
        <f t="shared" si="43"/>
        <v>0.6101807830905539</v>
      </c>
      <c r="C1381">
        <f t="shared" si="43"/>
        <v>0.59452054797006526</v>
      </c>
      <c r="D1381">
        <f t="shared" si="43"/>
        <v>0.57926223138064992</v>
      </c>
    </row>
    <row r="1382" spans="1:4" x14ac:dyDescent="0.2">
      <c r="A1382">
        <f t="shared" si="44"/>
        <v>-0.51600000000021717</v>
      </c>
      <c r="B1382">
        <f t="shared" si="43"/>
        <v>0.61250388115716392</v>
      </c>
      <c r="C1382">
        <f t="shared" si="43"/>
        <v>0.59690339267422843</v>
      </c>
      <c r="D1382">
        <f t="shared" si="43"/>
        <v>0.58170024900557615</v>
      </c>
    </row>
    <row r="1383" spans="1:4" x14ac:dyDescent="0.2">
      <c r="A1383">
        <f t="shared" si="44"/>
        <v>-0.51200000000021717</v>
      </c>
      <c r="B1383">
        <f t="shared" si="43"/>
        <v>0.61483582379046076</v>
      </c>
      <c r="C1383">
        <f t="shared" si="43"/>
        <v>0.59929578784540827</v>
      </c>
      <c r="D1383">
        <f t="shared" si="43"/>
        <v>0.58414852783797888</v>
      </c>
    </row>
    <row r="1384" spans="1:4" x14ac:dyDescent="0.2">
      <c r="A1384">
        <f t="shared" si="44"/>
        <v>-0.50800000000021717</v>
      </c>
      <c r="B1384">
        <f t="shared" si="43"/>
        <v>0.61717664466373667</v>
      </c>
      <c r="C1384">
        <f t="shared" si="43"/>
        <v>0.60169777176197869</v>
      </c>
      <c r="D1384">
        <f t="shared" si="43"/>
        <v>0.58660711106555996</v>
      </c>
    </row>
    <row r="1385" spans="1:4" x14ac:dyDescent="0.2">
      <c r="A1385">
        <f t="shared" si="44"/>
        <v>-0.50400000000021716</v>
      </c>
      <c r="B1385">
        <f t="shared" si="43"/>
        <v>0.61952637757848561</v>
      </c>
      <c r="C1385">
        <f t="shared" si="43"/>
        <v>0.60410938285573357</v>
      </c>
      <c r="D1385">
        <f t="shared" si="43"/>
        <v>0.58907604205779152</v>
      </c>
    </row>
    <row r="1386" spans="1:4" x14ac:dyDescent="0.2">
      <c r="A1386">
        <f t="shared" si="44"/>
        <v>-0.50000000000021716</v>
      </c>
      <c r="B1386">
        <f t="shared" si="43"/>
        <v>0.62188505646489178</v>
      </c>
      <c r="C1386">
        <f t="shared" si="43"/>
        <v>0.60653065971250175</v>
      </c>
      <c r="D1386">
        <f t="shared" si="43"/>
        <v>0.59155536436668021</v>
      </c>
    </row>
    <row r="1387" spans="1:4" x14ac:dyDescent="0.2">
      <c r="A1387">
        <f t="shared" si="44"/>
        <v>-0.49600000000021716</v>
      </c>
      <c r="B1387">
        <f t="shared" si="43"/>
        <v>0.6242527153823193</v>
      </c>
      <c r="C1387">
        <f t="shared" si="43"/>
        <v>0.60896164107276463</v>
      </c>
      <c r="D1387">
        <f t="shared" si="43"/>
        <v>0.59404512172753576</v>
      </c>
    </row>
    <row r="1388" spans="1:4" x14ac:dyDescent="0.2">
      <c r="A1388">
        <f t="shared" si="44"/>
        <v>-0.49200000000021715</v>
      </c>
      <c r="B1388">
        <f t="shared" si="43"/>
        <v>0.62662938851980399</v>
      </c>
      <c r="C1388">
        <f t="shared" si="43"/>
        <v>0.61140236583227592</v>
      </c>
      <c r="D1388">
        <f t="shared" si="43"/>
        <v>0.59654535805974274</v>
      </c>
    </row>
    <row r="1389" spans="1:4" x14ac:dyDescent="0.2">
      <c r="A1389">
        <f t="shared" si="44"/>
        <v>-0.48800000000021715</v>
      </c>
      <c r="B1389">
        <f t="shared" si="43"/>
        <v>0.62901511019654732</v>
      </c>
      <c r="C1389">
        <f t="shared" si="43"/>
        <v>0.61385287304268377</v>
      </c>
      <c r="D1389">
        <f t="shared" si="43"/>
        <v>0.59905611746753484</v>
      </c>
    </row>
    <row r="1390" spans="1:4" x14ac:dyDescent="0.2">
      <c r="A1390">
        <f t="shared" si="44"/>
        <v>-0.48400000000021715</v>
      </c>
      <c r="B1390">
        <f t="shared" si="43"/>
        <v>0.63140991486241183</v>
      </c>
      <c r="C1390">
        <f t="shared" si="43"/>
        <v>0.61631320191215577</v>
      </c>
      <c r="D1390">
        <f t="shared" si="43"/>
        <v>0.60157744424077297</v>
      </c>
    </row>
    <row r="1391" spans="1:4" x14ac:dyDescent="0.2">
      <c r="A1391">
        <f t="shared" si="44"/>
        <v>-0.48000000000021714</v>
      </c>
      <c r="B1391">
        <f t="shared" si="43"/>
        <v>0.63381383709841832</v>
      </c>
      <c r="C1391">
        <f t="shared" si="43"/>
        <v>0.6187833918060065</v>
      </c>
      <c r="D1391">
        <f t="shared" si="43"/>
        <v>0.60410938285572691</v>
      </c>
    </row>
    <row r="1392" spans="1:4" x14ac:dyDescent="0.2">
      <c r="A1392">
        <f t="shared" si="44"/>
        <v>-0.47600000000021714</v>
      </c>
      <c r="B1392">
        <f t="shared" si="43"/>
        <v>0.63622691161724576</v>
      </c>
      <c r="C1392">
        <f t="shared" si="43"/>
        <v>0.62126348224732675</v>
      </c>
      <c r="D1392">
        <f t="shared" si="43"/>
        <v>0.60665197797585957</v>
      </c>
    </row>
    <row r="1393" spans="1:4" x14ac:dyDescent="0.2">
      <c r="A1393">
        <f t="shared" si="44"/>
        <v>-0.47200000000021713</v>
      </c>
      <c r="B1393">
        <f t="shared" si="43"/>
        <v>0.63864917326373216</v>
      </c>
      <c r="C1393">
        <f t="shared" si="43"/>
        <v>0.62375351291761671</v>
      </c>
      <c r="D1393">
        <f t="shared" si="43"/>
        <v>0.60920527445261463</v>
      </c>
    </row>
    <row r="1394" spans="1:4" x14ac:dyDescent="0.2">
      <c r="A1394">
        <f t="shared" si="44"/>
        <v>-0.46800000000021713</v>
      </c>
      <c r="B1394">
        <f t="shared" si="43"/>
        <v>0.64108065701537764</v>
      </c>
      <c r="C1394">
        <f t="shared" si="43"/>
        <v>0.62625352365741993</v>
      </c>
      <c r="D1394">
        <f t="shared" si="43"/>
        <v>0.61176931732620832</v>
      </c>
    </row>
    <row r="1395" spans="1:4" x14ac:dyDescent="0.2">
      <c r="A1395">
        <f t="shared" si="44"/>
        <v>-0.46400000000021713</v>
      </c>
      <c r="B1395">
        <f t="shared" si="43"/>
        <v>0.64352139798285013</v>
      </c>
      <c r="C1395">
        <f t="shared" si="43"/>
        <v>0.62876355446696186</v>
      </c>
      <c r="D1395">
        <f t="shared" si="43"/>
        <v>0.61434415182642321</v>
      </c>
    </row>
    <row r="1396" spans="1:4" x14ac:dyDescent="0.2">
      <c r="A1396">
        <f t="shared" si="44"/>
        <v>-0.46000000000021712</v>
      </c>
      <c r="B1396">
        <f t="shared" si="43"/>
        <v>0.64597143141049129</v>
      </c>
      <c r="C1396">
        <f t="shared" si="43"/>
        <v>0.63128364550678895</v>
      </c>
      <c r="D1396">
        <f t="shared" si="43"/>
        <v>0.61692982337340674</v>
      </c>
    </row>
    <row r="1397" spans="1:4" x14ac:dyDescent="0.2">
      <c r="A1397">
        <f t="shared" si="44"/>
        <v>-0.45600000000021712</v>
      </c>
      <c r="B1397">
        <f t="shared" si="43"/>
        <v>0.64843079267682646</v>
      </c>
      <c r="C1397">
        <f t="shared" si="43"/>
        <v>0.63381383709841144</v>
      </c>
      <c r="D1397">
        <f t="shared" si="43"/>
        <v>0.61952637757847218</v>
      </c>
    </row>
    <row r="1398" spans="1:4" x14ac:dyDescent="0.2">
      <c r="A1398">
        <f t="shared" si="44"/>
        <v>-0.45200000000021712</v>
      </c>
      <c r="B1398">
        <f t="shared" si="43"/>
        <v>0.65089951729507523</v>
      </c>
      <c r="C1398">
        <f t="shared" si="43"/>
        <v>0.63635416972494885</v>
      </c>
      <c r="D1398">
        <f t="shared" si="43"/>
        <v>0.6221338602449028</v>
      </c>
    </row>
    <row r="1399" spans="1:4" x14ac:dyDescent="0.2">
      <c r="A1399">
        <f t="shared" si="44"/>
        <v>-0.44800000000021711</v>
      </c>
      <c r="B1399">
        <f t="shared" si="43"/>
        <v>0.65337764091366379</v>
      </c>
      <c r="C1399">
        <f t="shared" si="43"/>
        <v>0.63890468403177747</v>
      </c>
      <c r="D1399">
        <f t="shared" si="43"/>
        <v>0.62475231736876069</v>
      </c>
    </row>
    <row r="1400" spans="1:4" x14ac:dyDescent="0.2">
      <c r="A1400">
        <f t="shared" si="44"/>
        <v>-0.44400000000021711</v>
      </c>
      <c r="B1400">
        <f t="shared" si="43"/>
        <v>0.65586519931674025</v>
      </c>
      <c r="C1400">
        <f t="shared" si="43"/>
        <v>0.64146542082718061</v>
      </c>
      <c r="D1400">
        <f t="shared" si="43"/>
        <v>0.62738179513969727</v>
      </c>
    </row>
    <row r="1401" spans="1:4" x14ac:dyDescent="0.2">
      <c r="A1401">
        <f t="shared" si="44"/>
        <v>-0.44000000000021711</v>
      </c>
      <c r="B1401">
        <f t="shared" si="43"/>
        <v>0.65836222842469139</v>
      </c>
      <c r="C1401">
        <f t="shared" si="43"/>
        <v>0.64403642108300152</v>
      </c>
      <c r="D1401">
        <f t="shared" si="43"/>
        <v>0.63002233994176859</v>
      </c>
    </row>
    <row r="1402" spans="1:4" x14ac:dyDescent="0.2">
      <c r="A1402">
        <f t="shared" si="44"/>
        <v>-0.4360000000002171</v>
      </c>
      <c r="B1402">
        <f t="shared" si="43"/>
        <v>0.66086876429466068</v>
      </c>
      <c r="C1402">
        <f t="shared" si="43"/>
        <v>0.6466177259352992</v>
      </c>
      <c r="D1402">
        <f t="shared" si="43"/>
        <v>0.63267399835425364</v>
      </c>
    </row>
    <row r="1403" spans="1:4" x14ac:dyDescent="0.2">
      <c r="A1403">
        <f t="shared" si="44"/>
        <v>-0.4320000000002171</v>
      </c>
      <c r="B1403">
        <f t="shared" si="43"/>
        <v>0.66338484312106982</v>
      </c>
      <c r="C1403">
        <f t="shared" si="43"/>
        <v>0.64920937668500645</v>
      </c>
      <c r="D1403">
        <f t="shared" si="43"/>
        <v>0.63533681715247525</v>
      </c>
    </row>
    <row r="1404" spans="1:4" x14ac:dyDescent="0.2">
      <c r="A1404">
        <f t="shared" si="44"/>
        <v>-0.4280000000002171</v>
      </c>
      <c r="B1404">
        <f t="shared" si="43"/>
        <v>0.6659105012361406</v>
      </c>
      <c r="C1404">
        <f t="shared" si="43"/>
        <v>0.65181141479859039</v>
      </c>
      <c r="D1404">
        <f t="shared" si="43"/>
        <v>0.63801084330862623</v>
      </c>
    </row>
    <row r="1405" spans="1:4" x14ac:dyDescent="0.2">
      <c r="A1405">
        <f t="shared" si="44"/>
        <v>-0.42400000000021709</v>
      </c>
      <c r="B1405">
        <f t="shared" si="43"/>
        <v>0.66844577511042025</v>
      </c>
      <c r="C1405">
        <f t="shared" si="43"/>
        <v>0.65442388190871648</v>
      </c>
      <c r="D1405">
        <f t="shared" si="43"/>
        <v>0.64069612399259734</v>
      </c>
    </row>
    <row r="1406" spans="1:4" x14ac:dyDescent="0.2">
      <c r="A1406">
        <f t="shared" si="44"/>
        <v>-0.42000000000021709</v>
      </c>
      <c r="B1406">
        <f t="shared" si="43"/>
        <v>0.67099070135330752</v>
      </c>
      <c r="C1406">
        <f t="shared" si="43"/>
        <v>0.6570468198149142</v>
      </c>
      <c r="D1406">
        <f t="shared" si="43"/>
        <v>0.64339270657280945</v>
      </c>
    </row>
    <row r="1407" spans="1:4" x14ac:dyDescent="0.2">
      <c r="A1407">
        <f t="shared" si="44"/>
        <v>-0.41600000000021709</v>
      </c>
      <c r="B1407">
        <f t="shared" si="43"/>
        <v>0.67354531671358153</v>
      </c>
      <c r="C1407">
        <f t="shared" si="43"/>
        <v>0.65968027048424582</v>
      </c>
      <c r="D1407">
        <f t="shared" si="43"/>
        <v>0.64610063861704925</v>
      </c>
    </row>
    <row r="1408" spans="1:4" x14ac:dyDescent="0.2">
      <c r="A1408">
        <f t="shared" si="44"/>
        <v>-0.41200000000021708</v>
      </c>
      <c r="B1408">
        <f t="shared" si="43"/>
        <v>0.67610965807993251</v>
      </c>
      <c r="C1408">
        <f t="shared" si="43"/>
        <v>0.66232427605197852</v>
      </c>
      <c r="D1408">
        <f t="shared" si="43"/>
        <v>0.6488199678933082</v>
      </c>
    </row>
    <row r="1409" spans="1:4" x14ac:dyDescent="0.2">
      <c r="A1409">
        <f t="shared" si="44"/>
        <v>-0.40800000000021708</v>
      </c>
      <c r="B1409">
        <f t="shared" si="43"/>
        <v>0.67868376248149431</v>
      </c>
      <c r="C1409">
        <f t="shared" si="43"/>
        <v>0.66497887882225759</v>
      </c>
      <c r="D1409">
        <f t="shared" si="43"/>
        <v>0.65155074237062516</v>
      </c>
    </row>
    <row r="1410" spans="1:4" x14ac:dyDescent="0.2">
      <c r="A1410">
        <f t="shared" si="44"/>
        <v>-0.40400000000021707</v>
      </c>
      <c r="B1410">
        <f t="shared" si="43"/>
        <v>0.68126766708837927</v>
      </c>
      <c r="C1410">
        <f t="shared" si="43"/>
        <v>0.66764412126878392</v>
      </c>
      <c r="D1410">
        <f t="shared" si="43"/>
        <v>0.6542930102199328</v>
      </c>
    </row>
    <row r="1411" spans="1:4" x14ac:dyDescent="0.2">
      <c r="A1411">
        <f t="shared" si="44"/>
        <v>-0.40000000000021707</v>
      </c>
      <c r="B1411">
        <f t="shared" si="43"/>
        <v>0.68386140921221483</v>
      </c>
      <c r="C1411">
        <f t="shared" si="43"/>
        <v>0.67032004603549378</v>
      </c>
      <c r="D1411">
        <f t="shared" si="43"/>
        <v>0.65704681981490698</v>
      </c>
    </row>
    <row r="1412" spans="1:4" x14ac:dyDescent="0.2">
      <c r="A1412">
        <f t="shared" si="44"/>
        <v>-0.39600000000021707</v>
      </c>
      <c r="B1412">
        <f t="shared" si="43"/>
        <v>0.68646502630668227</v>
      </c>
      <c r="C1412">
        <f t="shared" si="43"/>
        <v>0.67300669593724038</v>
      </c>
      <c r="D1412">
        <f t="shared" si="43"/>
        <v>0.65981221973282056</v>
      </c>
    </row>
    <row r="1413" spans="1:4" x14ac:dyDescent="0.2">
      <c r="A1413">
        <f t="shared" si="44"/>
        <v>-0.39200000000021706</v>
      </c>
      <c r="B1413">
        <f t="shared" si="43"/>
        <v>0.68907855596805767</v>
      </c>
      <c r="C1413">
        <f t="shared" si="43"/>
        <v>0.67570411396047936</v>
      </c>
      <c r="D1413">
        <f t="shared" si="43"/>
        <v>0.66258925875539965</v>
      </c>
    </row>
    <row r="1414" spans="1:4" x14ac:dyDescent="0.2">
      <c r="A1414">
        <f t="shared" si="44"/>
        <v>-0.38800000000021706</v>
      </c>
      <c r="B1414">
        <f t="shared" si="43"/>
        <v>0.69170203593575474</v>
      </c>
      <c r="C1414">
        <f t="shared" si="43"/>
        <v>0.67841234326395683</v>
      </c>
      <c r="D1414">
        <f t="shared" si="43"/>
        <v>0.66537798586968466</v>
      </c>
    </row>
    <row r="1415" spans="1:4" x14ac:dyDescent="0.2">
      <c r="A1415">
        <f t="shared" si="44"/>
        <v>-0.38400000000021706</v>
      </c>
      <c r="B1415">
        <f t="shared" si="43"/>
        <v>0.69433550409286993</v>
      </c>
      <c r="C1415">
        <f t="shared" si="43"/>
        <v>0.68113142717939923</v>
      </c>
      <c r="D1415">
        <f t="shared" si="43"/>
        <v>0.66817845026889422</v>
      </c>
    </row>
    <row r="1416" spans="1:4" x14ac:dyDescent="0.2">
      <c r="A1416">
        <f t="shared" si="44"/>
        <v>-0.38000000000021705</v>
      </c>
      <c r="B1416">
        <f t="shared" si="43"/>
        <v>0.69697899846672906</v>
      </c>
      <c r="C1416">
        <f t="shared" si="43"/>
        <v>0.68386140921220739</v>
      </c>
      <c r="D1416">
        <f t="shared" si="43"/>
        <v>0.67099070135329297</v>
      </c>
    </row>
    <row r="1417" spans="1:4" x14ac:dyDescent="0.2">
      <c r="A1417">
        <f t="shared" si="44"/>
        <v>-0.37600000000021705</v>
      </c>
      <c r="B1417">
        <f t="shared" si="43"/>
        <v>0.69963255722943685</v>
      </c>
      <c r="C1417">
        <f t="shared" si="43"/>
        <v>0.68660233304215201</v>
      </c>
      <c r="D1417">
        <f t="shared" si="43"/>
        <v>0.67381478873106293</v>
      </c>
    </row>
    <row r="1418" spans="1:4" x14ac:dyDescent="0.2">
      <c r="A1418">
        <f t="shared" si="44"/>
        <v>-0.37200000000021705</v>
      </c>
      <c r="B1418">
        <f t="shared" si="43"/>
        <v>0.70229621869842795</v>
      </c>
      <c r="C1418">
        <f t="shared" si="43"/>
        <v>0.68935424252407285</v>
      </c>
      <c r="D1418">
        <f t="shared" si="43"/>
        <v>0.67665076221917864</v>
      </c>
    </row>
    <row r="1419" spans="1:4" x14ac:dyDescent="0.2">
      <c r="A1419">
        <f t="shared" si="44"/>
        <v>-0.36800000000021704</v>
      </c>
      <c r="B1419">
        <f t="shared" si="43"/>
        <v>0.70497002133702014</v>
      </c>
      <c r="C1419">
        <f t="shared" si="43"/>
        <v>0.69211718168858016</v>
      </c>
      <c r="D1419">
        <f t="shared" si="43"/>
        <v>0.67949867184428592</v>
      </c>
    </row>
    <row r="1420" spans="1:4" x14ac:dyDescent="0.2">
      <c r="A1420">
        <f t="shared" si="44"/>
        <v>-0.36400000000021704</v>
      </c>
      <c r="B1420">
        <f t="shared" ref="B1420:D1483" si="45">EXP(B$8*$A1420)</f>
        <v>0.70765400375497023</v>
      </c>
      <c r="C1420">
        <f t="shared" si="45"/>
        <v>0.69489119474275984</v>
      </c>
      <c r="D1420">
        <f t="shared" si="45"/>
        <v>0.68235856784358462</v>
      </c>
    </row>
    <row r="1421" spans="1:4" x14ac:dyDescent="0.2">
      <c r="A1421">
        <f t="shared" ref="A1421:A1484" si="46">A1420+B$3</f>
        <v>-0.36000000000021704</v>
      </c>
      <c r="B1421">
        <f t="shared" si="45"/>
        <v>0.71034820470903082</v>
      </c>
      <c r="C1421">
        <f t="shared" si="45"/>
        <v>0.69767632607087959</v>
      </c>
      <c r="D1421">
        <f t="shared" si="45"/>
        <v>0.68523050066571412</v>
      </c>
    </row>
    <row r="1422" spans="1:4" x14ac:dyDescent="0.2">
      <c r="A1422">
        <f t="shared" si="46"/>
        <v>-0.35600000000021703</v>
      </c>
      <c r="B1422">
        <f t="shared" si="45"/>
        <v>0.71305266310351045</v>
      </c>
      <c r="C1422">
        <f t="shared" si="45"/>
        <v>0.70047262023510037</v>
      </c>
      <c r="D1422">
        <f t="shared" si="45"/>
        <v>0.68811452097164394</v>
      </c>
    </row>
    <row r="1423" spans="1:4" x14ac:dyDescent="0.2">
      <c r="A1423">
        <f t="shared" si="46"/>
        <v>-0.35200000000021703</v>
      </c>
      <c r="B1423">
        <f t="shared" si="45"/>
        <v>0.71576741799083554</v>
      </c>
      <c r="C1423">
        <f t="shared" si="45"/>
        <v>0.70328012197618828</v>
      </c>
      <c r="D1423">
        <f t="shared" si="45"/>
        <v>0.69101067963556717</v>
      </c>
    </row>
    <row r="1424" spans="1:4" x14ac:dyDescent="0.2">
      <c r="A1424">
        <f t="shared" si="46"/>
        <v>-0.34800000000021702</v>
      </c>
      <c r="B1424">
        <f t="shared" si="45"/>
        <v>0.71849250857211355</v>
      </c>
      <c r="C1424">
        <f t="shared" si="45"/>
        <v>0.70609887621423117</v>
      </c>
      <c r="D1424">
        <f t="shared" si="45"/>
        <v>0.69391902774579761</v>
      </c>
    </row>
    <row r="1425" spans="1:4" x14ac:dyDescent="0.2">
      <c r="A1425">
        <f t="shared" si="46"/>
        <v>-0.34400000000021702</v>
      </c>
      <c r="B1425">
        <f t="shared" si="45"/>
        <v>0.72122797419770002</v>
      </c>
      <c r="C1425">
        <f t="shared" si="45"/>
        <v>0.70892892804935692</v>
      </c>
      <c r="D1425">
        <f t="shared" si="45"/>
        <v>0.69683961660567129</v>
      </c>
    </row>
    <row r="1426" spans="1:4" x14ac:dyDescent="0.2">
      <c r="A1426">
        <f t="shared" si="46"/>
        <v>-0.34000000000021702</v>
      </c>
      <c r="B1426">
        <f t="shared" si="45"/>
        <v>0.72397385436776607</v>
      </c>
      <c r="C1426">
        <f t="shared" si="45"/>
        <v>0.71177032276245522</v>
      </c>
      <c r="D1426">
        <f t="shared" si="45"/>
        <v>0.6997724977344516</v>
      </c>
    </row>
    <row r="1427" spans="1:4" x14ac:dyDescent="0.2">
      <c r="A1427">
        <f t="shared" si="46"/>
        <v>-0.33600000000021701</v>
      </c>
      <c r="B1427">
        <f t="shared" si="45"/>
        <v>0.72673018873286899</v>
      </c>
      <c r="C1427">
        <f t="shared" si="45"/>
        <v>0.71462310581590227</v>
      </c>
      <c r="D1427">
        <f t="shared" si="45"/>
        <v>0.70271772286823753</v>
      </c>
    </row>
    <row r="1428" spans="1:4" x14ac:dyDescent="0.2">
      <c r="A1428">
        <f t="shared" si="46"/>
        <v>-0.33200000000021701</v>
      </c>
      <c r="B1428">
        <f t="shared" si="45"/>
        <v>0.72949701709452508</v>
      </c>
      <c r="C1428">
        <f t="shared" si="45"/>
        <v>0.71748732285428762</v>
      </c>
      <c r="D1428">
        <f t="shared" si="45"/>
        <v>0.70567534396087694</v>
      </c>
    </row>
    <row r="1429" spans="1:4" x14ac:dyDescent="0.2">
      <c r="A1429">
        <f t="shared" si="46"/>
        <v>-0.32800000000021701</v>
      </c>
      <c r="B1429">
        <f t="shared" si="45"/>
        <v>0.73227437940578388</v>
      </c>
      <c r="C1429">
        <f t="shared" si="45"/>
        <v>0.72036301970514505</v>
      </c>
      <c r="D1429">
        <f t="shared" si="45"/>
        <v>0.70864541318488261</v>
      </c>
    </row>
    <row r="1430" spans="1:4" x14ac:dyDescent="0.2">
      <c r="A1430">
        <f t="shared" si="46"/>
        <v>-0.324000000000217</v>
      </c>
      <c r="B1430">
        <f t="shared" si="45"/>
        <v>0.73506231577180536</v>
      </c>
      <c r="C1430">
        <f t="shared" si="45"/>
        <v>0.72325024237968549</v>
      </c>
      <c r="D1430">
        <f t="shared" si="45"/>
        <v>0.71162798293235252</v>
      </c>
    </row>
    <row r="1431" spans="1:4" x14ac:dyDescent="0.2">
      <c r="A1431">
        <f t="shared" si="46"/>
        <v>-0.320000000000217</v>
      </c>
      <c r="B1431">
        <f t="shared" si="45"/>
        <v>0.73786086645043902</v>
      </c>
      <c r="C1431">
        <f t="shared" si="45"/>
        <v>0.7261490370735334</v>
      </c>
      <c r="D1431">
        <f t="shared" si="45"/>
        <v>0.7146231058158945</v>
      </c>
    </row>
    <row r="1432" spans="1:4" x14ac:dyDescent="0.2">
      <c r="A1432">
        <f t="shared" si="46"/>
        <v>-0.316000000000217</v>
      </c>
      <c r="B1432">
        <f t="shared" si="45"/>
        <v>0.74067007185280553</v>
      </c>
      <c r="C1432">
        <f t="shared" si="45"/>
        <v>0.72905945016746554</v>
      </c>
      <c r="D1432">
        <f t="shared" si="45"/>
        <v>0.7176308346695538</v>
      </c>
    </row>
    <row r="1433" spans="1:4" x14ac:dyDescent="0.2">
      <c r="A1433">
        <f t="shared" si="46"/>
        <v>-0.31200000000021699</v>
      </c>
      <c r="B1433">
        <f t="shared" si="45"/>
        <v>0.74348997254387961</v>
      </c>
      <c r="C1433">
        <f t="shared" si="45"/>
        <v>0.73198152822815377</v>
      </c>
      <c r="D1433">
        <f t="shared" si="45"/>
        <v>0.72065122254974545</v>
      </c>
    </row>
    <row r="1434" spans="1:4" x14ac:dyDescent="0.2">
      <c r="A1434">
        <f t="shared" si="46"/>
        <v>-0.30800000000021699</v>
      </c>
      <c r="B1434">
        <f t="shared" si="45"/>
        <v>0.74632060924307608</v>
      </c>
      <c r="C1434">
        <f t="shared" si="45"/>
        <v>0.7349153180089093</v>
      </c>
      <c r="D1434">
        <f t="shared" si="45"/>
        <v>0.72368432273618999</v>
      </c>
    </row>
    <row r="1435" spans="1:4" x14ac:dyDescent="0.2">
      <c r="A1435">
        <f t="shared" si="46"/>
        <v>-0.30400000000021699</v>
      </c>
      <c r="B1435">
        <f t="shared" si="45"/>
        <v>0.74916202282483835</v>
      </c>
      <c r="C1435">
        <f t="shared" si="45"/>
        <v>0.73786086645043103</v>
      </c>
      <c r="D1435">
        <f t="shared" si="45"/>
        <v>0.72673018873285322</v>
      </c>
    </row>
    <row r="1436" spans="1:4" x14ac:dyDescent="0.2">
      <c r="A1436">
        <f t="shared" si="46"/>
        <v>-0.30000000000021698</v>
      </c>
      <c r="B1436">
        <f t="shared" si="45"/>
        <v>0.75201425431922764</v>
      </c>
      <c r="C1436">
        <f t="shared" si="45"/>
        <v>0.74081822068155712</v>
      </c>
      <c r="D1436">
        <f t="shared" si="45"/>
        <v>0.7297888742688905</v>
      </c>
    </row>
    <row r="1437" spans="1:4" x14ac:dyDescent="0.2">
      <c r="A1437">
        <f t="shared" si="46"/>
        <v>-0.29600000000021698</v>
      </c>
      <c r="B1437">
        <f t="shared" si="45"/>
        <v>0.75487734491251646</v>
      </c>
      <c r="C1437">
        <f t="shared" si="45"/>
        <v>0.74378742802001818</v>
      </c>
      <c r="D1437">
        <f t="shared" si="45"/>
        <v>0.73286043329959394</v>
      </c>
    </row>
    <row r="1438" spans="1:4" x14ac:dyDescent="0.2">
      <c r="A1438">
        <f t="shared" si="46"/>
        <v>-0.29200000000021697</v>
      </c>
      <c r="B1438">
        <f t="shared" si="45"/>
        <v>0.75775133594778266</v>
      </c>
      <c r="C1438">
        <f t="shared" si="45"/>
        <v>0.74676853597319515</v>
      </c>
      <c r="D1438">
        <f t="shared" si="45"/>
        <v>0.73594492000734435</v>
      </c>
    </row>
    <row r="1439" spans="1:4" x14ac:dyDescent="0.2">
      <c r="A1439">
        <f t="shared" si="46"/>
        <v>-0.28800000000021697</v>
      </c>
      <c r="B1439">
        <f t="shared" si="45"/>
        <v>0.76063626892550662</v>
      </c>
      <c r="C1439">
        <f t="shared" si="45"/>
        <v>0.74976159223887862</v>
      </c>
      <c r="D1439">
        <f t="shared" si="45"/>
        <v>0.73904238880256734</v>
      </c>
    </row>
    <row r="1440" spans="1:4" x14ac:dyDescent="0.2">
      <c r="A1440">
        <f t="shared" si="46"/>
        <v>-0.28400000000021697</v>
      </c>
      <c r="B1440">
        <f t="shared" si="45"/>
        <v>0.76353218550417101</v>
      </c>
      <c r="C1440">
        <f t="shared" si="45"/>
        <v>0.75276664470603294</v>
      </c>
      <c r="D1440">
        <f t="shared" si="45"/>
        <v>0.74215289432469278</v>
      </c>
    </row>
    <row r="1441" spans="1:4" x14ac:dyDescent="0.2">
      <c r="A1441">
        <f t="shared" si="46"/>
        <v>-0.28000000000021696</v>
      </c>
      <c r="B1441">
        <f t="shared" si="45"/>
        <v>0.76643912750086118</v>
      </c>
      <c r="C1441">
        <f t="shared" si="45"/>
        <v>0.75578374145556149</v>
      </c>
      <c r="D1441">
        <f t="shared" si="45"/>
        <v>0.7452764914431188</v>
      </c>
    </row>
    <row r="1442" spans="1:4" x14ac:dyDescent="0.2">
      <c r="A1442">
        <f t="shared" si="46"/>
        <v>-0.27600000000021696</v>
      </c>
      <c r="B1442">
        <f t="shared" si="45"/>
        <v>0.76935713689187024</v>
      </c>
      <c r="C1442">
        <f t="shared" si="45"/>
        <v>0.75881293076107681</v>
      </c>
      <c r="D1442">
        <f t="shared" si="45"/>
        <v>0.74841323525817949</v>
      </c>
    </row>
    <row r="1443" spans="1:4" x14ac:dyDescent="0.2">
      <c r="A1443">
        <f t="shared" si="46"/>
        <v>-0.27200000000021696</v>
      </c>
      <c r="B1443">
        <f t="shared" si="45"/>
        <v>0.77228625581330446</v>
      </c>
      <c r="C1443">
        <f t="shared" si="45"/>
        <v>0.76185426108967225</v>
      </c>
      <c r="D1443">
        <f t="shared" si="45"/>
        <v>0.75156318110211706</v>
      </c>
    </row>
    <row r="1444" spans="1:4" x14ac:dyDescent="0.2">
      <c r="A1444">
        <f t="shared" si="46"/>
        <v>-0.26800000000021695</v>
      </c>
      <c r="B1444">
        <f t="shared" si="45"/>
        <v>0.775226526561692</v>
      </c>
      <c r="C1444">
        <f t="shared" si="45"/>
        <v>0.76490778110269808</v>
      </c>
      <c r="D1444">
        <f t="shared" si="45"/>
        <v>0.75472638454005803</v>
      </c>
    </row>
    <row r="1445" spans="1:4" x14ac:dyDescent="0.2">
      <c r="A1445">
        <f t="shared" si="46"/>
        <v>-0.26400000000021695</v>
      </c>
      <c r="B1445">
        <f t="shared" si="45"/>
        <v>0.77817799159459355</v>
      </c>
      <c r="C1445">
        <f t="shared" si="45"/>
        <v>0.76797353965653958</v>
      </c>
      <c r="D1445">
        <f t="shared" si="45"/>
        <v>0.75790290137099281</v>
      </c>
    </row>
    <row r="1446" spans="1:4" x14ac:dyDescent="0.2">
      <c r="A1446">
        <f t="shared" si="46"/>
        <v>-0.26000000000021695</v>
      </c>
      <c r="B1446">
        <f t="shared" si="45"/>
        <v>0.78114069353121551</v>
      </c>
      <c r="C1446">
        <f t="shared" si="45"/>
        <v>0.77105158580339905</v>
      </c>
      <c r="D1446">
        <f t="shared" si="45"/>
        <v>0.76109278762876087</v>
      </c>
    </row>
    <row r="1447" spans="1:4" x14ac:dyDescent="0.2">
      <c r="A1447">
        <f t="shared" si="46"/>
        <v>-0.25600000000021694</v>
      </c>
      <c r="B1447">
        <f t="shared" si="45"/>
        <v>0.78411467515302513</v>
      </c>
      <c r="C1447">
        <f t="shared" si="45"/>
        <v>0.77414196879208041</v>
      </c>
      <c r="D1447">
        <f t="shared" si="45"/>
        <v>0.76429609958303846</v>
      </c>
    </row>
    <row r="1448" spans="1:4" x14ac:dyDescent="0.2">
      <c r="A1448">
        <f t="shared" si="46"/>
        <v>-0.25200000000021694</v>
      </c>
      <c r="B1448">
        <f t="shared" si="45"/>
        <v>0.78709997940436893</v>
      </c>
      <c r="C1448">
        <f t="shared" si="45"/>
        <v>0.77724473806877759</v>
      </c>
      <c r="D1448">
        <f t="shared" si="45"/>
        <v>0.76751289374033149</v>
      </c>
    </row>
    <row r="1449" spans="1:4" x14ac:dyDescent="0.2">
      <c r="A1449">
        <f t="shared" si="46"/>
        <v>-0.24800000000021694</v>
      </c>
      <c r="B1449">
        <f t="shared" si="45"/>
        <v>0.7900966493930921</v>
      </c>
      <c r="C1449">
        <f t="shared" si="45"/>
        <v>0.78035994327786495</v>
      </c>
      <c r="D1449">
        <f t="shared" si="45"/>
        <v>0.77074322684497243</v>
      </c>
    </row>
    <row r="1450" spans="1:4" x14ac:dyDescent="0.2">
      <c r="A1450">
        <f t="shared" si="46"/>
        <v>-0.24400000000021693</v>
      </c>
      <c r="B1450">
        <f t="shared" si="45"/>
        <v>0.79310472839116142</v>
      </c>
      <c r="C1450">
        <f t="shared" si="45"/>
        <v>0.78348763426269252</v>
      </c>
      <c r="D1450">
        <f t="shared" si="45"/>
        <v>0.77398715588012079</v>
      </c>
    </row>
    <row r="1451" spans="1:4" x14ac:dyDescent="0.2">
      <c r="A1451">
        <f t="shared" si="46"/>
        <v>-0.24000000000021693</v>
      </c>
      <c r="B1451">
        <f t="shared" si="45"/>
        <v>0.79612425983528967</v>
      </c>
      <c r="C1451">
        <f t="shared" si="45"/>
        <v>0.78662786106638272</v>
      </c>
      <c r="D1451">
        <f t="shared" si="45"/>
        <v>0.77724473806876915</v>
      </c>
    </row>
    <row r="1452" spans="1:4" x14ac:dyDescent="0.2">
      <c r="A1452">
        <f t="shared" si="46"/>
        <v>-0.23600000000021693</v>
      </c>
      <c r="B1452">
        <f t="shared" si="45"/>
        <v>0.79915528732756358</v>
      </c>
      <c r="C1452">
        <f t="shared" si="45"/>
        <v>0.78978067393263141</v>
      </c>
      <c r="D1452">
        <f t="shared" si="45"/>
        <v>0.78051603087475152</v>
      </c>
    </row>
    <row r="1453" spans="1:4" x14ac:dyDescent="0.2">
      <c r="A1453">
        <f t="shared" si="46"/>
        <v>-0.23200000000021692</v>
      </c>
      <c r="B1453">
        <f t="shared" si="45"/>
        <v>0.80219785463607263</v>
      </c>
      <c r="C1453">
        <f t="shared" si="45"/>
        <v>0.79294612330651171</v>
      </c>
      <c r="D1453">
        <f t="shared" si="45"/>
        <v>0.78380109200375792</v>
      </c>
    </row>
    <row r="1454" spans="1:4" x14ac:dyDescent="0.2">
      <c r="A1454">
        <f t="shared" si="46"/>
        <v>-0.22800000000021692</v>
      </c>
      <c r="B1454">
        <f t="shared" si="45"/>
        <v>0.80525200569554189</v>
      </c>
      <c r="C1454">
        <f t="shared" si="45"/>
        <v>0.79612425983528101</v>
      </c>
      <c r="D1454">
        <f t="shared" si="45"/>
        <v>0.78709997940435195</v>
      </c>
    </row>
    <row r="1455" spans="1:4" x14ac:dyDescent="0.2">
      <c r="A1455">
        <f t="shared" si="46"/>
        <v>-0.22400000000021691</v>
      </c>
      <c r="B1455">
        <f t="shared" si="45"/>
        <v>0.80831778460796544</v>
      </c>
      <c r="C1455">
        <f t="shared" si="45"/>
        <v>0.79931513436919177</v>
      </c>
      <c r="D1455">
        <f t="shared" si="45"/>
        <v>0.79041275126899269</v>
      </c>
    </row>
    <row r="1456" spans="1:4" x14ac:dyDescent="0.2">
      <c r="A1456">
        <f t="shared" si="46"/>
        <v>-0.22000000000021691</v>
      </c>
      <c r="B1456">
        <f t="shared" si="45"/>
        <v>0.81139523564324423</v>
      </c>
      <c r="C1456">
        <f t="shared" si="45"/>
        <v>0.80251879796230441</v>
      </c>
      <c r="D1456">
        <f t="shared" si="45"/>
        <v>0.79373946603506196</v>
      </c>
    </row>
    <row r="1457" spans="1:4" x14ac:dyDescent="0.2">
      <c r="A1457">
        <f t="shared" si="46"/>
        <v>-0.21600000000021691</v>
      </c>
      <c r="B1457">
        <f t="shared" si="45"/>
        <v>0.81448440323982463</v>
      </c>
      <c r="C1457">
        <f t="shared" si="45"/>
        <v>0.80573530187330489</v>
      </c>
      <c r="D1457">
        <f t="shared" si="45"/>
        <v>0.7970801823858944</v>
      </c>
    </row>
    <row r="1458" spans="1:4" x14ac:dyDescent="0.2">
      <c r="A1458">
        <f t="shared" si="46"/>
        <v>-0.2120000000002169</v>
      </c>
      <c r="B1458">
        <f t="shared" si="45"/>
        <v>0.81758533200534034</v>
      </c>
      <c r="C1458">
        <f t="shared" si="45"/>
        <v>0.80896469756632439</v>
      </c>
      <c r="D1458">
        <f t="shared" si="45"/>
        <v>0.80043495925181307</v>
      </c>
    </row>
    <row r="1459" spans="1:4" x14ac:dyDescent="0.2">
      <c r="A1459">
        <f t="shared" si="46"/>
        <v>-0.2080000000002169</v>
      </c>
      <c r="B1459">
        <f t="shared" si="45"/>
        <v>0.82069806671725676</v>
      </c>
      <c r="C1459">
        <f t="shared" si="45"/>
        <v>0.81220703671176286</v>
      </c>
      <c r="D1459">
        <f t="shared" si="45"/>
        <v>0.80380385581116887</v>
      </c>
    </row>
    <row r="1460" spans="1:4" x14ac:dyDescent="0.2">
      <c r="A1460">
        <f t="shared" si="46"/>
        <v>-0.2040000000002169</v>
      </c>
      <c r="B1460">
        <f t="shared" si="45"/>
        <v>0.82382265232351715</v>
      </c>
      <c r="C1460">
        <f t="shared" si="45"/>
        <v>0.81546237118711584</v>
      </c>
      <c r="D1460">
        <f t="shared" si="45"/>
        <v>0.80718693149138443</v>
      </c>
    </row>
    <row r="1461" spans="1:4" x14ac:dyDescent="0.2">
      <c r="A1461">
        <f t="shared" si="46"/>
        <v>-0.20000000000021689</v>
      </c>
      <c r="B1461">
        <f t="shared" si="45"/>
        <v>0.82695913394319198</v>
      </c>
      <c r="C1461">
        <f t="shared" si="45"/>
        <v>0.8187307530778043</v>
      </c>
      <c r="D1461">
        <f t="shared" si="45"/>
        <v>0.81058424597000245</v>
      </c>
    </row>
    <row r="1462" spans="1:4" x14ac:dyDescent="0.2">
      <c r="A1462">
        <f t="shared" si="46"/>
        <v>-0.19600000000021689</v>
      </c>
      <c r="B1462">
        <f t="shared" si="45"/>
        <v>0.83010755686713023</v>
      </c>
      <c r="C1462">
        <f t="shared" si="45"/>
        <v>0.82201223467800832</v>
      </c>
      <c r="D1462">
        <f t="shared" si="45"/>
        <v>0.81399585917573858</v>
      </c>
    </row>
    <row r="1463" spans="1:4" x14ac:dyDescent="0.2">
      <c r="A1463">
        <f t="shared" si="46"/>
        <v>-0.19200000000021689</v>
      </c>
      <c r="B1463">
        <f t="shared" si="45"/>
        <v>0.83326796655861368</v>
      </c>
      <c r="C1463">
        <f t="shared" si="45"/>
        <v>0.82530686849150336</v>
      </c>
      <c r="D1463">
        <f t="shared" si="45"/>
        <v>0.81742183128953816</v>
      </c>
    </row>
    <row r="1464" spans="1:4" x14ac:dyDescent="0.2">
      <c r="A1464">
        <f t="shared" si="46"/>
        <v>-0.18800000000021688</v>
      </c>
      <c r="B1464">
        <f t="shared" si="45"/>
        <v>0.83644040865401326</v>
      </c>
      <c r="C1464">
        <f t="shared" si="45"/>
        <v>0.82861470723250097</v>
      </c>
      <c r="D1464">
        <f t="shared" si="45"/>
        <v>0.82086222274563814</v>
      </c>
    </row>
    <row r="1465" spans="1:4" x14ac:dyDescent="0.2">
      <c r="A1465">
        <f t="shared" si="46"/>
        <v>-0.18400000000021688</v>
      </c>
      <c r="B1465">
        <f t="shared" si="45"/>
        <v>0.83962492896344798</v>
      </c>
      <c r="C1465">
        <f t="shared" si="45"/>
        <v>0.83193580382649135</v>
      </c>
      <c r="D1465">
        <f t="shared" si="45"/>
        <v>0.82431709423263289</v>
      </c>
    </row>
    <row r="1466" spans="1:4" x14ac:dyDescent="0.2">
      <c r="A1466">
        <f t="shared" si="46"/>
        <v>-0.18000000000021688</v>
      </c>
      <c r="B1466">
        <f t="shared" si="45"/>
        <v>0.84282157347144626</v>
      </c>
      <c r="C1466">
        <f t="shared" si="45"/>
        <v>0.83527021141109092</v>
      </c>
      <c r="D1466">
        <f t="shared" si="45"/>
        <v>0.82778650669454512</v>
      </c>
    </row>
    <row r="1467" spans="1:4" x14ac:dyDescent="0.2">
      <c r="A1467">
        <f t="shared" si="46"/>
        <v>-0.17600000000021687</v>
      </c>
      <c r="B1467">
        <f t="shared" si="45"/>
        <v>0.84603038833761057</v>
      </c>
      <c r="C1467">
        <f t="shared" si="45"/>
        <v>0.83861798333689208</v>
      </c>
      <c r="D1467">
        <f t="shared" si="45"/>
        <v>0.8312705213319006</v>
      </c>
    </row>
    <row r="1468" spans="1:4" x14ac:dyDescent="0.2">
      <c r="A1468">
        <f t="shared" si="46"/>
        <v>-0.17200000000021687</v>
      </c>
      <c r="B1468">
        <f t="shared" si="45"/>
        <v>0.84925141989728314</v>
      </c>
      <c r="C1468">
        <f t="shared" si="45"/>
        <v>0.84197917316831727</v>
      </c>
      <c r="D1468">
        <f t="shared" si="45"/>
        <v>0.83476919960280804</v>
      </c>
    </row>
    <row r="1469" spans="1:4" x14ac:dyDescent="0.2">
      <c r="A1469">
        <f t="shared" si="46"/>
        <v>-0.16800000000021686</v>
      </c>
      <c r="B1469">
        <f t="shared" si="45"/>
        <v>0.85248471466221576</v>
      </c>
      <c r="C1469">
        <f t="shared" si="45"/>
        <v>0.84535383468447545</v>
      </c>
      <c r="D1469">
        <f t="shared" si="45"/>
        <v>0.83828260322404258</v>
      </c>
    </row>
    <row r="1470" spans="1:4" x14ac:dyDescent="0.2">
      <c r="A1470">
        <f t="shared" si="46"/>
        <v>-0.16400000000021686</v>
      </c>
      <c r="B1470">
        <f t="shared" si="45"/>
        <v>0.855730319321241</v>
      </c>
      <c r="C1470">
        <f t="shared" si="45"/>
        <v>0.84874202188002268</v>
      </c>
      <c r="D1470">
        <f t="shared" si="45"/>
        <v>0.84181079417213545</v>
      </c>
    </row>
    <row r="1471" spans="1:4" x14ac:dyDescent="0.2">
      <c r="A1471">
        <f t="shared" si="46"/>
        <v>-0.16000000000021686</v>
      </c>
      <c r="B1471">
        <f t="shared" si="45"/>
        <v>0.85898828074094657</v>
      </c>
      <c r="C1471">
        <f t="shared" si="45"/>
        <v>0.85214378896602649</v>
      </c>
      <c r="D1471">
        <f t="shared" si="45"/>
        <v>0.84535383468446623</v>
      </c>
    </row>
    <row r="1472" spans="1:4" x14ac:dyDescent="0.2">
      <c r="A1472">
        <f t="shared" si="46"/>
        <v>-0.15600000000021685</v>
      </c>
      <c r="B1472">
        <f t="shared" si="45"/>
        <v>0.86225864596635182</v>
      </c>
      <c r="C1472">
        <f t="shared" si="45"/>
        <v>0.85555919037083294</v>
      </c>
      <c r="D1472">
        <f t="shared" si="45"/>
        <v>0.84891178726036165</v>
      </c>
    </row>
    <row r="1473" spans="1:4" x14ac:dyDescent="0.2">
      <c r="A1473">
        <f t="shared" si="46"/>
        <v>-0.15200000000021685</v>
      </c>
      <c r="B1473">
        <f t="shared" si="45"/>
        <v>0.86554146222158768</v>
      </c>
      <c r="C1473">
        <f t="shared" si="45"/>
        <v>0.85898828074093725</v>
      </c>
      <c r="D1473">
        <f t="shared" si="45"/>
        <v>0.85248471466219722</v>
      </c>
    </row>
    <row r="1474" spans="1:4" x14ac:dyDescent="0.2">
      <c r="A1474">
        <f t="shared" si="46"/>
        <v>-0.14800000000021685</v>
      </c>
      <c r="B1474">
        <f t="shared" si="45"/>
        <v>0.8688367769105777</v>
      </c>
      <c r="C1474">
        <f t="shared" si="45"/>
        <v>0.86243111494185842</v>
      </c>
      <c r="D1474">
        <f t="shared" si="45"/>
        <v>0.85607267991650515</v>
      </c>
    </row>
    <row r="1475" spans="1:4" x14ac:dyDescent="0.2">
      <c r="A1475">
        <f t="shared" si="46"/>
        <v>-0.14400000000021684</v>
      </c>
      <c r="B1475">
        <f t="shared" si="45"/>
        <v>0.87214463761772343</v>
      </c>
      <c r="C1475">
        <f t="shared" si="45"/>
        <v>0.86588774805901725</v>
      </c>
      <c r="D1475">
        <f t="shared" si="45"/>
        <v>0.85967574631508548</v>
      </c>
    </row>
    <row r="1476" spans="1:4" x14ac:dyDescent="0.2">
      <c r="A1476">
        <f t="shared" si="46"/>
        <v>-0.14000000000021684</v>
      </c>
      <c r="B1476">
        <f t="shared" si="45"/>
        <v>0.8754650921085908</v>
      </c>
      <c r="C1476">
        <f t="shared" si="45"/>
        <v>0.86935823539861734</v>
      </c>
      <c r="D1476">
        <f t="shared" si="45"/>
        <v>0.8632939774161229</v>
      </c>
    </row>
    <row r="1477" spans="1:4" x14ac:dyDescent="0.2">
      <c r="A1477">
        <f t="shared" si="46"/>
        <v>-0.13600000000021684</v>
      </c>
      <c r="B1477">
        <f t="shared" si="45"/>
        <v>0.87879818833060042</v>
      </c>
      <c r="C1477">
        <f t="shared" si="45"/>
        <v>0.87284263248853011</v>
      </c>
      <c r="D1477">
        <f t="shared" si="45"/>
        <v>0.86692743704530772</v>
      </c>
    </row>
    <row r="1478" spans="1:4" x14ac:dyDescent="0.2">
      <c r="A1478">
        <f t="shared" si="46"/>
        <v>-0.13200000000021683</v>
      </c>
      <c r="B1478">
        <f t="shared" si="45"/>
        <v>0.88214397441371972</v>
      </c>
      <c r="C1478">
        <f t="shared" si="45"/>
        <v>0.87634099507918328</v>
      </c>
      <c r="D1478">
        <f t="shared" si="45"/>
        <v>0.87057618929696234</v>
      </c>
    </row>
    <row r="1479" spans="1:4" x14ac:dyDescent="0.2">
      <c r="A1479">
        <f t="shared" si="46"/>
        <v>-0.12800000000021683</v>
      </c>
      <c r="B1479">
        <f t="shared" si="45"/>
        <v>0.88550249867115771</v>
      </c>
      <c r="C1479">
        <f t="shared" si="45"/>
        <v>0.87985337914445305</v>
      </c>
      <c r="D1479">
        <f t="shared" si="45"/>
        <v>0.87424029853517082</v>
      </c>
    </row>
    <row r="1480" spans="1:4" x14ac:dyDescent="0.2">
      <c r="A1480">
        <f t="shared" si="46"/>
        <v>-0.12400000000021683</v>
      </c>
      <c r="B1480">
        <f t="shared" si="45"/>
        <v>0.88887380960006324</v>
      </c>
      <c r="C1480">
        <f t="shared" si="45"/>
        <v>0.88337984088255939</v>
      </c>
      <c r="D1480">
        <f t="shared" si="45"/>
        <v>0.8779198293949152</v>
      </c>
    </row>
    <row r="1481" spans="1:4" x14ac:dyDescent="0.2">
      <c r="A1481">
        <f t="shared" si="46"/>
        <v>-0.12000000000021682</v>
      </c>
      <c r="B1481">
        <f t="shared" si="45"/>
        <v>0.89225795588222456</v>
      </c>
      <c r="C1481">
        <f t="shared" si="45"/>
        <v>0.88692043671696519</v>
      </c>
      <c r="D1481">
        <f t="shared" si="45"/>
        <v>0.88161484678321533</v>
      </c>
    </row>
    <row r="1482" spans="1:4" x14ac:dyDescent="0.2">
      <c r="A1482">
        <f t="shared" si="46"/>
        <v>-0.11600000000021682</v>
      </c>
      <c r="B1482">
        <f t="shared" si="45"/>
        <v>0.89565498638477281</v>
      </c>
      <c r="C1482">
        <f t="shared" si="45"/>
        <v>0.89047522329727957</v>
      </c>
      <c r="D1482">
        <f t="shared" si="45"/>
        <v>0.88532541588027369</v>
      </c>
    </row>
    <row r="1483" spans="1:4" x14ac:dyDescent="0.2">
      <c r="A1483">
        <f t="shared" si="46"/>
        <v>-0.11200000000021682</v>
      </c>
      <c r="B1483">
        <f t="shared" si="45"/>
        <v>0.8990649501608875</v>
      </c>
      <c r="C1483">
        <f t="shared" si="45"/>
        <v>0.89404425750016336</v>
      </c>
      <c r="D1483">
        <f t="shared" si="45"/>
        <v>0.8890516021406254</v>
      </c>
    </row>
    <row r="1484" spans="1:4" x14ac:dyDescent="0.2">
      <c r="A1484">
        <f t="shared" si="46"/>
        <v>-0.10800000000021681</v>
      </c>
      <c r="B1484">
        <f t="shared" ref="B1484:D1547" si="47">EXP(B$8*$A1484)</f>
        <v>0.90248789645050476</v>
      </c>
      <c r="C1484">
        <f t="shared" si="47"/>
        <v>0.89762759643024026</v>
      </c>
      <c r="D1484">
        <f t="shared" si="47"/>
        <v>0.89279347129429265</v>
      </c>
    </row>
    <row r="1485" spans="1:4" x14ac:dyDescent="0.2">
      <c r="A1485">
        <f t="shared" ref="A1485:A1548" si="48">A1484+B$3</f>
        <v>-0.10400000000021681</v>
      </c>
      <c r="B1485">
        <f t="shared" si="47"/>
        <v>0.90592387468102853</v>
      </c>
      <c r="C1485">
        <f t="shared" si="47"/>
        <v>0.90122529742100943</v>
      </c>
      <c r="D1485">
        <f t="shared" si="47"/>
        <v>0.89655108934794447</v>
      </c>
    </row>
    <row r="1486" spans="1:4" x14ac:dyDescent="0.2">
      <c r="A1486">
        <f t="shared" si="48"/>
        <v>-0.1000000000002168</v>
      </c>
      <c r="B1486">
        <f t="shared" si="47"/>
        <v>0.90937293446804413</v>
      </c>
      <c r="C1486">
        <f t="shared" si="47"/>
        <v>0.90483741803576345</v>
      </c>
      <c r="D1486">
        <f t="shared" si="47"/>
        <v>0.90032452258606066</v>
      </c>
    </row>
    <row r="1487" spans="1:4" x14ac:dyDescent="0.2">
      <c r="A1487">
        <f t="shared" si="48"/>
        <v>-9.6000000000216801E-2</v>
      </c>
      <c r="B1487">
        <f t="shared" si="47"/>
        <v>0.91283512561603486</v>
      </c>
      <c r="C1487">
        <f t="shared" si="47"/>
        <v>0.90846401606850924</v>
      </c>
      <c r="D1487">
        <f t="shared" si="47"/>
        <v>0.9041138375721014</v>
      </c>
    </row>
    <row r="1488" spans="1:4" x14ac:dyDescent="0.2">
      <c r="A1488">
        <f t="shared" si="48"/>
        <v>-9.2000000000216797E-2</v>
      </c>
      <c r="B1488">
        <f t="shared" si="47"/>
        <v>0.91631049811910104</v>
      </c>
      <c r="C1488">
        <f t="shared" si="47"/>
        <v>0.91210514954489263</v>
      </c>
      <c r="D1488">
        <f t="shared" si="47"/>
        <v>0.90791910114968133</v>
      </c>
    </row>
    <row r="1489" spans="1:4" x14ac:dyDescent="0.2">
      <c r="A1489">
        <f t="shared" si="48"/>
        <v>-8.8000000000216794E-2</v>
      </c>
      <c r="B1489">
        <f t="shared" si="47"/>
        <v>0.91979910216168204</v>
      </c>
      <c r="C1489">
        <f t="shared" si="47"/>
        <v>0.91576087672312712</v>
      </c>
      <c r="D1489">
        <f t="shared" si="47"/>
        <v>0.91174038044374861</v>
      </c>
    </row>
    <row r="1490" spans="1:4" x14ac:dyDescent="0.2">
      <c r="A1490">
        <f t="shared" si="48"/>
        <v>-8.400000000021679E-2</v>
      </c>
      <c r="B1490">
        <f t="shared" si="47"/>
        <v>0.92330098811928074</v>
      </c>
      <c r="C1490">
        <f t="shared" si="47"/>
        <v>0.91943125609492538</v>
      </c>
      <c r="D1490">
        <f t="shared" si="47"/>
        <v>0.91557774286176907</v>
      </c>
    </row>
    <row r="1491" spans="1:4" x14ac:dyDescent="0.2">
      <c r="A1491">
        <f t="shared" si="48"/>
        <v>-8.0000000000216787E-2</v>
      </c>
      <c r="B1491">
        <f t="shared" si="47"/>
        <v>0.92681620655919139</v>
      </c>
      <c r="C1491">
        <f t="shared" si="47"/>
        <v>0.92311634638643569</v>
      </c>
      <c r="D1491">
        <f t="shared" si="47"/>
        <v>0.91943125609491538</v>
      </c>
    </row>
    <row r="1492" spans="1:4" x14ac:dyDescent="0.2">
      <c r="A1492">
        <f t="shared" si="48"/>
        <v>-7.6000000000216783E-2</v>
      </c>
      <c r="B1492">
        <f t="shared" si="47"/>
        <v>0.93034480824122912</v>
      </c>
      <c r="C1492">
        <f t="shared" si="47"/>
        <v>0.92681620655918129</v>
      </c>
      <c r="D1492">
        <f t="shared" si="47"/>
        <v>0.92330098811926076</v>
      </c>
    </row>
    <row r="1493" spans="1:4" x14ac:dyDescent="0.2">
      <c r="A1493">
        <f t="shared" si="48"/>
        <v>-7.2000000000216779E-2</v>
      </c>
      <c r="B1493">
        <f t="shared" si="47"/>
        <v>0.93388684411846379</v>
      </c>
      <c r="C1493">
        <f t="shared" si="47"/>
        <v>0.93053089581100401</v>
      </c>
      <c r="D1493">
        <f t="shared" si="47"/>
        <v>0.92718700719697844</v>
      </c>
    </row>
    <row r="1494" spans="1:4" x14ac:dyDescent="0.2">
      <c r="A1494">
        <f t="shared" si="48"/>
        <v>-6.8000000000216776E-2</v>
      </c>
      <c r="B1494">
        <f t="shared" si="47"/>
        <v>0.93744236533795477</v>
      </c>
      <c r="C1494">
        <f t="shared" si="47"/>
        <v>0.93426047357701103</v>
      </c>
      <c r="D1494">
        <f t="shared" si="47"/>
        <v>0.93108938187754586</v>
      </c>
    </row>
    <row r="1495" spans="1:4" x14ac:dyDescent="0.2">
      <c r="A1495">
        <f t="shared" si="48"/>
        <v>-6.4000000000216772E-2</v>
      </c>
      <c r="B1495">
        <f t="shared" si="47"/>
        <v>0.94101142324149045</v>
      </c>
      <c r="C1495">
        <f t="shared" si="47"/>
        <v>0.93800499953052618</v>
      </c>
      <c r="D1495">
        <f t="shared" si="47"/>
        <v>0.93500818099895355</v>
      </c>
    </row>
    <row r="1496" spans="1:4" x14ac:dyDescent="0.2">
      <c r="A1496">
        <f t="shared" si="48"/>
        <v>-6.0000000000216769E-2</v>
      </c>
      <c r="B1496">
        <f t="shared" si="47"/>
        <v>0.94459406936632884</v>
      </c>
      <c r="C1496">
        <f t="shared" si="47"/>
        <v>0.94176453358404455</v>
      </c>
      <c r="D1496">
        <f t="shared" si="47"/>
        <v>0.93894347368891951</v>
      </c>
    </row>
    <row r="1497" spans="1:4" x14ac:dyDescent="0.2">
      <c r="A1497">
        <f t="shared" si="48"/>
        <v>-5.6000000000216765E-2</v>
      </c>
      <c r="B1497">
        <f t="shared" si="47"/>
        <v>0.94819035544594232</v>
      </c>
      <c r="C1497">
        <f t="shared" si="47"/>
        <v>0.94553913589019134</v>
      </c>
      <c r="D1497">
        <f t="shared" si="47"/>
        <v>0.94289532936610898</v>
      </c>
    </row>
    <row r="1498" spans="1:4" x14ac:dyDescent="0.2">
      <c r="A1498">
        <f t="shared" si="48"/>
        <v>-5.2000000000216762E-2</v>
      </c>
      <c r="B1498">
        <f t="shared" si="47"/>
        <v>0.9518003334107642</v>
      </c>
      <c r="C1498">
        <f t="shared" si="47"/>
        <v>0.94932886684268381</v>
      </c>
      <c r="D1498">
        <f t="shared" si="47"/>
        <v>0.94686381774135842</v>
      </c>
    </row>
    <row r="1499" spans="1:4" x14ac:dyDescent="0.2">
      <c r="A1499">
        <f t="shared" si="48"/>
        <v>-4.8000000000216758E-2</v>
      </c>
      <c r="B1499">
        <f t="shared" si="47"/>
        <v>0.95542405538893926</v>
      </c>
      <c r="C1499">
        <f t="shared" si="47"/>
        <v>0.95313378707729812</v>
      </c>
      <c r="D1499">
        <f t="shared" si="47"/>
        <v>0.95084900881890588</v>
      </c>
    </row>
    <row r="1500" spans="1:4" x14ac:dyDescent="0.2">
      <c r="A1500">
        <f t="shared" si="48"/>
        <v>-4.4000000000216755E-2</v>
      </c>
      <c r="B1500">
        <f t="shared" si="47"/>
        <v>0.95906157370707579</v>
      </c>
      <c r="C1500">
        <f t="shared" si="47"/>
        <v>0.95695395747283929</v>
      </c>
      <c r="D1500">
        <f t="shared" si="47"/>
        <v>0.95485097289762511</v>
      </c>
    </row>
    <row r="1501" spans="1:4" x14ac:dyDescent="0.2">
      <c r="A1501">
        <f t="shared" si="48"/>
        <v>-4.0000000000216751E-2</v>
      </c>
      <c r="B1501">
        <f t="shared" si="47"/>
        <v>0.96271294089100135</v>
      </c>
      <c r="C1501">
        <f t="shared" si="47"/>
        <v>0.96078943915211501</v>
      </c>
      <c r="D1501">
        <f t="shared" si="47"/>
        <v>0.95886978057226635</v>
      </c>
    </row>
    <row r="1502" spans="1:4" x14ac:dyDescent="0.2">
      <c r="A1502">
        <f t="shared" si="48"/>
        <v>-3.6000000000216748E-2</v>
      </c>
      <c r="B1502">
        <f t="shared" si="47"/>
        <v>0.96637820966652155</v>
      </c>
      <c r="C1502">
        <f t="shared" si="47"/>
        <v>0.96464029348291391</v>
      </c>
      <c r="D1502">
        <f t="shared" si="47"/>
        <v>0.9629055027347011</v>
      </c>
    </row>
    <row r="1503" spans="1:4" x14ac:dyDescent="0.2">
      <c r="A1503">
        <f t="shared" si="48"/>
        <v>-3.2000000000216744E-2</v>
      </c>
      <c r="B1503">
        <f t="shared" si="47"/>
        <v>0.97005743296018132</v>
      </c>
      <c r="C1503">
        <f t="shared" si="47"/>
        <v>0.96850658207898765</v>
      </c>
      <c r="D1503">
        <f t="shared" si="47"/>
        <v>0.96695821057517306</v>
      </c>
    </row>
    <row r="1504" spans="1:4" x14ac:dyDescent="0.2">
      <c r="A1504">
        <f t="shared" si="48"/>
        <v>-2.8000000000216744E-2</v>
      </c>
      <c r="B1504">
        <f t="shared" si="47"/>
        <v>0.97375066390002896</v>
      </c>
      <c r="C1504">
        <f t="shared" si="47"/>
        <v>0.97238836680103613</v>
      </c>
      <c r="D1504">
        <f t="shared" si="47"/>
        <v>0.97102797558355358</v>
      </c>
    </row>
    <row r="1505" spans="1:4" x14ac:dyDescent="0.2">
      <c r="A1505">
        <f t="shared" si="48"/>
        <v>-2.4000000000216744E-2</v>
      </c>
      <c r="B1505">
        <f t="shared" si="47"/>
        <v>0.97745795581638317</v>
      </c>
      <c r="C1505">
        <f t="shared" si="47"/>
        <v>0.97628570975769768</v>
      </c>
      <c r="D1505">
        <f t="shared" si="47"/>
        <v>0.975114869550603</v>
      </c>
    </row>
    <row r="1506" spans="1:4" x14ac:dyDescent="0.2">
      <c r="A1506">
        <f t="shared" si="48"/>
        <v>-2.0000000000216744E-2</v>
      </c>
      <c r="B1506">
        <f t="shared" si="47"/>
        <v>0.98117936224260394</v>
      </c>
      <c r="C1506">
        <f t="shared" si="47"/>
        <v>0.98019867330654287</v>
      </c>
      <c r="D1506">
        <f t="shared" si="47"/>
        <v>0.97921896456923674</v>
      </c>
    </row>
    <row r="1507" spans="1:4" x14ac:dyDescent="0.2">
      <c r="A1507">
        <f t="shared" si="48"/>
        <v>-1.6000000000216744E-2</v>
      </c>
      <c r="B1507">
        <f t="shared" si="47"/>
        <v>0.98491493691586462</v>
      </c>
      <c r="C1507">
        <f t="shared" si="47"/>
        <v>0.98412732005507186</v>
      </c>
      <c r="D1507">
        <f t="shared" si="47"/>
        <v>0.98334033303579749</v>
      </c>
    </row>
    <row r="1508" spans="1:4" x14ac:dyDescent="0.2">
      <c r="A1508">
        <f t="shared" si="48"/>
        <v>-1.2000000000216744E-2</v>
      </c>
      <c r="B1508">
        <f t="shared" si="47"/>
        <v>0.98866473377792841</v>
      </c>
      <c r="C1508">
        <f t="shared" si="47"/>
        <v>0.98807171286171636</v>
      </c>
      <c r="D1508">
        <f t="shared" si="47"/>
        <v>0.98747904765133176</v>
      </c>
    </row>
    <row r="1509" spans="1:4" x14ac:dyDescent="0.2">
      <c r="A1509">
        <f t="shared" si="48"/>
        <v>-8.0000000002167435E-3</v>
      </c>
      <c r="B1509">
        <f t="shared" si="47"/>
        <v>0.99242880697592706</v>
      </c>
      <c r="C1509">
        <f t="shared" si="47"/>
        <v>0.99203191483684561</v>
      </c>
      <c r="D1509">
        <f t="shared" si="47"/>
        <v>0.99163518142287266</v>
      </c>
    </row>
    <row r="1510" spans="1:4" x14ac:dyDescent="0.2">
      <c r="A1510">
        <f t="shared" si="48"/>
        <v>-4.0000000002167434E-3</v>
      </c>
      <c r="B1510">
        <f t="shared" si="47"/>
        <v>0.99620721086314301</v>
      </c>
      <c r="C1510">
        <f t="shared" si="47"/>
        <v>0.99600798934377555</v>
      </c>
      <c r="D1510">
        <f t="shared" si="47"/>
        <v>0.9958088076647279</v>
      </c>
    </row>
    <row r="1511" spans="1:4" x14ac:dyDescent="0.2">
      <c r="A1511">
        <f t="shared" si="48"/>
        <v>-2.1674328998244619E-13</v>
      </c>
      <c r="B1511">
        <f t="shared" si="47"/>
        <v>0.99999999999979405</v>
      </c>
      <c r="C1511">
        <f t="shared" si="47"/>
        <v>0.99999999999978328</v>
      </c>
      <c r="D1511">
        <f t="shared" si="47"/>
        <v>0.9999999999997724</v>
      </c>
    </row>
    <row r="1512" spans="1:4" x14ac:dyDescent="0.2">
      <c r="A1512">
        <f t="shared" si="48"/>
        <v>3.9999999997832568E-3</v>
      </c>
      <c r="B1512">
        <f t="shared" si="47"/>
        <v>1.0038072291538214</v>
      </c>
      <c r="C1512">
        <f t="shared" si="47"/>
        <v>1.0040080106771243</v>
      </c>
      <c r="D1512">
        <f t="shared" si="47"/>
        <v>1.0042088323607476</v>
      </c>
    </row>
    <row r="1513" spans="1:4" x14ac:dyDescent="0.2">
      <c r="A1513">
        <f t="shared" si="48"/>
        <v>7.9999999997832569E-3</v>
      </c>
      <c r="B1513">
        <f t="shared" si="47"/>
        <v>1.0076289533016798</v>
      </c>
      <c r="C1513">
        <f t="shared" si="47"/>
        <v>1.008032085504055</v>
      </c>
      <c r="D1513">
        <f t="shared" si="47"/>
        <v>1.0084353789915659</v>
      </c>
    </row>
    <row r="1514" spans="1:4" x14ac:dyDescent="0.2">
      <c r="A1514">
        <f t="shared" si="48"/>
        <v>1.1999999999783257E-2</v>
      </c>
      <c r="B1514">
        <f t="shared" si="47"/>
        <v>1.0114652276291327</v>
      </c>
      <c r="C1514">
        <f t="shared" si="47"/>
        <v>1.0120722888658584</v>
      </c>
      <c r="D1514">
        <f t="shared" si="47"/>
        <v>1.012679714448619</v>
      </c>
    </row>
    <row r="1515" spans="1:4" x14ac:dyDescent="0.2">
      <c r="A1515">
        <f t="shared" si="48"/>
        <v>1.5999999999783257E-2</v>
      </c>
      <c r="B1515">
        <f t="shared" si="47"/>
        <v>1.0153161075320478</v>
      </c>
      <c r="C1515">
        <f t="shared" si="47"/>
        <v>1.0161286854058746</v>
      </c>
      <c r="D1515">
        <f t="shared" si="47"/>
        <v>1.0169419136020945</v>
      </c>
    </row>
    <row r="1516" spans="1:4" x14ac:dyDescent="0.2">
      <c r="A1516">
        <f t="shared" si="48"/>
        <v>1.9999999999783257E-2</v>
      </c>
      <c r="B1516">
        <f t="shared" si="47"/>
        <v>1.0191816486171981</v>
      </c>
      <c r="C1516">
        <f t="shared" si="47"/>
        <v>1.0202013400265346</v>
      </c>
      <c r="D1516">
        <f t="shared" si="47"/>
        <v>1.0212220516372963</v>
      </c>
    </row>
    <row r="1517" spans="1:4" x14ac:dyDescent="0.2">
      <c r="A1517">
        <f t="shared" si="48"/>
        <v>2.3999999999783257E-2</v>
      </c>
      <c r="B1517">
        <f t="shared" si="47"/>
        <v>1.023061906703064</v>
      </c>
      <c r="C1517">
        <f t="shared" si="47"/>
        <v>1.0242903178903995</v>
      </c>
      <c r="D1517">
        <f t="shared" si="47"/>
        <v>1.0255202040559699</v>
      </c>
    </row>
    <row r="1518" spans="1:4" x14ac:dyDescent="0.2">
      <c r="A1518">
        <f t="shared" si="48"/>
        <v>2.7999999999783257E-2</v>
      </c>
      <c r="B1518">
        <f t="shared" si="47"/>
        <v>1.0269569378206393</v>
      </c>
      <c r="C1518">
        <f t="shared" si="47"/>
        <v>1.0283956844212021</v>
      </c>
      <c r="D1518">
        <f t="shared" si="47"/>
        <v>1.0298364466776357</v>
      </c>
    </row>
    <row r="1519" spans="1:4" x14ac:dyDescent="0.2">
      <c r="A1519">
        <f t="shared" si="48"/>
        <v>3.1999999999783257E-2</v>
      </c>
      <c r="B1519">
        <f t="shared" si="47"/>
        <v>1.0308667982142414</v>
      </c>
      <c r="C1519">
        <f t="shared" si="47"/>
        <v>1.0325175053048947</v>
      </c>
      <c r="D1519">
        <f t="shared" si="47"/>
        <v>1.0341708556409253</v>
      </c>
    </row>
    <row r="1520" spans="1:4" x14ac:dyDescent="0.2">
      <c r="A1520">
        <f t="shared" si="48"/>
        <v>3.5999999999783261E-2</v>
      </c>
      <c r="B1520">
        <f t="shared" si="47"/>
        <v>1.0347915443423221</v>
      </c>
      <c r="C1520">
        <f t="shared" si="47"/>
        <v>1.036655846490699</v>
      </c>
      <c r="D1520">
        <f t="shared" si="47"/>
        <v>1.0385235074049255</v>
      </c>
    </row>
    <row r="1521" spans="1:4" x14ac:dyDescent="0.2">
      <c r="A1521">
        <f t="shared" si="48"/>
        <v>3.9999999999783264E-2</v>
      </c>
      <c r="B1521">
        <f t="shared" si="47"/>
        <v>1.0387312328782838</v>
      </c>
      <c r="C1521">
        <f t="shared" si="47"/>
        <v>1.0408107741921626</v>
      </c>
      <c r="D1521">
        <f t="shared" si="47"/>
        <v>1.0428944787505259</v>
      </c>
    </row>
    <row r="1522" spans="1:4" x14ac:dyDescent="0.2">
      <c r="A1522">
        <f t="shared" si="48"/>
        <v>4.3999999999783268E-2</v>
      </c>
      <c r="B1522">
        <f t="shared" si="47"/>
        <v>1.0426859207112975</v>
      </c>
      <c r="C1522">
        <f t="shared" si="47"/>
        <v>1.0449823548882173</v>
      </c>
      <c r="D1522">
        <f t="shared" si="47"/>
        <v>1.0472838467817747</v>
      </c>
    </row>
    <row r="1523" spans="1:4" x14ac:dyDescent="0.2">
      <c r="A1523">
        <f t="shared" si="48"/>
        <v>4.7999999999783272E-2</v>
      </c>
      <c r="B1523">
        <f t="shared" si="47"/>
        <v>1.0466556649471241</v>
      </c>
      <c r="C1523">
        <f t="shared" si="47"/>
        <v>1.049170655324243</v>
      </c>
      <c r="D1523">
        <f t="shared" si="47"/>
        <v>1.0516916889272374</v>
      </c>
    </row>
    <row r="1524" spans="1:4" x14ac:dyDescent="0.2">
      <c r="A1524">
        <f t="shared" si="48"/>
        <v>5.1999999999783275E-2</v>
      </c>
      <c r="B1524">
        <f t="shared" si="47"/>
        <v>1.0506405229089393</v>
      </c>
      <c r="C1524">
        <f t="shared" si="47"/>
        <v>1.0533757425131365</v>
      </c>
      <c r="D1524">
        <f t="shared" si="47"/>
        <v>1.0561180829413643</v>
      </c>
    </row>
    <row r="1525" spans="1:4" x14ac:dyDescent="0.2">
      <c r="A1525">
        <f t="shared" si="48"/>
        <v>5.5999999999783279E-2</v>
      </c>
      <c r="B1525">
        <f t="shared" si="47"/>
        <v>1.0546405521381614</v>
      </c>
      <c r="C1525">
        <f t="shared" si="47"/>
        <v>1.0575976837363821</v>
      </c>
      <c r="D1525">
        <f t="shared" si="47"/>
        <v>1.0605631069058601</v>
      </c>
    </row>
    <row r="1526" spans="1:4" x14ac:dyDescent="0.2">
      <c r="A1526">
        <f t="shared" si="48"/>
        <v>5.9999999999783282E-2</v>
      </c>
      <c r="B1526">
        <f t="shared" si="47"/>
        <v>1.0586558103952821</v>
      </c>
      <c r="C1526">
        <f t="shared" si="47"/>
        <v>1.0618365465451296</v>
      </c>
      <c r="D1526">
        <f t="shared" si="47"/>
        <v>1.0650268392310631</v>
      </c>
    </row>
    <row r="1527" spans="1:4" x14ac:dyDescent="0.2">
      <c r="A1527">
        <f t="shared" si="48"/>
        <v>6.3999999999783286E-2</v>
      </c>
      <c r="B1527">
        <f t="shared" si="47"/>
        <v>1.0626863556607002</v>
      </c>
      <c r="C1527">
        <f t="shared" si="47"/>
        <v>1.0660923987612743</v>
      </c>
      <c r="D1527">
        <f t="shared" si="47"/>
        <v>1.0695093586573272</v>
      </c>
    </row>
    <row r="1528" spans="1:4" x14ac:dyDescent="0.2">
      <c r="A1528">
        <f t="shared" si="48"/>
        <v>6.7999999999783289E-2</v>
      </c>
      <c r="B1528">
        <f t="shared" si="47"/>
        <v>1.0667322461355595</v>
      </c>
      <c r="C1528">
        <f t="shared" si="47"/>
        <v>1.0703653084785425</v>
      </c>
      <c r="D1528">
        <f t="shared" si="47"/>
        <v>1.0740107442564111</v>
      </c>
    </row>
    <row r="1529" spans="1:4" x14ac:dyDescent="0.2">
      <c r="A1529">
        <f t="shared" si="48"/>
        <v>7.1999999999783293E-2</v>
      </c>
      <c r="B1529">
        <f t="shared" si="47"/>
        <v>1.0707935402425885</v>
      </c>
      <c r="C1529">
        <f t="shared" si="47"/>
        <v>1.0746553440635807</v>
      </c>
      <c r="D1529">
        <f t="shared" si="47"/>
        <v>1.0785310754328736</v>
      </c>
    </row>
    <row r="1530" spans="1:4" x14ac:dyDescent="0.2">
      <c r="A1530">
        <f t="shared" si="48"/>
        <v>7.5999999999783296E-2</v>
      </c>
      <c r="B1530">
        <f t="shared" si="47"/>
        <v>1.074870296626945</v>
      </c>
      <c r="C1530">
        <f t="shared" si="47"/>
        <v>1.0789625741570501</v>
      </c>
      <c r="D1530">
        <f t="shared" si="47"/>
        <v>1.0830704319254743</v>
      </c>
    </row>
    <row r="1531" spans="1:4" x14ac:dyDescent="0.2">
      <c r="A1531">
        <f t="shared" si="48"/>
        <v>7.99999999997833E-2</v>
      </c>
      <c r="B1531">
        <f t="shared" si="47"/>
        <v>1.0789625741570619</v>
      </c>
      <c r="C1531">
        <f t="shared" si="47"/>
        <v>1.0832870676747237</v>
      </c>
      <c r="D1531">
        <f t="shared" si="47"/>
        <v>1.0876288938085787</v>
      </c>
    </row>
    <row r="1532" spans="1:4" x14ac:dyDescent="0.2">
      <c r="A1532">
        <f t="shared" si="48"/>
        <v>8.3999999999783304E-2</v>
      </c>
      <c r="B1532">
        <f t="shared" si="47"/>
        <v>1.0830704319254976</v>
      </c>
      <c r="C1532">
        <f t="shared" si="47"/>
        <v>1.0876288938085905</v>
      </c>
      <c r="D1532">
        <f t="shared" si="47"/>
        <v>1.0922065414935731</v>
      </c>
    </row>
    <row r="1533" spans="1:4" x14ac:dyDescent="0.2">
      <c r="A1533">
        <f t="shared" si="48"/>
        <v>8.7999999999783307E-2</v>
      </c>
      <c r="B1533">
        <f t="shared" si="47"/>
        <v>1.0871939292497901</v>
      </c>
      <c r="C1533">
        <f t="shared" si="47"/>
        <v>1.0919881220279608</v>
      </c>
      <c r="D1533">
        <f t="shared" si="47"/>
        <v>1.0968034557302813</v>
      </c>
    </row>
    <row r="1534" spans="1:4" x14ac:dyDescent="0.2">
      <c r="A1534">
        <f t="shared" si="48"/>
        <v>9.1999999999783311E-2</v>
      </c>
      <c r="B1534">
        <f t="shared" si="47"/>
        <v>1.0913331256733121</v>
      </c>
      <c r="C1534">
        <f t="shared" si="47"/>
        <v>1.0963648220805795</v>
      </c>
      <c r="D1534">
        <f t="shared" si="47"/>
        <v>1.1014197176083895</v>
      </c>
    </row>
    <row r="1535" spans="1:4" x14ac:dyDescent="0.2">
      <c r="A1535">
        <f t="shared" si="48"/>
        <v>9.5999999999783314E-2</v>
      </c>
      <c r="B1535">
        <f t="shared" si="47"/>
        <v>1.095488080966132</v>
      </c>
      <c r="C1535">
        <f t="shared" si="47"/>
        <v>1.1007590639937403</v>
      </c>
      <c r="D1535">
        <f t="shared" si="47"/>
        <v>1.106055408558877</v>
      </c>
    </row>
    <row r="1536" spans="1:4" x14ac:dyDescent="0.2">
      <c r="A1536">
        <f t="shared" si="48"/>
        <v>9.9999999999783318E-2</v>
      </c>
      <c r="B1536">
        <f t="shared" si="47"/>
        <v>1.0996588551258766</v>
      </c>
      <c r="C1536">
        <f t="shared" si="47"/>
        <v>1.1051709180754081</v>
      </c>
      <c r="D1536">
        <f t="shared" si="47"/>
        <v>1.1107106103554525</v>
      </c>
    </row>
    <row r="1537" spans="1:4" x14ac:dyDescent="0.2">
      <c r="A1537">
        <f t="shared" si="48"/>
        <v>0.10399999999978332</v>
      </c>
      <c r="B1537">
        <f t="shared" si="47"/>
        <v>1.103845508378597</v>
      </c>
      <c r="C1537">
        <f t="shared" si="47"/>
        <v>1.1096004549153422</v>
      </c>
      <c r="D1537">
        <f t="shared" si="47"/>
        <v>1.1153854051159964</v>
      </c>
    </row>
    <row r="1538" spans="1:4" x14ac:dyDescent="0.2">
      <c r="A1538">
        <f t="shared" si="48"/>
        <v>0.10799999999978332</v>
      </c>
      <c r="B1538">
        <f t="shared" si="47"/>
        <v>1.1080481011796388</v>
      </c>
      <c r="C1538">
        <f t="shared" si="47"/>
        <v>1.1140477453862263</v>
      </c>
      <c r="D1538">
        <f t="shared" si="47"/>
        <v>1.1200798753040091</v>
      </c>
    </row>
    <row r="1539" spans="1:4" x14ac:dyDescent="0.2">
      <c r="A1539">
        <f t="shared" si="48"/>
        <v>0.11199999999978333</v>
      </c>
      <c r="B1539">
        <f t="shared" si="47"/>
        <v>1.1122666942145152</v>
      </c>
      <c r="C1539">
        <f t="shared" si="47"/>
        <v>1.1185128606448029</v>
      </c>
      <c r="D1539">
        <f t="shared" si="47"/>
        <v>1.1247941037300671</v>
      </c>
    </row>
    <row r="1540" spans="1:4" x14ac:dyDescent="0.2">
      <c r="A1540">
        <f t="shared" si="48"/>
        <v>0.11599999999978333</v>
      </c>
      <c r="B1540">
        <f t="shared" si="47"/>
        <v>1.116501348399783</v>
      </c>
      <c r="C1540">
        <f t="shared" si="47"/>
        <v>1.1229958721330113</v>
      </c>
      <c r="D1540">
        <f t="shared" si="47"/>
        <v>1.1295281735532814</v>
      </c>
    </row>
    <row r="1541" spans="1:4" x14ac:dyDescent="0.2">
      <c r="A1541">
        <f t="shared" si="48"/>
        <v>0.11999999999978334</v>
      </c>
      <c r="B1541">
        <f t="shared" si="47"/>
        <v>1.1207521248839223</v>
      </c>
      <c r="C1541">
        <f t="shared" si="47"/>
        <v>1.1274968515791315</v>
      </c>
      <c r="D1541">
        <f t="shared" si="47"/>
        <v>1.1342821682827668</v>
      </c>
    </row>
    <row r="1542" spans="1:4" x14ac:dyDescent="0.2">
      <c r="A1542">
        <f t="shared" si="48"/>
        <v>0.12399999999978334</v>
      </c>
      <c r="B1542">
        <f t="shared" si="47"/>
        <v>1.1250190850482193</v>
      </c>
      <c r="C1542">
        <f t="shared" si="47"/>
        <v>1.1320158709989299</v>
      </c>
      <c r="D1542">
        <f t="shared" si="47"/>
        <v>1.1390561717791139</v>
      </c>
    </row>
    <row r="1543" spans="1:4" x14ac:dyDescent="0.2">
      <c r="A1543">
        <f t="shared" si="48"/>
        <v>0.12799999999978334</v>
      </c>
      <c r="B1543">
        <f t="shared" si="47"/>
        <v>1.1293022905076529</v>
      </c>
      <c r="C1543">
        <f t="shared" si="47"/>
        <v>1.136553002696814</v>
      </c>
      <c r="D1543">
        <f t="shared" si="47"/>
        <v>1.1438502682558676</v>
      </c>
    </row>
    <row r="1544" spans="1:4" x14ac:dyDescent="0.2">
      <c r="A1544">
        <f t="shared" si="48"/>
        <v>0.13199999999978335</v>
      </c>
      <c r="B1544">
        <f t="shared" si="47"/>
        <v>1.133601803111784</v>
      </c>
      <c r="C1544">
        <f t="shared" si="47"/>
        <v>1.141108319266988</v>
      </c>
      <c r="D1544">
        <f t="shared" si="47"/>
        <v>1.1486645422810142</v>
      </c>
    </row>
    <row r="1545" spans="1:4" x14ac:dyDescent="0.2">
      <c r="A1545">
        <f t="shared" si="48"/>
        <v>0.13599999999978335</v>
      </c>
      <c r="B1545">
        <f t="shared" si="47"/>
        <v>1.13791768494565</v>
      </c>
      <c r="C1545">
        <f t="shared" si="47"/>
        <v>1.1456818935946136</v>
      </c>
      <c r="D1545">
        <f t="shared" si="47"/>
        <v>1.1534990787784727</v>
      </c>
    </row>
    <row r="1546" spans="1:4" x14ac:dyDescent="0.2">
      <c r="A1546">
        <f t="shared" si="48"/>
        <v>0.13999999999978335</v>
      </c>
      <c r="B1546">
        <f t="shared" si="47"/>
        <v>1.1422499983306591</v>
      </c>
      <c r="C1546">
        <f t="shared" si="47"/>
        <v>1.150273798856978</v>
      </c>
      <c r="D1546">
        <f t="shared" si="47"/>
        <v>1.1583539630295918</v>
      </c>
    </row>
    <row r="1547" spans="1:4" x14ac:dyDescent="0.2">
      <c r="A1547">
        <f t="shared" si="48"/>
        <v>0.14399999999978336</v>
      </c>
      <c r="B1547">
        <f t="shared" si="47"/>
        <v>1.1465988058254921</v>
      </c>
      <c r="C1547">
        <f t="shared" si="47"/>
        <v>1.1548841085246635</v>
      </c>
      <c r="D1547">
        <f t="shared" si="47"/>
        <v>1.1632292806746558</v>
      </c>
    </row>
    <row r="1548" spans="1:4" x14ac:dyDescent="0.2">
      <c r="A1548">
        <f t="shared" si="48"/>
        <v>0.14799999999978336</v>
      </c>
      <c r="B1548">
        <f t="shared" ref="B1548:D1611" si="49">EXP(B$8*$A1548)</f>
        <v>1.1509641702270046</v>
      </c>
      <c r="C1548">
        <f t="shared" si="49"/>
        <v>1.1595128963627228</v>
      </c>
      <c r="D1548">
        <f t="shared" si="49"/>
        <v>1.1681251177143945</v>
      </c>
    </row>
    <row r="1549" spans="1:4" x14ac:dyDescent="0.2">
      <c r="A1549">
        <f t="shared" ref="A1549:A1612" si="50">A1548+B$3</f>
        <v>0.15199999999978336</v>
      </c>
      <c r="B1549">
        <f t="shared" si="49"/>
        <v>1.1553461545711345</v>
      </c>
      <c r="C1549">
        <f t="shared" si="49"/>
        <v>1.1641602364318602</v>
      </c>
      <c r="D1549">
        <f t="shared" si="49"/>
        <v>1.1730415605115001</v>
      </c>
    </row>
    <row r="1550" spans="1:4" x14ac:dyDescent="0.2">
      <c r="A1550">
        <f t="shared" si="50"/>
        <v>0.15599999999978337</v>
      </c>
      <c r="B1550">
        <f t="shared" si="49"/>
        <v>1.1597448221338118</v>
      </c>
      <c r="C1550">
        <f t="shared" si="49"/>
        <v>1.1688262030896159</v>
      </c>
      <c r="D1550">
        <f t="shared" si="49"/>
        <v>1.1779786957921512</v>
      </c>
    </row>
    <row r="1551" spans="1:4" x14ac:dyDescent="0.2">
      <c r="A1551">
        <f t="shared" si="50"/>
        <v>0.15999999999978337</v>
      </c>
      <c r="B1551">
        <f t="shared" si="49"/>
        <v>1.1641602364318728</v>
      </c>
      <c r="C1551">
        <f t="shared" si="49"/>
        <v>1.173510870991556</v>
      </c>
      <c r="D1551">
        <f t="shared" si="49"/>
        <v>1.1829366106475419</v>
      </c>
    </row>
    <row r="1552" spans="1:4" x14ac:dyDescent="0.2">
      <c r="A1552">
        <f t="shared" si="50"/>
        <v>0.16399999999978337</v>
      </c>
      <c r="B1552">
        <f t="shared" si="49"/>
        <v>1.1685924612239762</v>
      </c>
      <c r="C1552">
        <f t="shared" si="49"/>
        <v>1.1782143150924669</v>
      </c>
      <c r="D1552">
        <f t="shared" si="49"/>
        <v>1.1879153925354189</v>
      </c>
    </row>
    <row r="1553" spans="1:4" x14ac:dyDescent="0.2">
      <c r="A1553">
        <f t="shared" si="50"/>
        <v>0.16799999999978338</v>
      </c>
      <c r="B1553">
        <f t="shared" si="49"/>
        <v>1.1730415605115256</v>
      </c>
      <c r="C1553">
        <f t="shared" si="49"/>
        <v>1.1829366106475545</v>
      </c>
      <c r="D1553">
        <f t="shared" si="49"/>
        <v>1.1929151292816238</v>
      </c>
    </row>
    <row r="1554" spans="1:4" x14ac:dyDescent="0.2">
      <c r="A1554">
        <f t="shared" si="50"/>
        <v>0.17199999999978338</v>
      </c>
      <c r="B1554">
        <f t="shared" si="49"/>
        <v>1.1775075985395915</v>
      </c>
      <c r="C1554">
        <f t="shared" si="49"/>
        <v>1.1876778332136486</v>
      </c>
      <c r="D1554">
        <f t="shared" si="49"/>
        <v>1.1979359090816424</v>
      </c>
    </row>
    <row r="1555" spans="1:4" x14ac:dyDescent="0.2">
      <c r="A1555">
        <f t="shared" si="50"/>
        <v>0.17599999999978339</v>
      </c>
      <c r="B1555">
        <f t="shared" si="49"/>
        <v>1.181990639797841</v>
      </c>
      <c r="C1555">
        <f t="shared" si="49"/>
        <v>1.1924380586504111</v>
      </c>
      <c r="D1555">
        <f t="shared" si="49"/>
        <v>1.2029778205021608</v>
      </c>
    </row>
    <row r="1556" spans="1:4" x14ac:dyDescent="0.2">
      <c r="A1556">
        <f t="shared" si="50"/>
        <v>0.17999999999978339</v>
      </c>
      <c r="B1556">
        <f t="shared" si="49"/>
        <v>1.1864907490214676</v>
      </c>
      <c r="C1556">
        <f t="shared" si="49"/>
        <v>1.1972173631215508</v>
      </c>
      <c r="D1556">
        <f t="shared" si="49"/>
        <v>1.208040952482627</v>
      </c>
    </row>
    <row r="1557" spans="1:4" x14ac:dyDescent="0.2">
      <c r="A1557">
        <f t="shared" si="50"/>
        <v>0.18399999999978339</v>
      </c>
      <c r="B1557">
        <f t="shared" si="49"/>
        <v>1.1910079911921265</v>
      </c>
      <c r="C1557">
        <f t="shared" si="49"/>
        <v>1.2020158230960412</v>
      </c>
      <c r="D1557">
        <f t="shared" si="49"/>
        <v>1.2131253943368205</v>
      </c>
    </row>
    <row r="1558" spans="1:4" x14ac:dyDescent="0.2">
      <c r="A1558">
        <f t="shared" si="50"/>
        <v>0.1879999999997834</v>
      </c>
      <c r="B1558">
        <f t="shared" si="49"/>
        <v>1.1955424315388736</v>
      </c>
      <c r="C1558">
        <f t="shared" si="49"/>
        <v>1.2068335153493439</v>
      </c>
      <c r="D1558">
        <f t="shared" si="49"/>
        <v>1.2182312357544276</v>
      </c>
    </row>
    <row r="1559" spans="1:4" x14ac:dyDescent="0.2">
      <c r="A1559">
        <f t="shared" si="50"/>
        <v>0.1919999999997834</v>
      </c>
      <c r="B1559">
        <f t="shared" si="49"/>
        <v>1.2000941355391059</v>
      </c>
      <c r="C1559">
        <f t="shared" si="49"/>
        <v>1.211670516964638</v>
      </c>
      <c r="D1559">
        <f t="shared" si="49"/>
        <v>1.223358566802623</v>
      </c>
    </row>
    <row r="1560" spans="1:4" x14ac:dyDescent="0.2">
      <c r="A1560">
        <f t="shared" si="50"/>
        <v>0.1959999999997834</v>
      </c>
      <c r="B1560">
        <f t="shared" si="49"/>
        <v>1.2046631689195084</v>
      </c>
      <c r="C1560">
        <f t="shared" si="49"/>
        <v>1.2165269053340528</v>
      </c>
      <c r="D1560">
        <f t="shared" si="49"/>
        <v>1.2285074779276595</v>
      </c>
    </row>
    <row r="1561" spans="1:4" x14ac:dyDescent="0.2">
      <c r="A1561">
        <f t="shared" si="50"/>
        <v>0.19999999999978341</v>
      </c>
      <c r="B1561">
        <f t="shared" si="49"/>
        <v>1.2092495976570026</v>
      </c>
      <c r="C1561">
        <f t="shared" si="49"/>
        <v>1.2214027581599052</v>
      </c>
      <c r="D1561">
        <f t="shared" si="49"/>
        <v>1.2336780599564627</v>
      </c>
    </row>
    <row r="1562" spans="1:4" x14ac:dyDescent="0.2">
      <c r="A1562">
        <f t="shared" si="50"/>
        <v>0.20399999999978341</v>
      </c>
      <c r="B1562">
        <f t="shared" si="49"/>
        <v>1.2138534879796989</v>
      </c>
      <c r="C1562">
        <f t="shared" si="49"/>
        <v>1.226298153455945</v>
      </c>
      <c r="D1562">
        <f t="shared" si="49"/>
        <v>1.2388704040982339</v>
      </c>
    </row>
    <row r="1563" spans="1:4" x14ac:dyDescent="0.2">
      <c r="A1563">
        <f t="shared" si="50"/>
        <v>0.20799999999978341</v>
      </c>
      <c r="B1563">
        <f t="shared" si="49"/>
        <v>1.2184749063678539</v>
      </c>
      <c r="C1563">
        <f t="shared" si="49"/>
        <v>1.231213169548601</v>
      </c>
      <c r="D1563">
        <f t="shared" si="49"/>
        <v>1.2440846019460583</v>
      </c>
    </row>
    <row r="1564" spans="1:4" x14ac:dyDescent="0.2">
      <c r="A1564">
        <f t="shared" si="50"/>
        <v>0.21199999999978342</v>
      </c>
      <c r="B1564">
        <f t="shared" si="49"/>
        <v>1.2231139195548291</v>
      </c>
      <c r="C1564">
        <f t="shared" si="49"/>
        <v>1.2361478850782357</v>
      </c>
      <c r="D1564">
        <f t="shared" si="49"/>
        <v>1.2493207454785213</v>
      </c>
    </row>
    <row r="1565" spans="1:4" x14ac:dyDescent="0.2">
      <c r="A1565">
        <f t="shared" si="50"/>
        <v>0.21599999999978342</v>
      </c>
      <c r="B1565">
        <f t="shared" si="49"/>
        <v>1.2277705945280557</v>
      </c>
      <c r="C1565">
        <f t="shared" si="49"/>
        <v>1.241102379000403</v>
      </c>
      <c r="D1565">
        <f t="shared" si="49"/>
        <v>1.2545789270613303</v>
      </c>
    </row>
    <row r="1566" spans="1:4" x14ac:dyDescent="0.2">
      <c r="A1566">
        <f t="shared" si="50"/>
        <v>0.21999999999978342</v>
      </c>
      <c r="B1566">
        <f t="shared" si="49"/>
        <v>1.2324449985300012</v>
      </c>
      <c r="C1566">
        <f t="shared" si="49"/>
        <v>1.246076730587111</v>
      </c>
      <c r="D1566">
        <f t="shared" si="49"/>
        <v>1.259859239448945</v>
      </c>
    </row>
    <row r="1567" spans="1:4" x14ac:dyDescent="0.2">
      <c r="A1567">
        <f t="shared" si="50"/>
        <v>0.22399999999978343</v>
      </c>
      <c r="B1567">
        <f t="shared" si="49"/>
        <v>1.2371371990591407</v>
      </c>
      <c r="C1567">
        <f t="shared" si="49"/>
        <v>1.2510710194280914</v>
      </c>
      <c r="D1567">
        <f t="shared" si="49"/>
        <v>1.2651617757862126</v>
      </c>
    </row>
    <row r="1568" spans="1:4" x14ac:dyDescent="0.2">
      <c r="A1568">
        <f t="shared" si="50"/>
        <v>0.22799999999978343</v>
      </c>
      <c r="B1568">
        <f t="shared" si="49"/>
        <v>1.2418472638709313</v>
      </c>
      <c r="C1568">
        <f t="shared" si="49"/>
        <v>1.2560853254320721</v>
      </c>
      <c r="D1568">
        <f t="shared" si="49"/>
        <v>1.2704866296100119</v>
      </c>
    </row>
    <row r="1569" spans="1:4" x14ac:dyDescent="0.2">
      <c r="A1569">
        <f t="shared" si="50"/>
        <v>0.23199999999978344</v>
      </c>
      <c r="B1569">
        <f t="shared" si="49"/>
        <v>1.2465752609787906</v>
      </c>
      <c r="C1569">
        <f t="shared" si="49"/>
        <v>1.2611197288280562</v>
      </c>
      <c r="D1569">
        <f t="shared" si="49"/>
        <v>1.2758338948509023</v>
      </c>
    </row>
    <row r="1570" spans="1:4" x14ac:dyDescent="0.2">
      <c r="A1570">
        <f t="shared" si="50"/>
        <v>0.23599999999978344</v>
      </c>
      <c r="B1570">
        <f t="shared" si="49"/>
        <v>1.251321258655079</v>
      </c>
      <c r="C1570">
        <f t="shared" si="49"/>
        <v>1.2661743101666056</v>
      </c>
      <c r="D1570">
        <f t="shared" si="49"/>
        <v>1.2812036658347812</v>
      </c>
    </row>
    <row r="1571" spans="1:4" x14ac:dyDescent="0.2">
      <c r="A1571">
        <f t="shared" si="50"/>
        <v>0.23999999999978344</v>
      </c>
      <c r="B1571">
        <f t="shared" si="49"/>
        <v>1.2560853254320856</v>
      </c>
      <c r="C1571">
        <f t="shared" si="49"/>
        <v>1.2712491503211294</v>
      </c>
      <c r="D1571">
        <f t="shared" si="49"/>
        <v>1.286596037284548</v>
      </c>
    </row>
    <row r="1572" spans="1:4" x14ac:dyDescent="0.2">
      <c r="A1572">
        <f t="shared" si="50"/>
        <v>0.24399999999978345</v>
      </c>
      <c r="B1572">
        <f t="shared" si="49"/>
        <v>1.2608675301030174</v>
      </c>
      <c r="C1572">
        <f t="shared" si="49"/>
        <v>1.2763443304891782</v>
      </c>
      <c r="D1572">
        <f t="shared" si="49"/>
        <v>1.292011104321775</v>
      </c>
    </row>
    <row r="1573" spans="1:4" x14ac:dyDescent="0.2">
      <c r="A1573">
        <f t="shared" si="50"/>
        <v>0.24799999999978345</v>
      </c>
      <c r="B1573">
        <f t="shared" si="49"/>
        <v>1.265667941722993</v>
      </c>
      <c r="C1573">
        <f t="shared" si="49"/>
        <v>1.2814599321937437</v>
      </c>
      <c r="D1573">
        <f t="shared" si="49"/>
        <v>1.2974489624683854</v>
      </c>
    </row>
    <row r="1574" spans="1:4" x14ac:dyDescent="0.2">
      <c r="A1574">
        <f t="shared" si="50"/>
        <v>0.25199999999978345</v>
      </c>
      <c r="B1574">
        <f t="shared" si="49"/>
        <v>1.2704866296100394</v>
      </c>
      <c r="C1574">
        <f t="shared" si="49"/>
        <v>1.286596037284562</v>
      </c>
      <c r="D1574">
        <f t="shared" si="49"/>
        <v>1.3029097076483374</v>
      </c>
    </row>
    <row r="1575" spans="1:4" x14ac:dyDescent="0.2">
      <c r="A1575">
        <f t="shared" si="50"/>
        <v>0.25599999999978346</v>
      </c>
      <c r="B1575">
        <f t="shared" si="49"/>
        <v>1.2753236633460936</v>
      </c>
      <c r="C1575">
        <f t="shared" si="49"/>
        <v>1.2917527279394243</v>
      </c>
      <c r="D1575">
        <f t="shared" si="49"/>
        <v>1.3083934361893179</v>
      </c>
    </row>
    <row r="1576" spans="1:4" x14ac:dyDescent="0.2">
      <c r="A1576">
        <f t="shared" si="50"/>
        <v>0.25999999999978346</v>
      </c>
      <c r="B1576">
        <f t="shared" si="49"/>
        <v>1.2801791127780067</v>
      </c>
      <c r="C1576">
        <f t="shared" si="49"/>
        <v>1.2969300866654909</v>
      </c>
      <c r="D1576">
        <f t="shared" si="49"/>
        <v>1.3139002448244406</v>
      </c>
    </row>
    <row r="1577" spans="1:4" x14ac:dyDescent="0.2">
      <c r="A1577">
        <f t="shared" si="50"/>
        <v>0.26399999999978346</v>
      </c>
      <c r="B1577">
        <f t="shared" si="49"/>
        <v>1.2850530480185527</v>
      </c>
      <c r="C1577">
        <f t="shared" si="49"/>
        <v>1.3021281963006122</v>
      </c>
      <c r="D1577">
        <f t="shared" si="49"/>
        <v>1.3194302306939523</v>
      </c>
    </row>
    <row r="1578" spans="1:4" x14ac:dyDescent="0.2">
      <c r="A1578">
        <f t="shared" si="50"/>
        <v>0.26799999999978347</v>
      </c>
      <c r="B1578">
        <f t="shared" si="49"/>
        <v>1.2899455394474415</v>
      </c>
      <c r="C1578">
        <f t="shared" si="49"/>
        <v>1.307347140014653</v>
      </c>
      <c r="D1578">
        <f t="shared" si="49"/>
        <v>1.3249834913469474</v>
      </c>
    </row>
    <row r="1579" spans="1:4" x14ac:dyDescent="0.2">
      <c r="A1579">
        <f t="shared" si="50"/>
        <v>0.27199999999978347</v>
      </c>
      <c r="B1579">
        <f t="shared" si="49"/>
        <v>1.2948566577123342</v>
      </c>
      <c r="C1579">
        <f t="shared" si="49"/>
        <v>1.3125870013108241</v>
      </c>
      <c r="D1579">
        <f t="shared" si="49"/>
        <v>1.3305601247430878</v>
      </c>
    </row>
    <row r="1580" spans="1:4" x14ac:dyDescent="0.2">
      <c r="A1580">
        <f t="shared" si="50"/>
        <v>0.27599999999978347</v>
      </c>
      <c r="B1580">
        <f t="shared" si="49"/>
        <v>1.2997864737298639</v>
      </c>
      <c r="C1580">
        <f t="shared" si="49"/>
        <v>1.3178478640270179</v>
      </c>
      <c r="D1580">
        <f t="shared" si="49"/>
        <v>1.3361602292543313</v>
      </c>
    </row>
    <row r="1581" spans="1:4" x14ac:dyDescent="0.2">
      <c r="A1581">
        <f t="shared" si="50"/>
        <v>0.27999999999978348</v>
      </c>
      <c r="B1581">
        <f t="shared" si="49"/>
        <v>1.3047350586866595</v>
      </c>
      <c r="C1581">
        <f t="shared" si="49"/>
        <v>1.3231298123371504</v>
      </c>
      <c r="D1581">
        <f t="shared" si="49"/>
        <v>1.3417839036666663</v>
      </c>
    </row>
    <row r="1582" spans="1:4" x14ac:dyDescent="0.2">
      <c r="A1582">
        <f t="shared" si="50"/>
        <v>0.28399999999978348</v>
      </c>
      <c r="B1582">
        <f t="shared" si="49"/>
        <v>1.3097024840403737</v>
      </c>
      <c r="C1582">
        <f t="shared" si="49"/>
        <v>1.3284329307525071</v>
      </c>
      <c r="D1582">
        <f t="shared" si="49"/>
        <v>1.3474312471818557</v>
      </c>
    </row>
    <row r="1583" spans="1:4" x14ac:dyDescent="0.2">
      <c r="A1583">
        <f t="shared" si="50"/>
        <v>0.28799999999978348</v>
      </c>
      <c r="B1583">
        <f t="shared" si="49"/>
        <v>1.3146888215207151</v>
      </c>
      <c r="C1583">
        <f t="shared" si="49"/>
        <v>1.3337573041230957</v>
      </c>
      <c r="D1583">
        <f t="shared" si="49"/>
        <v>1.3531023594191853</v>
      </c>
    </row>
    <row r="1584" spans="1:4" x14ac:dyDescent="0.2">
      <c r="A1584">
        <f t="shared" si="50"/>
        <v>0.29199999999978349</v>
      </c>
      <c r="B1584">
        <f t="shared" si="49"/>
        <v>1.3196941431304836</v>
      </c>
      <c r="C1584">
        <f t="shared" si="49"/>
        <v>1.3391030176390037</v>
      </c>
      <c r="D1584">
        <f t="shared" si="49"/>
        <v>1.3587973404172222</v>
      </c>
    </row>
    <row r="1585" spans="1:4" x14ac:dyDescent="0.2">
      <c r="A1585">
        <f t="shared" si="50"/>
        <v>0.29599999999978349</v>
      </c>
      <c r="B1585">
        <f t="shared" si="49"/>
        <v>1.3247185211466099</v>
      </c>
      <c r="C1585">
        <f t="shared" si="49"/>
        <v>1.3444701568317616</v>
      </c>
      <c r="D1585">
        <f t="shared" si="49"/>
        <v>1.3645162906355788</v>
      </c>
    </row>
    <row r="1586" spans="1:4" x14ac:dyDescent="0.2">
      <c r="A1586">
        <f t="shared" si="50"/>
        <v>0.2999999999997835</v>
      </c>
      <c r="B1586">
        <f t="shared" si="49"/>
        <v>1.3297620281212001</v>
      </c>
      <c r="C1586">
        <f t="shared" si="49"/>
        <v>1.3498588075757108</v>
      </c>
      <c r="D1586">
        <f t="shared" si="49"/>
        <v>1.3702593109566852</v>
      </c>
    </row>
    <row r="1587" spans="1:4" x14ac:dyDescent="0.2">
      <c r="A1587">
        <f t="shared" si="50"/>
        <v>0.3039999999997835</v>
      </c>
      <c r="B1587">
        <f t="shared" si="49"/>
        <v>1.3348247368825827</v>
      </c>
      <c r="C1587">
        <f t="shared" si="49"/>
        <v>1.3552690560893783</v>
      </c>
      <c r="D1587">
        <f t="shared" si="49"/>
        <v>1.3760265026875687</v>
      </c>
    </row>
    <row r="1588" spans="1:4" x14ac:dyDescent="0.2">
      <c r="A1588">
        <f t="shared" si="50"/>
        <v>0.3079999999997835</v>
      </c>
      <c r="B1588">
        <f t="shared" si="49"/>
        <v>1.3399067205363597</v>
      </c>
      <c r="C1588">
        <f t="shared" si="49"/>
        <v>1.3607009889368555</v>
      </c>
      <c r="D1588">
        <f t="shared" si="49"/>
        <v>1.3818179675616413</v>
      </c>
    </row>
    <row r="1589" spans="1:4" x14ac:dyDescent="0.2">
      <c r="A1589">
        <f t="shared" si="50"/>
        <v>0.31199999999978351</v>
      </c>
      <c r="B1589">
        <f t="shared" si="49"/>
        <v>1.3450080524664638</v>
      </c>
      <c r="C1589">
        <f t="shared" si="49"/>
        <v>1.3661546930291841</v>
      </c>
      <c r="D1589">
        <f t="shared" si="49"/>
        <v>1.3876338077404931</v>
      </c>
    </row>
    <row r="1590" spans="1:4" x14ac:dyDescent="0.2">
      <c r="A1590">
        <f t="shared" si="50"/>
        <v>0.31599999999978351</v>
      </c>
      <c r="B1590">
        <f t="shared" si="49"/>
        <v>1.3501288063362167</v>
      </c>
      <c r="C1590">
        <f t="shared" si="49"/>
        <v>1.3716302556257458</v>
      </c>
      <c r="D1590">
        <f t="shared" si="49"/>
        <v>1.3934741258156962</v>
      </c>
    </row>
    <row r="1591" spans="1:4" x14ac:dyDescent="0.2">
      <c r="A1591">
        <f t="shared" si="50"/>
        <v>0.31999999999978351</v>
      </c>
      <c r="B1591">
        <f t="shared" si="49"/>
        <v>1.355269056089393</v>
      </c>
      <c r="C1591">
        <f t="shared" si="49"/>
        <v>1.377127764335659</v>
      </c>
      <c r="D1591">
        <f t="shared" si="49"/>
        <v>1.3993390248106123</v>
      </c>
    </row>
    <row r="1592" spans="1:4" x14ac:dyDescent="0.2">
      <c r="A1592">
        <f t="shared" si="50"/>
        <v>0.32399999999978352</v>
      </c>
      <c r="B1592">
        <f t="shared" si="49"/>
        <v>1.3604288759512886</v>
      </c>
      <c r="C1592">
        <f t="shared" si="49"/>
        <v>1.3826473071191803</v>
      </c>
      <c r="D1592">
        <f t="shared" si="49"/>
        <v>1.4052286081822123</v>
      </c>
    </row>
    <row r="1593" spans="1:4" x14ac:dyDescent="0.2">
      <c r="A1593">
        <f t="shared" si="50"/>
        <v>0.32799999999978352</v>
      </c>
      <c r="B1593">
        <f t="shared" si="49"/>
        <v>1.3656083404297918</v>
      </c>
      <c r="C1593">
        <f t="shared" si="49"/>
        <v>1.3881889722891119</v>
      </c>
      <c r="D1593">
        <f t="shared" si="49"/>
        <v>1.4111429798228994</v>
      </c>
    </row>
    <row r="1594" spans="1:4" x14ac:dyDescent="0.2">
      <c r="A1594">
        <f t="shared" si="50"/>
        <v>0.33199999999978352</v>
      </c>
      <c r="B1594">
        <f t="shared" si="49"/>
        <v>1.3708075243164599</v>
      </c>
      <c r="C1594">
        <f t="shared" si="49"/>
        <v>1.3937528485122148</v>
      </c>
      <c r="D1594">
        <f t="shared" si="49"/>
        <v>1.4170822440623425</v>
      </c>
    </row>
    <row r="1595" spans="1:4" x14ac:dyDescent="0.2">
      <c r="A1595">
        <f t="shared" si="50"/>
        <v>0.33599999999978353</v>
      </c>
      <c r="B1595">
        <f t="shared" si="49"/>
        <v>1.3760265026875984</v>
      </c>
      <c r="C1595">
        <f t="shared" si="49"/>
        <v>1.3993390248106274</v>
      </c>
      <c r="D1595">
        <f t="shared" si="49"/>
        <v>1.4230465056693169</v>
      </c>
    </row>
    <row r="1596" spans="1:4" x14ac:dyDescent="0.2">
      <c r="A1596">
        <f t="shared" si="50"/>
        <v>0.33999999999978353</v>
      </c>
      <c r="B1596">
        <f t="shared" si="49"/>
        <v>1.3812653509053459</v>
      </c>
      <c r="C1596">
        <f t="shared" si="49"/>
        <v>1.4049475905632898</v>
      </c>
      <c r="D1596">
        <f t="shared" si="49"/>
        <v>1.4290358698535521</v>
      </c>
    </row>
    <row r="1597" spans="1:4" x14ac:dyDescent="0.2">
      <c r="A1597">
        <f t="shared" si="50"/>
        <v>0.34399999999978353</v>
      </c>
      <c r="B1597">
        <f t="shared" si="49"/>
        <v>1.3865241446187615</v>
      </c>
      <c r="C1597">
        <f t="shared" si="49"/>
        <v>1.4105786355073731</v>
      </c>
      <c r="D1597">
        <f t="shared" si="49"/>
        <v>1.4350504422675876</v>
      </c>
    </row>
    <row r="1598" spans="1:4" x14ac:dyDescent="0.2">
      <c r="A1598">
        <f t="shared" si="50"/>
        <v>0.34799999999978354</v>
      </c>
      <c r="B1598">
        <f t="shared" si="49"/>
        <v>1.3918029597649177</v>
      </c>
      <c r="C1598">
        <f t="shared" si="49"/>
        <v>1.4162322497397171</v>
      </c>
      <c r="D1598">
        <f t="shared" si="49"/>
        <v>1.441090329008637</v>
      </c>
    </row>
    <row r="1599" spans="1:4" x14ac:dyDescent="0.2">
      <c r="A1599">
        <f t="shared" si="50"/>
        <v>0.35199999999978354</v>
      </c>
      <c r="B1599">
        <f t="shared" si="49"/>
        <v>1.3971018725699973</v>
      </c>
      <c r="C1599">
        <f t="shared" si="49"/>
        <v>1.4219085237182696</v>
      </c>
      <c r="D1599">
        <f t="shared" si="49"/>
        <v>1.4471556366204585</v>
      </c>
    </row>
    <row r="1600" spans="1:4" x14ac:dyDescent="0.2">
      <c r="A1600">
        <f t="shared" si="50"/>
        <v>0.35599999999978355</v>
      </c>
      <c r="B1600">
        <f t="shared" si="49"/>
        <v>1.4024209595503929</v>
      </c>
      <c r="C1600">
        <f t="shared" si="49"/>
        <v>1.427607548263536</v>
      </c>
      <c r="D1600">
        <f t="shared" si="49"/>
        <v>1.4532464720952358</v>
      </c>
    </row>
    <row r="1601" spans="1:4" x14ac:dyDescent="0.2">
      <c r="A1601">
        <f t="shared" si="50"/>
        <v>0.35999999999978355</v>
      </c>
      <c r="B1601">
        <f t="shared" si="49"/>
        <v>1.407760297513813</v>
      </c>
      <c r="C1601">
        <f t="shared" si="49"/>
        <v>1.4333294145600299</v>
      </c>
      <c r="D1601">
        <f t="shared" si="49"/>
        <v>1.4593629428754651</v>
      </c>
    </row>
    <row r="1602" spans="1:4" x14ac:dyDescent="0.2">
      <c r="A1602">
        <f t="shared" si="50"/>
        <v>0.36399999999978355</v>
      </c>
      <c r="B1602">
        <f t="shared" si="49"/>
        <v>1.4131199635603908</v>
      </c>
      <c r="C1602">
        <f t="shared" si="49"/>
        <v>1.4390742141577348</v>
      </c>
      <c r="D1602">
        <f t="shared" si="49"/>
        <v>1.4655051568558488</v>
      </c>
    </row>
    <row r="1603" spans="1:4" x14ac:dyDescent="0.2">
      <c r="A1603">
        <f t="shared" si="50"/>
        <v>0.36799999999978356</v>
      </c>
      <c r="B1603">
        <f t="shared" si="49"/>
        <v>1.4185000350837969</v>
      </c>
      <c r="C1603">
        <f t="shared" si="49"/>
        <v>1.4448420389735663</v>
      </c>
      <c r="D1603">
        <f t="shared" si="49"/>
        <v>1.4716732223852014</v>
      </c>
    </row>
    <row r="1604" spans="1:4" x14ac:dyDescent="0.2">
      <c r="A1604">
        <f t="shared" si="50"/>
        <v>0.37199999999978356</v>
      </c>
      <c r="B1604">
        <f t="shared" si="49"/>
        <v>1.4239005897723578</v>
      </c>
      <c r="C1604">
        <f t="shared" si="49"/>
        <v>1.4506329812928449</v>
      </c>
      <c r="D1604">
        <f t="shared" si="49"/>
        <v>1.4778672482683586</v>
      </c>
    </row>
    <row r="1605" spans="1:4" x14ac:dyDescent="0.2">
      <c r="A1605">
        <f t="shared" si="50"/>
        <v>0.37599999999978356</v>
      </c>
      <c r="B1605">
        <f t="shared" si="49"/>
        <v>1.4293217056101768</v>
      </c>
      <c r="C1605">
        <f t="shared" si="49"/>
        <v>1.4564471337707707</v>
      </c>
      <c r="D1605">
        <f t="shared" si="49"/>
        <v>1.4840873437680975</v>
      </c>
    </row>
    <row r="1606" spans="1:4" x14ac:dyDescent="0.2">
      <c r="A1606">
        <f t="shared" si="50"/>
        <v>0.37999999999978357</v>
      </c>
      <c r="B1606">
        <f t="shared" si="49"/>
        <v>1.4347634608782609</v>
      </c>
      <c r="C1606">
        <f t="shared" si="49"/>
        <v>1.462284589433908</v>
      </c>
      <c r="D1606">
        <f t="shared" si="49"/>
        <v>1.4903336186070639</v>
      </c>
    </row>
    <row r="1607" spans="1:4" x14ac:dyDescent="0.2">
      <c r="A1607">
        <f t="shared" si="50"/>
        <v>0.38399999999978357</v>
      </c>
      <c r="B1607">
        <f t="shared" si="49"/>
        <v>1.4402259341556507</v>
      </c>
      <c r="C1607">
        <f t="shared" si="49"/>
        <v>1.4681454416816717</v>
      </c>
      <c r="D1607">
        <f t="shared" si="49"/>
        <v>1.4966061829697082</v>
      </c>
    </row>
    <row r="1608" spans="1:4" x14ac:dyDescent="0.2">
      <c r="A1608">
        <f t="shared" si="50"/>
        <v>0.38799999999978357</v>
      </c>
      <c r="B1608">
        <f t="shared" si="49"/>
        <v>1.4457092043205553</v>
      </c>
      <c r="C1608">
        <f t="shared" si="49"/>
        <v>1.4740297842878225</v>
      </c>
      <c r="D1608">
        <f t="shared" si="49"/>
        <v>1.5029051475042283</v>
      </c>
    </row>
    <row r="1609" spans="1:4" x14ac:dyDescent="0.2">
      <c r="A1609">
        <f t="shared" si="50"/>
        <v>0.39199999999978358</v>
      </c>
      <c r="B1609">
        <f t="shared" si="49"/>
        <v>1.4512133505514913</v>
      </c>
      <c r="C1609">
        <f t="shared" si="49"/>
        <v>1.4799377114019681</v>
      </c>
      <c r="D1609">
        <f t="shared" si="49"/>
        <v>1.5092306233245221</v>
      </c>
    </row>
    <row r="1610" spans="1:4" x14ac:dyDescent="0.2">
      <c r="A1610">
        <f t="shared" si="50"/>
        <v>0.39599999999978358</v>
      </c>
      <c r="B1610">
        <f t="shared" si="49"/>
        <v>1.4567384523284255</v>
      </c>
      <c r="C1610">
        <f t="shared" si="49"/>
        <v>1.485869317551068</v>
      </c>
      <c r="D1610">
        <f t="shared" si="49"/>
        <v>1.5155827220121467</v>
      </c>
    </row>
    <row r="1611" spans="1:4" x14ac:dyDescent="0.2">
      <c r="A1611">
        <f t="shared" si="50"/>
        <v>0.39999999999978358</v>
      </c>
      <c r="B1611">
        <f t="shared" si="49"/>
        <v>1.4622845894339238</v>
      </c>
      <c r="C1611">
        <f t="shared" si="49"/>
        <v>1.4918246976409475</v>
      </c>
      <c r="D1611">
        <f t="shared" si="49"/>
        <v>1.5219615556182879</v>
      </c>
    </row>
    <row r="1612" spans="1:4" x14ac:dyDescent="0.2">
      <c r="A1612">
        <f t="shared" si="50"/>
        <v>0.40399999999978359</v>
      </c>
      <c r="B1612">
        <f t="shared" ref="B1612:D1675" si="51">EXP(B$8*$A1612)</f>
        <v>1.4678518419543025</v>
      </c>
      <c r="C1612">
        <f t="shared" si="51"/>
        <v>1.4978039469578146</v>
      </c>
      <c r="D1612">
        <f t="shared" si="51"/>
        <v>1.5283672366657359</v>
      </c>
    </row>
    <row r="1613" spans="1:4" x14ac:dyDescent="0.2">
      <c r="A1613">
        <f t="shared" ref="A1613:A1676" si="52">A1612+B$3</f>
        <v>0.40799999999978359</v>
      </c>
      <c r="B1613">
        <f t="shared" si="51"/>
        <v>1.4734402902807846</v>
      </c>
      <c r="C1613">
        <f t="shared" si="51"/>
        <v>1.5038071611697865</v>
      </c>
      <c r="D1613">
        <f t="shared" si="51"/>
        <v>1.5347998781508707</v>
      </c>
    </row>
    <row r="1614" spans="1:4" x14ac:dyDescent="0.2">
      <c r="A1614">
        <f t="shared" si="52"/>
        <v>0.41199999999978359</v>
      </c>
      <c r="B1614">
        <f t="shared" si="51"/>
        <v>1.4790500151106611</v>
      </c>
      <c r="C1614">
        <f t="shared" si="51"/>
        <v>1.5098344363284182</v>
      </c>
      <c r="D1614">
        <f t="shared" si="51"/>
        <v>1.5412595935456546</v>
      </c>
    </row>
    <row r="1615" spans="1:4" x14ac:dyDescent="0.2">
      <c r="A1615">
        <f t="shared" si="52"/>
        <v>0.4159999999997836</v>
      </c>
      <c r="B1615">
        <f t="shared" si="51"/>
        <v>1.4846810974484561</v>
      </c>
      <c r="C1615">
        <f t="shared" si="51"/>
        <v>1.5158858688702408</v>
      </c>
      <c r="D1615">
        <f t="shared" si="51"/>
        <v>1.5477464967996348</v>
      </c>
    </row>
    <row r="1616" spans="1:4" x14ac:dyDescent="0.2">
      <c r="A1616">
        <f t="shared" si="52"/>
        <v>0.4199999999997836</v>
      </c>
      <c r="B1616">
        <f t="shared" si="51"/>
        <v>1.4903336186070961</v>
      </c>
      <c r="C1616">
        <f t="shared" si="51"/>
        <v>1.5219615556183044</v>
      </c>
      <c r="D1616">
        <f t="shared" si="51"/>
        <v>1.5542607023419528</v>
      </c>
    </row>
    <row r="1617" spans="1:4" x14ac:dyDescent="0.2">
      <c r="A1617">
        <f t="shared" si="52"/>
        <v>0.42399999999978361</v>
      </c>
      <c r="B1617">
        <f t="shared" si="51"/>
        <v>1.4960076602090853</v>
      </c>
      <c r="C1617">
        <f t="shared" si="51"/>
        <v>1.5280615937837265</v>
      </c>
      <c r="D1617">
        <f t="shared" si="51"/>
        <v>1.5608023250833634</v>
      </c>
    </row>
    <row r="1618" spans="1:4" x14ac:dyDescent="0.2">
      <c r="A1618">
        <f t="shared" si="52"/>
        <v>0.42799999999978361</v>
      </c>
      <c r="B1618">
        <f t="shared" si="51"/>
        <v>1.5017033041876824</v>
      </c>
      <c r="C1618">
        <f t="shared" si="51"/>
        <v>1.5341860809672476</v>
      </c>
      <c r="D1618">
        <f t="shared" si="51"/>
        <v>1.5673714804182612</v>
      </c>
    </row>
    <row r="1619" spans="1:4" x14ac:dyDescent="0.2">
      <c r="A1619">
        <f t="shared" si="52"/>
        <v>0.43199999999978361</v>
      </c>
      <c r="B1619">
        <f t="shared" si="51"/>
        <v>1.5074206327880859</v>
      </c>
      <c r="C1619">
        <f t="shared" si="51"/>
        <v>1.5403351151607938</v>
      </c>
      <c r="D1619">
        <f t="shared" si="51"/>
        <v>1.5739682842267169</v>
      </c>
    </row>
    <row r="1620" spans="1:4" x14ac:dyDescent="0.2">
      <c r="A1620">
        <f t="shared" si="52"/>
        <v>0.43599999999978362</v>
      </c>
      <c r="B1620">
        <f t="shared" si="51"/>
        <v>1.51315972856862</v>
      </c>
      <c r="C1620">
        <f t="shared" si="51"/>
        <v>1.5465087947490428</v>
      </c>
      <c r="D1620">
        <f t="shared" si="51"/>
        <v>1.5805928528765207</v>
      </c>
    </row>
    <row r="1621" spans="1:4" x14ac:dyDescent="0.2">
      <c r="A1621">
        <f t="shared" si="52"/>
        <v>0.43999999999978362</v>
      </c>
      <c r="B1621">
        <f t="shared" si="51"/>
        <v>1.5189206744019277</v>
      </c>
      <c r="C1621">
        <f t="shared" si="51"/>
        <v>1.552707218511</v>
      </c>
      <c r="D1621">
        <f t="shared" si="51"/>
        <v>1.5872453032252352</v>
      </c>
    </row>
    <row r="1622" spans="1:4" x14ac:dyDescent="0.2">
      <c r="A1622">
        <f t="shared" si="52"/>
        <v>0.44399999999978362</v>
      </c>
      <c r="B1622">
        <f t="shared" si="51"/>
        <v>1.5247035534761666</v>
      </c>
      <c r="C1622">
        <f t="shared" si="51"/>
        <v>1.558930485621578</v>
      </c>
      <c r="D1622">
        <f t="shared" si="51"/>
        <v>1.5939257526222572</v>
      </c>
    </row>
    <row r="1623" spans="1:4" x14ac:dyDescent="0.2">
      <c r="A1623">
        <f t="shared" si="52"/>
        <v>0.44799999999978363</v>
      </c>
      <c r="B1623">
        <f t="shared" si="51"/>
        <v>1.5305084492962111</v>
      </c>
      <c r="C1623">
        <f t="shared" si="51"/>
        <v>1.565178695653183</v>
      </c>
      <c r="D1623">
        <f t="shared" si="51"/>
        <v>1.6006343189108874</v>
      </c>
    </row>
    <row r="1624" spans="1:4" x14ac:dyDescent="0.2">
      <c r="A1624">
        <f t="shared" si="52"/>
        <v>0.45199999999978363</v>
      </c>
      <c r="B1624">
        <f t="shared" si="51"/>
        <v>1.5363354456848579</v>
      </c>
      <c r="C1624">
        <f t="shared" si="51"/>
        <v>1.5714519485773091</v>
      </c>
      <c r="D1624">
        <f t="shared" si="51"/>
        <v>1.6073711204304086</v>
      </c>
    </row>
    <row r="1625" spans="1:4" x14ac:dyDescent="0.2">
      <c r="A1625">
        <f t="shared" si="52"/>
        <v>0.45599999999978363</v>
      </c>
      <c r="B1625">
        <f t="shared" si="51"/>
        <v>1.5421846267840358</v>
      </c>
      <c r="C1625">
        <f t="shared" si="51"/>
        <v>1.5777503447661365</v>
      </c>
      <c r="D1625">
        <f t="shared" si="51"/>
        <v>1.614136276018175</v>
      </c>
    </row>
    <row r="1626" spans="1:4" x14ac:dyDescent="0.2">
      <c r="A1626">
        <f t="shared" si="52"/>
        <v>0.45999999999978364</v>
      </c>
      <c r="B1626">
        <f t="shared" si="51"/>
        <v>1.5480560770560219</v>
      </c>
      <c r="C1626">
        <f t="shared" si="51"/>
        <v>1.584073984994139</v>
      </c>
      <c r="D1626">
        <f t="shared" si="51"/>
        <v>1.6209299050117061</v>
      </c>
    </row>
    <row r="1627" spans="1:4" x14ac:dyDescent="0.2">
      <c r="A1627">
        <f t="shared" si="52"/>
        <v>0.46399999999978364</v>
      </c>
      <c r="B1627">
        <f t="shared" si="51"/>
        <v>1.5539498812846597</v>
      </c>
      <c r="C1627">
        <f t="shared" si="51"/>
        <v>1.590422970439695</v>
      </c>
      <c r="D1627">
        <f t="shared" si="51"/>
        <v>1.6277521272507935</v>
      </c>
    </row>
    <row r="1628" spans="1:4" x14ac:dyDescent="0.2">
      <c r="A1628">
        <f t="shared" si="52"/>
        <v>0.46799999999978364</v>
      </c>
      <c r="B1628">
        <f t="shared" si="51"/>
        <v>1.559866124576585</v>
      </c>
      <c r="C1628">
        <f t="shared" si="51"/>
        <v>1.5967974026867071</v>
      </c>
      <c r="D1628">
        <f t="shared" si="51"/>
        <v>1.6346030630796147</v>
      </c>
    </row>
    <row r="1629" spans="1:4" x14ac:dyDescent="0.2">
      <c r="A1629">
        <f t="shared" si="52"/>
        <v>0.47199999999978365</v>
      </c>
      <c r="B1629">
        <f t="shared" si="51"/>
        <v>1.5658048923624539</v>
      </c>
      <c r="C1629">
        <f t="shared" si="51"/>
        <v>1.6031973837262272</v>
      </c>
      <c r="D1629">
        <f t="shared" si="51"/>
        <v>1.6414828333488551</v>
      </c>
    </row>
    <row r="1630" spans="1:4" x14ac:dyDescent="0.2">
      <c r="A1630">
        <f t="shared" si="52"/>
        <v>0.47599999999978365</v>
      </c>
      <c r="B1630">
        <f t="shared" si="51"/>
        <v>1.5717662703981758</v>
      </c>
      <c r="C1630">
        <f t="shared" si="51"/>
        <v>1.6096230159580884</v>
      </c>
      <c r="D1630">
        <f t="shared" si="51"/>
        <v>1.6483915594178409</v>
      </c>
    </row>
    <row r="1631" spans="1:4" x14ac:dyDescent="0.2">
      <c r="A1631">
        <f t="shared" si="52"/>
        <v>0.47999999999978366</v>
      </c>
      <c r="B1631">
        <f t="shared" si="51"/>
        <v>1.5777503447661536</v>
      </c>
      <c r="C1631">
        <f t="shared" si="51"/>
        <v>1.6160744021925437</v>
      </c>
      <c r="D1631">
        <f t="shared" si="51"/>
        <v>1.655329363156679</v>
      </c>
    </row>
    <row r="1632" spans="1:4" x14ac:dyDescent="0.2">
      <c r="A1632">
        <f t="shared" si="52"/>
        <v>0.48399999999978366</v>
      </c>
      <c r="B1632">
        <f t="shared" si="51"/>
        <v>1.5837572018765249</v>
      </c>
      <c r="C1632">
        <f t="shared" si="51"/>
        <v>1.6225516456519105</v>
      </c>
      <c r="D1632">
        <f t="shared" si="51"/>
        <v>1.662296366948407</v>
      </c>
    </row>
    <row r="1633" spans="1:4" x14ac:dyDescent="0.2">
      <c r="A1633">
        <f t="shared" si="52"/>
        <v>0.48799999999978366</v>
      </c>
      <c r="B1633">
        <f t="shared" si="51"/>
        <v>1.5897869284684112</v>
      </c>
      <c r="C1633">
        <f t="shared" si="51"/>
        <v>1.6290548499722219</v>
      </c>
      <c r="D1633">
        <f t="shared" si="51"/>
        <v>1.6692926936911527</v>
      </c>
    </row>
    <row r="1634" spans="1:4" x14ac:dyDescent="0.2">
      <c r="A1634">
        <f t="shared" si="52"/>
        <v>0.49199999999978367</v>
      </c>
      <c r="B1634">
        <f t="shared" si="51"/>
        <v>1.5958396116111688</v>
      </c>
      <c r="C1634">
        <f t="shared" si="51"/>
        <v>1.6355841192048861</v>
      </c>
      <c r="D1634">
        <f t="shared" si="51"/>
        <v>1.6763184668003015</v>
      </c>
    </row>
    <row r="1635" spans="1:4" x14ac:dyDescent="0.2">
      <c r="A1635">
        <f t="shared" si="52"/>
        <v>0.49599999999978367</v>
      </c>
      <c r="B1635">
        <f t="shared" si="51"/>
        <v>1.6019153387056475</v>
      </c>
      <c r="C1635">
        <f t="shared" si="51"/>
        <v>1.64213955781835</v>
      </c>
      <c r="D1635">
        <f t="shared" si="51"/>
        <v>1.6833738102106728</v>
      </c>
    </row>
    <row r="1636" spans="1:4" x14ac:dyDescent="0.2">
      <c r="A1636">
        <f t="shared" si="52"/>
        <v>0.49999999999978367</v>
      </c>
      <c r="B1636">
        <f t="shared" si="51"/>
        <v>1.6080141974854523</v>
      </c>
      <c r="C1636">
        <f t="shared" si="51"/>
        <v>1.6487212706997716</v>
      </c>
      <c r="D1636">
        <f t="shared" si="51"/>
        <v>1.6904588483787073</v>
      </c>
    </row>
    <row r="1637" spans="1:4" x14ac:dyDescent="0.2">
      <c r="A1637">
        <f t="shared" si="52"/>
        <v>0.50399999999978362</v>
      </c>
      <c r="B1637">
        <f t="shared" si="51"/>
        <v>1.6141362760182099</v>
      </c>
      <c r="C1637">
        <f t="shared" si="51"/>
        <v>1.6553293631566968</v>
      </c>
      <c r="D1637">
        <f t="shared" si="51"/>
        <v>1.6975737062846623</v>
      </c>
    </row>
    <row r="1638" spans="1:4" x14ac:dyDescent="0.2">
      <c r="A1638">
        <f t="shared" si="52"/>
        <v>0.50799999999978362</v>
      </c>
      <c r="B1638">
        <f t="shared" si="51"/>
        <v>1.6202816627068406</v>
      </c>
      <c r="C1638">
        <f t="shared" si="51"/>
        <v>1.6619639409187463</v>
      </c>
      <c r="D1638">
        <f t="shared" si="51"/>
        <v>1.7047185094348158</v>
      </c>
    </row>
    <row r="1639" spans="1:4" x14ac:dyDescent="0.2">
      <c r="A1639">
        <f t="shared" si="52"/>
        <v>0.51199999999978363</v>
      </c>
      <c r="B1639">
        <f t="shared" si="51"/>
        <v>1.6264504462908351</v>
      </c>
      <c r="C1639">
        <f t="shared" si="51"/>
        <v>1.6686251101393059</v>
      </c>
      <c r="D1639">
        <f t="shared" si="51"/>
        <v>1.7118933838636803</v>
      </c>
    </row>
    <row r="1640" spans="1:4" x14ac:dyDescent="0.2">
      <c r="A1640">
        <f t="shared" si="52"/>
        <v>0.51599999999978363</v>
      </c>
      <c r="B1640">
        <f t="shared" si="51"/>
        <v>1.6326427158475354</v>
      </c>
      <c r="C1640">
        <f t="shared" si="51"/>
        <v>1.6753129773972248</v>
      </c>
      <c r="D1640">
        <f t="shared" si="51"/>
        <v>1.7190984561362268</v>
      </c>
    </row>
    <row r="1641" spans="1:4" x14ac:dyDescent="0.2">
      <c r="A1641">
        <f t="shared" si="52"/>
        <v>0.51999999999978364</v>
      </c>
      <c r="B1641">
        <f t="shared" si="51"/>
        <v>1.6388585607934216</v>
      </c>
      <c r="C1641">
        <f t="shared" si="51"/>
        <v>1.6820276496985225</v>
      </c>
      <c r="D1641">
        <f t="shared" si="51"/>
        <v>1.7263338533501176</v>
      </c>
    </row>
    <row r="1642" spans="1:4" x14ac:dyDescent="0.2">
      <c r="A1642">
        <f t="shared" si="52"/>
        <v>0.52399999999978364</v>
      </c>
      <c r="B1642">
        <f t="shared" si="51"/>
        <v>1.6450980708854026</v>
      </c>
      <c r="C1642">
        <f t="shared" si="51"/>
        <v>1.6887692344780985</v>
      </c>
      <c r="D1642">
        <f t="shared" si="51"/>
        <v>1.7335997031379464</v>
      </c>
    </row>
    <row r="1643" spans="1:4" x14ac:dyDescent="0.2">
      <c r="A1643">
        <f t="shared" si="52"/>
        <v>0.52799999999978364</v>
      </c>
      <c r="B1643">
        <f t="shared" si="51"/>
        <v>1.6513613362221129</v>
      </c>
      <c r="C1643">
        <f t="shared" si="51"/>
        <v>1.6955378396014531</v>
      </c>
      <c r="D1643">
        <f t="shared" si="51"/>
        <v>1.7408961336694924</v>
      </c>
    </row>
    <row r="1644" spans="1:4" x14ac:dyDescent="0.2">
      <c r="A1644">
        <f t="shared" si="52"/>
        <v>0.53199999999978365</v>
      </c>
      <c r="B1644">
        <f t="shared" si="51"/>
        <v>1.6576484472452122</v>
      </c>
      <c r="C1644">
        <f t="shared" si="51"/>
        <v>1.7023335733664129</v>
      </c>
      <c r="D1644">
        <f t="shared" si="51"/>
        <v>1.7482232736539789</v>
      </c>
    </row>
    <row r="1645" spans="1:4" x14ac:dyDescent="0.2">
      <c r="A1645">
        <f t="shared" si="52"/>
        <v>0.53599999999978365</v>
      </c>
      <c r="B1645">
        <f t="shared" si="51"/>
        <v>1.6639594947406935</v>
      </c>
      <c r="C1645">
        <f t="shared" si="51"/>
        <v>1.7091565445048629</v>
      </c>
      <c r="D1645">
        <f t="shared" si="51"/>
        <v>1.7555812523423457</v>
      </c>
    </row>
    <row r="1646" spans="1:4" x14ac:dyDescent="0.2">
      <c r="A1646">
        <f t="shared" si="52"/>
        <v>0.53999999999978365</v>
      </c>
      <c r="B1646">
        <f t="shared" si="51"/>
        <v>1.6702945698401919</v>
      </c>
      <c r="C1646">
        <f t="shared" si="51"/>
        <v>1.7160068621844873</v>
      </c>
      <c r="D1646">
        <f t="shared" si="51"/>
        <v>1.7629701995295277</v>
      </c>
    </row>
    <row r="1647" spans="1:4" x14ac:dyDescent="0.2">
      <c r="A1647">
        <f t="shared" si="52"/>
        <v>0.54399999999978366</v>
      </c>
      <c r="B1647">
        <f t="shared" si="51"/>
        <v>1.6766537640223023</v>
      </c>
      <c r="C1647">
        <f t="shared" si="51"/>
        <v>1.7228846360105146</v>
      </c>
      <c r="D1647">
        <f t="shared" si="51"/>
        <v>1.7703902455567444</v>
      </c>
    </row>
    <row r="1648" spans="1:4" x14ac:dyDescent="0.2">
      <c r="A1648">
        <f t="shared" si="52"/>
        <v>0.54799999999978366</v>
      </c>
      <c r="B1648">
        <f t="shared" si="51"/>
        <v>1.6830371691138988</v>
      </c>
      <c r="C1648">
        <f t="shared" si="51"/>
        <v>1.7297899760274729</v>
      </c>
      <c r="D1648">
        <f t="shared" si="51"/>
        <v>1.7778415213138004</v>
      </c>
    </row>
    <row r="1649" spans="1:4" x14ac:dyDescent="0.2">
      <c r="A1649">
        <f t="shared" si="52"/>
        <v>0.55199999999978366</v>
      </c>
      <c r="B1649">
        <f t="shared" si="51"/>
        <v>1.6894448772914621</v>
      </c>
      <c r="C1649">
        <f t="shared" si="51"/>
        <v>1.73672299272095</v>
      </c>
      <c r="D1649">
        <f t="shared" si="51"/>
        <v>1.785324158241393</v>
      </c>
    </row>
    <row r="1650" spans="1:4" x14ac:dyDescent="0.2">
      <c r="A1650">
        <f t="shared" si="52"/>
        <v>0.55599999999978367</v>
      </c>
      <c r="B1650">
        <f t="shared" si="51"/>
        <v>1.6958769810824095</v>
      </c>
      <c r="C1650">
        <f t="shared" si="51"/>
        <v>1.7436837970193608</v>
      </c>
      <c r="D1650">
        <f t="shared" si="51"/>
        <v>1.7928382883334322</v>
      </c>
    </row>
    <row r="1651" spans="1:4" x14ac:dyDescent="0.2">
      <c r="A1651">
        <f t="shared" si="52"/>
        <v>0.55999999999978367</v>
      </c>
      <c r="B1651">
        <f t="shared" si="51"/>
        <v>1.7023335733664311</v>
      </c>
      <c r="C1651">
        <f t="shared" si="51"/>
        <v>1.7506725002957224</v>
      </c>
      <c r="D1651">
        <f t="shared" si="51"/>
        <v>1.8003840441393675</v>
      </c>
    </row>
    <row r="1652" spans="1:4" x14ac:dyDescent="0.2">
      <c r="A1652">
        <f t="shared" si="52"/>
        <v>0.56399999999978367</v>
      </c>
      <c r="B1652">
        <f t="shared" si="51"/>
        <v>1.7088147473768325</v>
      </c>
      <c r="C1652">
        <f t="shared" si="51"/>
        <v>1.7576892143694365</v>
      </c>
      <c r="D1652">
        <f t="shared" si="51"/>
        <v>1.8079615587665265</v>
      </c>
    </row>
    <row r="1653" spans="1:4" x14ac:dyDescent="0.2">
      <c r="A1653">
        <f t="shared" si="52"/>
        <v>0.56799999999978368</v>
      </c>
      <c r="B1653">
        <f t="shared" si="51"/>
        <v>1.7153205967018788</v>
      </c>
      <c r="C1653">
        <f t="shared" si="51"/>
        <v>1.7647340515080778</v>
      </c>
      <c r="D1653">
        <f t="shared" si="51"/>
        <v>1.8155709658824644</v>
      </c>
    </row>
    <row r="1654" spans="1:4" x14ac:dyDescent="0.2">
      <c r="A1654">
        <f t="shared" si="52"/>
        <v>0.57199999999978368</v>
      </c>
      <c r="B1654">
        <f t="shared" si="51"/>
        <v>1.7218512152861469</v>
      </c>
      <c r="C1654">
        <f t="shared" si="51"/>
        <v>1.7718071244291909</v>
      </c>
      <c r="D1654">
        <f t="shared" si="51"/>
        <v>1.8232123997173193</v>
      </c>
    </row>
    <row r="1655" spans="1:4" x14ac:dyDescent="0.2">
      <c r="A1655">
        <f t="shared" si="52"/>
        <v>0.57599999999978369</v>
      </c>
      <c r="B1655">
        <f t="shared" si="51"/>
        <v>1.7284066974318828</v>
      </c>
      <c r="C1655">
        <f t="shared" si="51"/>
        <v>1.7789085463020935</v>
      </c>
      <c r="D1655">
        <f t="shared" si="51"/>
        <v>1.8308859950661829</v>
      </c>
    </row>
    <row r="1656" spans="1:4" x14ac:dyDescent="0.2">
      <c r="A1656">
        <f t="shared" si="52"/>
        <v>0.57999999999978369</v>
      </c>
      <c r="B1656">
        <f t="shared" si="51"/>
        <v>1.7349871378003627</v>
      </c>
      <c r="C1656">
        <f t="shared" si="51"/>
        <v>1.786038430749687</v>
      </c>
      <c r="D1656">
        <f t="shared" si="51"/>
        <v>1.8385918872914759</v>
      </c>
    </row>
    <row r="1657" spans="1:4" x14ac:dyDescent="0.2">
      <c r="A1657">
        <f t="shared" si="52"/>
        <v>0.58399999999978369</v>
      </c>
      <c r="B1657">
        <f t="shared" si="51"/>
        <v>1.7415926314132599</v>
      </c>
      <c r="C1657">
        <f t="shared" si="51"/>
        <v>1.7931968918502748</v>
      </c>
      <c r="D1657">
        <f t="shared" si="51"/>
        <v>1.8463302123253367</v>
      </c>
    </row>
    <row r="1658" spans="1:4" x14ac:dyDescent="0.2">
      <c r="A1658">
        <f t="shared" si="52"/>
        <v>0.5879999999997837</v>
      </c>
      <c r="B1658">
        <f t="shared" si="51"/>
        <v>1.7482232736540169</v>
      </c>
      <c r="C1658">
        <f t="shared" si="51"/>
        <v>1.8003840441393868</v>
      </c>
      <c r="D1658">
        <f t="shared" si="51"/>
        <v>1.8541011066720197</v>
      </c>
    </row>
    <row r="1659" spans="1:4" x14ac:dyDescent="0.2">
      <c r="A1659">
        <f t="shared" si="52"/>
        <v>0.5919999999997837</v>
      </c>
      <c r="B1659">
        <f t="shared" si="51"/>
        <v>1.7548791602692226</v>
      </c>
      <c r="C1659">
        <f t="shared" si="51"/>
        <v>1.8076000026116135</v>
      </c>
      <c r="D1659">
        <f t="shared" si="51"/>
        <v>1.8619047074103028</v>
      </c>
    </row>
    <row r="1660" spans="1:4" x14ac:dyDescent="0.2">
      <c r="A1660">
        <f t="shared" si="52"/>
        <v>0.5959999999997837</v>
      </c>
      <c r="B1660">
        <f t="shared" si="51"/>
        <v>1.7615603873699959</v>
      </c>
      <c r="C1660">
        <f t="shared" si="51"/>
        <v>1.8148448827224442</v>
      </c>
      <c r="D1660">
        <f t="shared" si="51"/>
        <v>1.8697411521959055</v>
      </c>
    </row>
    <row r="1661" spans="1:4" x14ac:dyDescent="0.2">
      <c r="A1661">
        <f t="shared" si="52"/>
        <v>0.59999999999978371</v>
      </c>
      <c r="B1661">
        <f t="shared" si="51"/>
        <v>1.7682670514333716</v>
      </c>
      <c r="C1661">
        <f t="shared" si="51"/>
        <v>1.8221188003901148</v>
      </c>
      <c r="D1661">
        <f t="shared" si="51"/>
        <v>1.8776105792639168</v>
      </c>
    </row>
    <row r="1662" spans="1:4" x14ac:dyDescent="0.2">
      <c r="A1662">
        <f t="shared" si="52"/>
        <v>0.60399999999978371</v>
      </c>
      <c r="B1662">
        <f t="shared" si="51"/>
        <v>1.7749992493036959</v>
      </c>
      <c r="C1662">
        <f t="shared" si="51"/>
        <v>1.8294218719974638</v>
      </c>
      <c r="D1662">
        <f t="shared" si="51"/>
        <v>1.8855131274312342</v>
      </c>
    </row>
    <row r="1663" spans="1:4" x14ac:dyDescent="0.2">
      <c r="A1663">
        <f t="shared" si="52"/>
        <v>0.60799999999978371</v>
      </c>
      <c r="B1663">
        <f t="shared" si="51"/>
        <v>1.7817570781940228</v>
      </c>
      <c r="C1663">
        <f t="shared" si="51"/>
        <v>1.8367542143937925</v>
      </c>
      <c r="D1663">
        <f t="shared" si="51"/>
        <v>1.8934489360990123</v>
      </c>
    </row>
    <row r="1664" spans="1:4" x14ac:dyDescent="0.2">
      <c r="A1664">
        <f t="shared" si="52"/>
        <v>0.61199999999978372</v>
      </c>
      <c r="B1664">
        <f t="shared" si="51"/>
        <v>1.7885406356875191</v>
      </c>
      <c r="C1664">
        <f t="shared" si="51"/>
        <v>1.8441159448967355</v>
      </c>
      <c r="D1664">
        <f t="shared" si="51"/>
        <v>1.901418145255122</v>
      </c>
    </row>
    <row r="1665" spans="1:4" x14ac:dyDescent="0.2">
      <c r="A1665">
        <f t="shared" si="52"/>
        <v>0.61599999999978372</v>
      </c>
      <c r="B1665">
        <f t="shared" si="51"/>
        <v>1.7953500197388723</v>
      </c>
      <c r="C1665">
        <f t="shared" si="51"/>
        <v>1.8515071812941379</v>
      </c>
      <c r="D1665">
        <f t="shared" si="51"/>
        <v>1.9094208954766192</v>
      </c>
    </row>
    <row r="1666" spans="1:4" x14ac:dyDescent="0.2">
      <c r="A1666">
        <f t="shared" si="52"/>
        <v>0.61999999999978372</v>
      </c>
      <c r="B1666">
        <f t="shared" si="51"/>
        <v>1.8021853286757068</v>
      </c>
      <c r="C1666">
        <f t="shared" si="51"/>
        <v>1.85892804184594</v>
      </c>
      <c r="D1666">
        <f t="shared" si="51"/>
        <v>1.9174573279322258</v>
      </c>
    </row>
    <row r="1667" spans="1:4" x14ac:dyDescent="0.2">
      <c r="A1667">
        <f t="shared" si="52"/>
        <v>0.62399999999978373</v>
      </c>
      <c r="B1667">
        <f t="shared" si="51"/>
        <v>1.8090466612000025</v>
      </c>
      <c r="C1667">
        <f t="shared" si="51"/>
        <v>1.8663786452860687</v>
      </c>
      <c r="D1667">
        <f t="shared" si="51"/>
        <v>1.9255275843848181</v>
      </c>
    </row>
    <row r="1668" spans="1:4" x14ac:dyDescent="0.2">
      <c r="A1668">
        <f t="shared" si="52"/>
        <v>0.62799999999978373</v>
      </c>
      <c r="B1668">
        <f t="shared" si="51"/>
        <v>1.8159341163895202</v>
      </c>
      <c r="C1668">
        <f t="shared" si="51"/>
        <v>1.8738591108243381</v>
      </c>
      <c r="D1668">
        <f t="shared" si="51"/>
        <v>1.9336318071939294</v>
      </c>
    </row>
    <row r="1669" spans="1:4" x14ac:dyDescent="0.2">
      <c r="A1669">
        <f t="shared" si="52"/>
        <v>0.63199999999978373</v>
      </c>
      <c r="B1669">
        <f t="shared" si="51"/>
        <v>1.8228477936992327</v>
      </c>
      <c r="C1669">
        <f t="shared" si="51"/>
        <v>1.8813695581483565</v>
      </c>
      <c r="D1669">
        <f t="shared" si="51"/>
        <v>1.9417701393182603</v>
      </c>
    </row>
    <row r="1670" spans="1:4" x14ac:dyDescent="0.2">
      <c r="A1670">
        <f t="shared" si="52"/>
        <v>0.63599999999978374</v>
      </c>
      <c r="B1670">
        <f t="shared" si="51"/>
        <v>1.82978779296276</v>
      </c>
      <c r="C1670">
        <f t="shared" si="51"/>
        <v>1.8889101074254411</v>
      </c>
      <c r="D1670">
        <f t="shared" si="51"/>
        <v>1.9499427243182004</v>
      </c>
    </row>
    <row r="1671" spans="1:4" x14ac:dyDescent="0.2">
      <c r="A1671">
        <f t="shared" si="52"/>
        <v>0.63999999999978374</v>
      </c>
      <c r="B1671">
        <f t="shared" si="51"/>
        <v>1.8367542143938123</v>
      </c>
      <c r="C1671">
        <f t="shared" si="51"/>
        <v>1.8964808793045411</v>
      </c>
      <c r="D1671">
        <f t="shared" si="51"/>
        <v>1.9581497063583613</v>
      </c>
    </row>
    <row r="1672" spans="1:4" x14ac:dyDescent="0.2">
      <c r="A1672">
        <f t="shared" si="52"/>
        <v>0.64399999999978375</v>
      </c>
      <c r="B1672">
        <f t="shared" si="51"/>
        <v>1.8437471585876362</v>
      </c>
      <c r="C1672">
        <f t="shared" si="51"/>
        <v>1.9040819949181684</v>
      </c>
      <c r="D1672">
        <f t="shared" si="51"/>
        <v>1.9663912302101185</v>
      </c>
    </row>
    <row r="1673" spans="1:4" x14ac:dyDescent="0.2">
      <c r="A1673">
        <f t="shared" si="52"/>
        <v>0.64799999999978375</v>
      </c>
      <c r="B1673">
        <f t="shared" si="51"/>
        <v>1.8507667265224674</v>
      </c>
      <c r="C1673">
        <f t="shared" si="51"/>
        <v>1.9117135758843349</v>
      </c>
      <c r="D1673">
        <f t="shared" si="51"/>
        <v>1.9746674412541669</v>
      </c>
    </row>
    <row r="1674" spans="1:4" x14ac:dyDescent="0.2">
      <c r="A1674">
        <f t="shared" si="52"/>
        <v>0.65199999999978375</v>
      </c>
      <c r="B1674">
        <f t="shared" si="51"/>
        <v>1.8578130195609888</v>
      </c>
      <c r="C1674">
        <f t="shared" si="51"/>
        <v>1.9193757443084989</v>
      </c>
      <c r="D1674">
        <f t="shared" si="51"/>
        <v>1.9829784854830836</v>
      </c>
    </row>
    <row r="1675" spans="1:4" x14ac:dyDescent="0.2">
      <c r="A1675">
        <f t="shared" si="52"/>
        <v>0.65599999999978376</v>
      </c>
      <c r="B1675">
        <f t="shared" si="51"/>
        <v>1.8648861394517942</v>
      </c>
      <c r="C1675">
        <f t="shared" si="51"/>
        <v>1.9270686227855183</v>
      </c>
      <c r="D1675">
        <f t="shared" si="51"/>
        <v>1.9913245095039045</v>
      </c>
    </row>
    <row r="1676" spans="1:4" x14ac:dyDescent="0.2">
      <c r="A1676">
        <f t="shared" si="52"/>
        <v>0.65999999999978376</v>
      </c>
      <c r="B1676">
        <f t="shared" ref="B1676:D1739" si="53">EXP(B$8*$A1676)</f>
        <v>1.8719861883308577</v>
      </c>
      <c r="C1676">
        <f t="shared" si="53"/>
        <v>1.9347923344016131</v>
      </c>
      <c r="D1676">
        <f t="shared" si="53"/>
        <v>1.99970566054071</v>
      </c>
    </row>
    <row r="1677" spans="1:4" x14ac:dyDescent="0.2">
      <c r="A1677">
        <f t="shared" ref="A1677:A1740" si="54">A1676+B$3</f>
        <v>0.66399999999978376</v>
      </c>
      <c r="B1677">
        <f t="shared" si="53"/>
        <v>1.8791132687230088</v>
      </c>
      <c r="C1677">
        <f t="shared" si="53"/>
        <v>1.9425470027363341</v>
      </c>
      <c r="D1677">
        <f t="shared" si="53"/>
        <v>2.0081220864372211</v>
      </c>
    </row>
    <row r="1678" spans="1:4" x14ac:dyDescent="0.2">
      <c r="A1678">
        <f t="shared" si="54"/>
        <v>0.66799999999978377</v>
      </c>
      <c r="B1678">
        <f t="shared" si="53"/>
        <v>1.8862674835434119</v>
      </c>
      <c r="C1678">
        <f t="shared" si="53"/>
        <v>1.9503327518645397</v>
      </c>
      <c r="D1678">
        <f t="shared" si="53"/>
        <v>2.0165739356594092</v>
      </c>
    </row>
    <row r="1679" spans="1:4" x14ac:dyDescent="0.2">
      <c r="A1679">
        <f t="shared" si="54"/>
        <v>0.67199999999978377</v>
      </c>
      <c r="B1679">
        <f t="shared" si="53"/>
        <v>1.8934489360990534</v>
      </c>
      <c r="C1679">
        <f t="shared" si="53"/>
        <v>1.9581497063583824</v>
      </c>
      <c r="D1679">
        <f t="shared" si="53"/>
        <v>2.0250613572981142</v>
      </c>
    </row>
    <row r="1680" spans="1:4" x14ac:dyDescent="0.2">
      <c r="A1680">
        <f t="shared" si="54"/>
        <v>0.67599999999978377</v>
      </c>
      <c r="B1680">
        <f t="shared" si="53"/>
        <v>1.900657730090233</v>
      </c>
      <c r="C1680">
        <f t="shared" si="53"/>
        <v>1.9659979912893006</v>
      </c>
      <c r="D1680">
        <f t="shared" si="53"/>
        <v>2.0335845010716729</v>
      </c>
    </row>
    <row r="1681" spans="1:4" x14ac:dyDescent="0.2">
      <c r="A1681">
        <f t="shared" si="54"/>
        <v>0.67999999999978378</v>
      </c>
      <c r="B1681">
        <f t="shared" si="53"/>
        <v>1.9078939696120611</v>
      </c>
      <c r="C1681">
        <f t="shared" si="53"/>
        <v>1.9738777322300207</v>
      </c>
      <c r="D1681">
        <f t="shared" si="53"/>
        <v>2.0421435173285634</v>
      </c>
    </row>
    <row r="1682" spans="1:4" x14ac:dyDescent="0.2">
      <c r="A1682">
        <f t="shared" si="54"/>
        <v>0.68399999999978378</v>
      </c>
      <c r="B1682">
        <f t="shared" si="53"/>
        <v>1.9151577591559625</v>
      </c>
      <c r="C1682">
        <f t="shared" si="53"/>
        <v>1.981789055256566</v>
      </c>
      <c r="D1682">
        <f t="shared" si="53"/>
        <v>2.0507385570500536</v>
      </c>
    </row>
    <row r="1683" spans="1:4" x14ac:dyDescent="0.2">
      <c r="A1683">
        <f t="shared" si="54"/>
        <v>0.68799999999978378</v>
      </c>
      <c r="B1683">
        <f t="shared" si="53"/>
        <v>1.922449203611184</v>
      </c>
      <c r="C1683">
        <f t="shared" si="53"/>
        <v>1.9897320869502737</v>
      </c>
      <c r="D1683">
        <f t="shared" si="53"/>
        <v>2.0593697718528676</v>
      </c>
    </row>
    <row r="1684" spans="1:4" x14ac:dyDescent="0.2">
      <c r="A1684">
        <f t="shared" si="54"/>
        <v>0.69199999999978379</v>
      </c>
      <c r="B1684">
        <f t="shared" si="53"/>
        <v>1.9297684082663105</v>
      </c>
      <c r="C1684">
        <f t="shared" si="53"/>
        <v>1.99770695439982</v>
      </c>
      <c r="D1684">
        <f t="shared" si="53"/>
        <v>2.0680373139918586</v>
      </c>
    </row>
    <row r="1685" spans="1:4" x14ac:dyDescent="0.2">
      <c r="A1685">
        <f t="shared" si="54"/>
        <v>0.69599999999978379</v>
      </c>
      <c r="B1685">
        <f t="shared" si="53"/>
        <v>1.9371154788107843</v>
      </c>
      <c r="C1685">
        <f t="shared" si="53"/>
        <v>2.0057137852032545</v>
      </c>
      <c r="D1685">
        <f t="shared" si="53"/>
        <v>2.0767413363626939</v>
      </c>
    </row>
    <row r="1686" spans="1:4" x14ac:dyDescent="0.2">
      <c r="A1686">
        <f t="shared" si="54"/>
        <v>0.6999999999997838</v>
      </c>
      <c r="B1686">
        <f t="shared" si="53"/>
        <v>1.9444905213364314</v>
      </c>
      <c r="C1686">
        <f t="shared" si="53"/>
        <v>2.013752707470041</v>
      </c>
      <c r="D1686">
        <f t="shared" si="53"/>
        <v>2.0854819925045547</v>
      </c>
    </row>
    <row r="1687" spans="1:4" x14ac:dyDescent="0.2">
      <c r="A1687">
        <f t="shared" si="54"/>
        <v>0.7039999999997838</v>
      </c>
      <c r="B1687">
        <f t="shared" si="53"/>
        <v>1.9518936423389948</v>
      </c>
      <c r="C1687">
        <f t="shared" si="53"/>
        <v>2.0218238498231074</v>
      </c>
      <c r="D1687">
        <f t="shared" si="53"/>
        <v>2.0942594366028411</v>
      </c>
    </row>
    <row r="1688" spans="1:4" x14ac:dyDescent="0.2">
      <c r="A1688">
        <f t="shared" si="54"/>
        <v>0.7079999999997838</v>
      </c>
      <c r="B1688">
        <f t="shared" si="53"/>
        <v>1.9593249487196698</v>
      </c>
      <c r="C1688">
        <f t="shared" si="53"/>
        <v>2.0299273414009025</v>
      </c>
      <c r="D1688">
        <f t="shared" si="53"/>
        <v>2.1030738234918949</v>
      </c>
    </row>
    <row r="1689" spans="1:4" x14ac:dyDescent="0.2">
      <c r="A1689">
        <f t="shared" si="54"/>
        <v>0.71199999999978381</v>
      </c>
      <c r="B1689">
        <f t="shared" si="53"/>
        <v>1.9667845477866497</v>
      </c>
      <c r="C1689">
        <f t="shared" si="53"/>
        <v>2.0380633118594655</v>
      </c>
      <c r="D1689">
        <f t="shared" si="53"/>
        <v>2.1119253086577299</v>
      </c>
    </row>
    <row r="1690" spans="1:4" x14ac:dyDescent="0.2">
      <c r="A1690">
        <f t="shared" si="54"/>
        <v>0.71599999999978381</v>
      </c>
      <c r="B1690">
        <f t="shared" si="53"/>
        <v>1.9742725472566749</v>
      </c>
      <c r="C1690">
        <f t="shared" si="53"/>
        <v>2.046231891374497</v>
      </c>
      <c r="D1690">
        <f t="shared" si="53"/>
        <v>2.1208140482407734</v>
      </c>
    </row>
    <row r="1691" spans="1:4" x14ac:dyDescent="0.2">
      <c r="A1691">
        <f t="shared" si="54"/>
        <v>0.71999999999978381</v>
      </c>
      <c r="B1691">
        <f t="shared" si="53"/>
        <v>1.9817890552565873</v>
      </c>
      <c r="C1691">
        <f t="shared" si="53"/>
        <v>2.0544332106434435</v>
      </c>
      <c r="D1691">
        <f t="shared" si="53"/>
        <v>2.1297401990386224</v>
      </c>
    </row>
    <row r="1692" spans="1:4" x14ac:dyDescent="0.2">
      <c r="A1692">
        <f t="shared" si="54"/>
        <v>0.72399999999978382</v>
      </c>
      <c r="B1692">
        <f t="shared" si="53"/>
        <v>1.9893341803248941</v>
      </c>
      <c r="C1692">
        <f t="shared" si="53"/>
        <v>2.0626674008875883</v>
      </c>
      <c r="D1692">
        <f t="shared" si="53"/>
        <v>2.1387039185088081</v>
      </c>
    </row>
    <row r="1693" spans="1:4" x14ac:dyDescent="0.2">
      <c r="A1693">
        <f t="shared" si="54"/>
        <v>0.72799999999978382</v>
      </c>
      <c r="B1693">
        <f t="shared" si="53"/>
        <v>1.9969080314133314</v>
      </c>
      <c r="C1693">
        <f t="shared" si="53"/>
        <v>2.0709345938541506</v>
      </c>
      <c r="D1693">
        <f t="shared" si="53"/>
        <v>2.1477053647715749</v>
      </c>
    </row>
    <row r="1694" spans="1:4" x14ac:dyDescent="0.2">
      <c r="A1694">
        <f t="shared" si="54"/>
        <v>0.73199999999978382</v>
      </c>
      <c r="B1694">
        <f t="shared" si="53"/>
        <v>2.0045107178884409</v>
      </c>
      <c r="C1694">
        <f t="shared" si="53"/>
        <v>2.079234921818395</v>
      </c>
      <c r="D1694">
        <f t="shared" si="53"/>
        <v>2.1567446966126678</v>
      </c>
    </row>
    <row r="1695" spans="1:4" x14ac:dyDescent="0.2">
      <c r="A1695">
        <f t="shared" si="54"/>
        <v>0.73599999999978383</v>
      </c>
      <c r="B1695">
        <f t="shared" si="53"/>
        <v>2.0121423495331476</v>
      </c>
      <c r="C1695">
        <f t="shared" si="53"/>
        <v>2.087568517585745</v>
      </c>
      <c r="D1695">
        <f t="shared" si="53"/>
        <v>2.1658220734861353</v>
      </c>
    </row>
    <row r="1696" spans="1:4" x14ac:dyDescent="0.2">
      <c r="A1696">
        <f t="shared" si="54"/>
        <v>0.73999999999978383</v>
      </c>
      <c r="B1696">
        <f t="shared" si="53"/>
        <v>2.0198030365483444</v>
      </c>
      <c r="C1696">
        <f t="shared" si="53"/>
        <v>2.0959355144939114</v>
      </c>
      <c r="D1696">
        <f t="shared" si="53"/>
        <v>2.1749376555171405</v>
      </c>
    </row>
    <row r="1697" spans="1:4" x14ac:dyDescent="0.2">
      <c r="A1697">
        <f t="shared" si="54"/>
        <v>0.74399999999978383</v>
      </c>
      <c r="B1697">
        <f t="shared" si="53"/>
        <v>2.0274928895544857</v>
      </c>
      <c r="C1697">
        <f t="shared" si="53"/>
        <v>2.1043360464150229</v>
      </c>
      <c r="D1697">
        <f t="shared" si="53"/>
        <v>2.184091603504787</v>
      </c>
    </row>
    <row r="1698" spans="1:4" x14ac:dyDescent="0.2">
      <c r="A1698">
        <f t="shared" si="54"/>
        <v>0.74799999999978384</v>
      </c>
      <c r="B1698">
        <f t="shared" si="53"/>
        <v>2.0352120195931818</v>
      </c>
      <c r="C1698">
        <f t="shared" si="53"/>
        <v>2.1127702477577701</v>
      </c>
      <c r="D1698">
        <f t="shared" si="53"/>
        <v>2.1932840789249544</v>
      </c>
    </row>
    <row r="1699" spans="1:4" x14ac:dyDescent="0.2">
      <c r="A1699">
        <f t="shared" si="54"/>
        <v>0.75199999999978384</v>
      </c>
      <c r="B1699">
        <f t="shared" si="53"/>
        <v>2.0429605381288054</v>
      </c>
      <c r="C1699">
        <f t="shared" si="53"/>
        <v>2.1212382534695533</v>
      </c>
      <c r="D1699">
        <f t="shared" si="53"/>
        <v>2.2025152439331479</v>
      </c>
    </row>
    <row r="1700" spans="1:4" x14ac:dyDescent="0.2">
      <c r="A1700">
        <f t="shared" si="54"/>
        <v>0.75599999999978384</v>
      </c>
      <c r="B1700">
        <f t="shared" si="53"/>
        <v>2.050738557050098</v>
      </c>
      <c r="C1700">
        <f t="shared" si="53"/>
        <v>2.1297401990386451</v>
      </c>
      <c r="D1700">
        <f t="shared" si="53"/>
        <v>2.2117852613673574</v>
      </c>
    </row>
    <row r="1701" spans="1:4" x14ac:dyDescent="0.2">
      <c r="A1701">
        <f t="shared" si="54"/>
        <v>0.75999999999978385</v>
      </c>
      <c r="B1701">
        <f t="shared" si="53"/>
        <v>2.0585461886717882</v>
      </c>
      <c r="C1701">
        <f t="shared" si="53"/>
        <v>2.1382762204963566</v>
      </c>
      <c r="D1701">
        <f t="shared" si="53"/>
        <v>2.2210942947509311</v>
      </c>
    </row>
    <row r="1702" spans="1:4" x14ac:dyDescent="0.2">
      <c r="A1702">
        <f t="shared" si="54"/>
        <v>0.76399999999978385</v>
      </c>
      <c r="B1702">
        <f t="shared" si="53"/>
        <v>2.0663835457362127</v>
      </c>
      <c r="C1702">
        <f t="shared" si="53"/>
        <v>2.1468464544192121</v>
      </c>
      <c r="D1702">
        <f t="shared" si="53"/>
        <v>2.2304425082954582</v>
      </c>
    </row>
    <row r="1703" spans="1:4" x14ac:dyDescent="0.2">
      <c r="A1703">
        <f t="shared" si="54"/>
        <v>0.76799999999978386</v>
      </c>
      <c r="B1703">
        <f t="shared" si="53"/>
        <v>2.0742507414149438</v>
      </c>
      <c r="C1703">
        <f t="shared" si="53"/>
        <v>2.1554510379311376</v>
      </c>
      <c r="D1703">
        <f t="shared" si="53"/>
        <v>2.2398300669036693</v>
      </c>
    </row>
    <row r="1704" spans="1:4" x14ac:dyDescent="0.2">
      <c r="A1704">
        <f t="shared" si="54"/>
        <v>0.77199999999978386</v>
      </c>
      <c r="B1704">
        <f t="shared" si="53"/>
        <v>2.0821478893104231</v>
      </c>
      <c r="C1704">
        <f t="shared" si="53"/>
        <v>2.1640901087056532</v>
      </c>
      <c r="D1704">
        <f t="shared" si="53"/>
        <v>2.2492571361723415</v>
      </c>
    </row>
    <row r="1705" spans="1:4" x14ac:dyDescent="0.2">
      <c r="A1705">
        <f t="shared" si="54"/>
        <v>0.77599999999978386</v>
      </c>
      <c r="B1705">
        <f t="shared" si="53"/>
        <v>2.0900751034576035</v>
      </c>
      <c r="C1705">
        <f t="shared" si="53"/>
        <v>2.1727638049680755</v>
      </c>
      <c r="D1705">
        <f t="shared" si="53"/>
        <v>2.2587238823952203</v>
      </c>
    </row>
    <row r="1706" spans="1:4" x14ac:dyDescent="0.2">
      <c r="A1706">
        <f t="shared" si="54"/>
        <v>0.77999999999978387</v>
      </c>
      <c r="B1706">
        <f t="shared" si="53"/>
        <v>2.0980324983255954</v>
      </c>
      <c r="C1706">
        <f t="shared" si="53"/>
        <v>2.1814722654977294</v>
      </c>
      <c r="D1706">
        <f t="shared" si="53"/>
        <v>2.2682304725659557</v>
      </c>
    </row>
    <row r="1707" spans="1:4" x14ac:dyDescent="0.2">
      <c r="A1707">
        <f t="shared" si="54"/>
        <v>0.78399999999978387</v>
      </c>
      <c r="B1707">
        <f t="shared" si="53"/>
        <v>2.1060201888193189</v>
      </c>
      <c r="C1707">
        <f t="shared" si="53"/>
        <v>2.1902156296301696</v>
      </c>
      <c r="D1707">
        <f t="shared" si="53"/>
        <v>2.2777770743810435</v>
      </c>
    </row>
    <row r="1708" spans="1:4" x14ac:dyDescent="0.2">
      <c r="A1708">
        <f t="shared" si="54"/>
        <v>0.78799999999978387</v>
      </c>
      <c r="B1708">
        <f t="shared" si="53"/>
        <v>2.114038290281163</v>
      </c>
      <c r="C1708">
        <f t="shared" si="53"/>
        <v>2.1989940372594083</v>
      </c>
      <c r="D1708">
        <f t="shared" si="53"/>
        <v>2.2873638562427883</v>
      </c>
    </row>
    <row r="1709" spans="1:4" x14ac:dyDescent="0.2">
      <c r="A1709">
        <f t="shared" si="54"/>
        <v>0.79199999999978388</v>
      </c>
      <c r="B1709">
        <f t="shared" si="53"/>
        <v>2.1220869184926534</v>
      </c>
      <c r="C1709">
        <f t="shared" si="53"/>
        <v>2.2078076288401554</v>
      </c>
      <c r="D1709">
        <f t="shared" si="53"/>
        <v>2.2969909872622707</v>
      </c>
    </row>
    <row r="1710" spans="1:4" x14ac:dyDescent="0.2">
      <c r="A1710">
        <f t="shared" si="54"/>
        <v>0.79599999999978388</v>
      </c>
      <c r="B1710">
        <f t="shared" si="53"/>
        <v>2.1301661896761201</v>
      </c>
      <c r="C1710">
        <f t="shared" si="53"/>
        <v>2.2166565453900633</v>
      </c>
      <c r="D1710">
        <f t="shared" si="53"/>
        <v>2.306658637262331</v>
      </c>
    </row>
    <row r="1711" spans="1:4" x14ac:dyDescent="0.2">
      <c r="A1711">
        <f t="shared" si="54"/>
        <v>0.79999999999978388</v>
      </c>
      <c r="B1711">
        <f t="shared" si="53"/>
        <v>2.1382762204963792</v>
      </c>
      <c r="C1711">
        <f t="shared" si="53"/>
        <v>2.2255409284919865</v>
      </c>
      <c r="D1711">
        <f t="shared" si="53"/>
        <v>2.3163669767805661</v>
      </c>
    </row>
    <row r="1712" spans="1:4" x14ac:dyDescent="0.2">
      <c r="A1712">
        <f t="shared" si="54"/>
        <v>0.80399999999978389</v>
      </c>
      <c r="B1712">
        <f t="shared" si="53"/>
        <v>2.146417128062418</v>
      </c>
      <c r="C1712">
        <f t="shared" si="53"/>
        <v>2.234460920296244</v>
      </c>
      <c r="D1712">
        <f t="shared" si="53"/>
        <v>2.3261161770723371</v>
      </c>
    </row>
    <row r="1713" spans="1:4" x14ac:dyDescent="0.2">
      <c r="A1713">
        <f t="shared" si="54"/>
        <v>0.80799999999978389</v>
      </c>
      <c r="B1713">
        <f t="shared" si="53"/>
        <v>2.1545890299290824</v>
      </c>
      <c r="C1713">
        <f t="shared" si="53"/>
        <v>2.2434166635228943</v>
      </c>
      <c r="D1713">
        <f t="shared" si="53"/>
        <v>2.3359064101137896</v>
      </c>
    </row>
    <row r="1714" spans="1:4" x14ac:dyDescent="0.2">
      <c r="A1714">
        <f t="shared" si="54"/>
        <v>0.81199999999978389</v>
      </c>
      <c r="B1714">
        <f t="shared" si="53"/>
        <v>2.1627920440987776</v>
      </c>
      <c r="C1714">
        <f t="shared" si="53"/>
        <v>2.2524083014640208</v>
      </c>
      <c r="D1714">
        <f t="shared" si="53"/>
        <v>2.3457378486048883</v>
      </c>
    </row>
    <row r="1715" spans="1:4" x14ac:dyDescent="0.2">
      <c r="A1715">
        <f t="shared" si="54"/>
        <v>0.8159999999997839</v>
      </c>
      <c r="B1715">
        <f t="shared" si="53"/>
        <v>2.1710262890231702</v>
      </c>
      <c r="C1715">
        <f t="shared" si="53"/>
        <v>2.261435977986022</v>
      </c>
      <c r="D1715">
        <f t="shared" si="53"/>
        <v>2.3556106659724634</v>
      </c>
    </row>
    <row r="1716" spans="1:4" x14ac:dyDescent="0.2">
      <c r="A1716">
        <f t="shared" si="54"/>
        <v>0.8199999999997839</v>
      </c>
      <c r="B1716">
        <f t="shared" si="53"/>
        <v>2.1792918836049004</v>
      </c>
      <c r="C1716">
        <f t="shared" si="53"/>
        <v>2.270499837531915</v>
      </c>
      <c r="D1716">
        <f t="shared" si="53"/>
        <v>2.3655250363732696</v>
      </c>
    </row>
    <row r="1717" spans="1:4" x14ac:dyDescent="0.2">
      <c r="A1717">
        <f t="shared" si="54"/>
        <v>0.82399999999978391</v>
      </c>
      <c r="B1717">
        <f t="shared" si="53"/>
        <v>2.1875889471992975</v>
      </c>
      <c r="C1717">
        <f t="shared" si="53"/>
        <v>2.2796000251236461</v>
      </c>
      <c r="D1717">
        <f t="shared" si="53"/>
        <v>2.3754811346970572</v>
      </c>
    </row>
    <row r="1718" spans="1:4" x14ac:dyDescent="0.2">
      <c r="A1718">
        <f t="shared" si="54"/>
        <v>0.82799999999978391</v>
      </c>
      <c r="B1718">
        <f t="shared" si="53"/>
        <v>2.195917599616104</v>
      </c>
      <c r="C1718">
        <f t="shared" si="53"/>
        <v>2.2887366863644103</v>
      </c>
      <c r="D1718">
        <f t="shared" si="53"/>
        <v>2.3854791365696588</v>
      </c>
    </row>
    <row r="1719" spans="1:4" x14ac:dyDescent="0.2">
      <c r="A1719">
        <f t="shared" si="54"/>
        <v>0.83199999999978391</v>
      </c>
      <c r="B1719">
        <f t="shared" si="53"/>
        <v>2.204277961121206</v>
      </c>
      <c r="C1719">
        <f t="shared" si="53"/>
        <v>2.2979099674409831</v>
      </c>
      <c r="D1719">
        <f t="shared" si="53"/>
        <v>2.3955192183560867</v>
      </c>
    </row>
    <row r="1720" spans="1:4" x14ac:dyDescent="0.2">
      <c r="A1720">
        <f t="shared" si="54"/>
        <v>0.83599999999978392</v>
      </c>
      <c r="B1720">
        <f t="shared" si="53"/>
        <v>2.2126701524383678</v>
      </c>
      <c r="C1720">
        <f t="shared" si="53"/>
        <v>2.3071200151260567</v>
      </c>
      <c r="D1720">
        <f t="shared" si="53"/>
        <v>2.4056015571636444</v>
      </c>
    </row>
    <row r="1721" spans="1:4" x14ac:dyDescent="0.2">
      <c r="A1721">
        <f t="shared" si="54"/>
        <v>0.83999999999978392</v>
      </c>
      <c r="B1721">
        <f t="shared" si="53"/>
        <v>2.2210942947509786</v>
      </c>
      <c r="C1721">
        <f t="shared" si="53"/>
        <v>2.316366976780591</v>
      </c>
      <c r="D1721">
        <f t="shared" si="53"/>
        <v>2.4157263308450498</v>
      </c>
    </row>
    <row r="1722" spans="1:4" x14ac:dyDescent="0.2">
      <c r="A1722">
        <f t="shared" si="54"/>
        <v>0.84399999999978392</v>
      </c>
      <c r="B1722">
        <f t="shared" si="53"/>
        <v>2.2295505097038002</v>
      </c>
      <c r="C1722">
        <f t="shared" si="53"/>
        <v>2.3256510003561699</v>
      </c>
      <c r="D1722">
        <f t="shared" si="53"/>
        <v>2.4258937180015732</v>
      </c>
    </row>
    <row r="1723" spans="1:4" x14ac:dyDescent="0.2">
      <c r="A1723">
        <f t="shared" si="54"/>
        <v>0.84799999999978393</v>
      </c>
      <c r="B1723">
        <f t="shared" si="53"/>
        <v>2.2380389194047225</v>
      </c>
      <c r="C1723">
        <f t="shared" si="53"/>
        <v>2.3349722343973682</v>
      </c>
      <c r="D1723">
        <f t="shared" si="53"/>
        <v>2.4361038979861873</v>
      </c>
    </row>
    <row r="1724" spans="1:4" x14ac:dyDescent="0.2">
      <c r="A1724">
        <f t="shared" si="54"/>
        <v>0.85199999999978393</v>
      </c>
      <c r="B1724">
        <f t="shared" si="53"/>
        <v>2.2465596464265296</v>
      </c>
      <c r="C1724">
        <f t="shared" si="53"/>
        <v>2.34433082804413</v>
      </c>
      <c r="D1724">
        <f t="shared" si="53"/>
        <v>2.4463570509067321</v>
      </c>
    </row>
    <row r="1725" spans="1:4" x14ac:dyDescent="0.2">
      <c r="A1725">
        <f t="shared" si="54"/>
        <v>0.85599999999978393</v>
      </c>
      <c r="B1725">
        <f t="shared" si="53"/>
        <v>2.2551128138086676</v>
      </c>
      <c r="C1725">
        <f t="shared" si="53"/>
        <v>2.3537269310341524</v>
      </c>
      <c r="D1725">
        <f t="shared" si="53"/>
        <v>2.4566533576290905</v>
      </c>
    </row>
    <row r="1726" spans="1:4" x14ac:dyDescent="0.2">
      <c r="A1726">
        <f t="shared" si="54"/>
        <v>0.85999999999978394</v>
      </c>
      <c r="B1726">
        <f t="shared" si="53"/>
        <v>2.2636985450590217</v>
      </c>
      <c r="C1726">
        <f t="shared" si="53"/>
        <v>2.3631606937052845</v>
      </c>
      <c r="D1726">
        <f t="shared" si="53"/>
        <v>2.4669929997803814</v>
      </c>
    </row>
    <row r="1727" spans="1:4" x14ac:dyDescent="0.2">
      <c r="A1727">
        <f t="shared" si="54"/>
        <v>0.86399999999978394</v>
      </c>
      <c r="B1727">
        <f t="shared" si="53"/>
        <v>2.2723169641557011</v>
      </c>
      <c r="C1727">
        <f t="shared" si="53"/>
        <v>2.3726322669979298</v>
      </c>
      <c r="D1727">
        <f t="shared" si="53"/>
        <v>2.4773761597521591</v>
      </c>
    </row>
    <row r="1728" spans="1:4" x14ac:dyDescent="0.2">
      <c r="A1728">
        <f t="shared" si="54"/>
        <v>0.86799999999978394</v>
      </c>
      <c r="B1728">
        <f t="shared" si="53"/>
        <v>2.2809681955488275</v>
      </c>
      <c r="C1728">
        <f t="shared" si="53"/>
        <v>2.3821418024574634</v>
      </c>
      <c r="D1728">
        <f t="shared" si="53"/>
        <v>2.4878030207036348</v>
      </c>
    </row>
    <row r="1729" spans="1:4" x14ac:dyDescent="0.2">
      <c r="A1729">
        <f t="shared" si="54"/>
        <v>0.87199999999978395</v>
      </c>
      <c r="B1729">
        <f t="shared" si="53"/>
        <v>2.2896523641623316</v>
      </c>
      <c r="C1729">
        <f t="shared" si="53"/>
        <v>2.3916894522366552</v>
      </c>
      <c r="D1729">
        <f t="shared" si="53"/>
        <v>2.4982737665649069</v>
      </c>
    </row>
    <row r="1730" spans="1:4" x14ac:dyDescent="0.2">
      <c r="A1730">
        <f t="shared" si="54"/>
        <v>0.87599999999978395</v>
      </c>
      <c r="B1730">
        <f t="shared" si="53"/>
        <v>2.2983695953957595</v>
      </c>
      <c r="C1730">
        <f t="shared" si="53"/>
        <v>2.4012753690981059</v>
      </c>
      <c r="D1730">
        <f t="shared" si="53"/>
        <v>2.5087885820402036</v>
      </c>
    </row>
    <row r="1731" spans="1:4" x14ac:dyDescent="0.2">
      <c r="A1731">
        <f t="shared" si="54"/>
        <v>0.87999999999978396</v>
      </c>
      <c r="B1731">
        <f t="shared" si="53"/>
        <v>2.3071200151260816</v>
      </c>
      <c r="C1731">
        <f t="shared" si="53"/>
        <v>2.4108997064166888</v>
      </c>
      <c r="D1731">
        <f t="shared" si="53"/>
        <v>2.5193476526111422</v>
      </c>
    </row>
    <row r="1732" spans="1:4" x14ac:dyDescent="0.2">
      <c r="A1732">
        <f t="shared" si="54"/>
        <v>0.88399999999978396</v>
      </c>
      <c r="B1732">
        <f t="shared" si="53"/>
        <v>2.3159037497095114</v>
      </c>
      <c r="C1732">
        <f t="shared" si="53"/>
        <v>2.4205626181820077</v>
      </c>
      <c r="D1732">
        <f t="shared" si="53"/>
        <v>2.5299511645400017</v>
      </c>
    </row>
    <row r="1733" spans="1:4" x14ac:dyDescent="0.2">
      <c r="A1733">
        <f t="shared" si="54"/>
        <v>0.88799999999978396</v>
      </c>
      <c r="B1733">
        <f t="shared" si="53"/>
        <v>2.3247209259833284</v>
      </c>
      <c r="C1733">
        <f t="shared" si="53"/>
        <v>2.4302642590008556</v>
      </c>
      <c r="D1733">
        <f t="shared" si="53"/>
        <v>2.5405993048730076</v>
      </c>
    </row>
    <row r="1734" spans="1:4" x14ac:dyDescent="0.2">
      <c r="A1734">
        <f t="shared" si="54"/>
        <v>0.89199999999978397</v>
      </c>
      <c r="B1734">
        <f t="shared" si="53"/>
        <v>2.3335716712677108</v>
      </c>
      <c r="C1734">
        <f t="shared" si="53"/>
        <v>2.4400047840996932</v>
      </c>
      <c r="D1734">
        <f t="shared" si="53"/>
        <v>2.5512922614436309</v>
      </c>
    </row>
    <row r="1735" spans="1:4" x14ac:dyDescent="0.2">
      <c r="A1735">
        <f t="shared" si="54"/>
        <v>0.89599999999978397</v>
      </c>
      <c r="B1735">
        <f t="shared" si="53"/>
        <v>2.3424561133675752</v>
      </c>
      <c r="C1735">
        <f t="shared" si="53"/>
        <v>2.4497843493271301</v>
      </c>
      <c r="D1735">
        <f t="shared" si="53"/>
        <v>2.5620302228759031</v>
      </c>
    </row>
    <row r="1736" spans="1:4" x14ac:dyDescent="0.2">
      <c r="A1736">
        <f t="shared" si="54"/>
        <v>0.89999999999978397</v>
      </c>
      <c r="B1736">
        <f t="shared" si="53"/>
        <v>2.3513743805744194</v>
      </c>
      <c r="C1736">
        <f t="shared" si="53"/>
        <v>2.4596031111564183</v>
      </c>
      <c r="D1736">
        <f t="shared" si="53"/>
        <v>2.5728133785877425</v>
      </c>
    </row>
    <row r="1737" spans="1:4" x14ac:dyDescent="0.2">
      <c r="A1737">
        <f t="shared" si="54"/>
        <v>0.90399999999978398</v>
      </c>
      <c r="B1737">
        <f t="shared" si="53"/>
        <v>2.3603266016681768</v>
      </c>
      <c r="C1737">
        <f t="shared" si="53"/>
        <v>2.4694612266879568</v>
      </c>
      <c r="D1737">
        <f t="shared" si="53"/>
        <v>2.5836419187942954</v>
      </c>
    </row>
    <row r="1738" spans="1:4" x14ac:dyDescent="0.2">
      <c r="A1738">
        <f t="shared" si="54"/>
        <v>0.90799999999978398</v>
      </c>
      <c r="B1738">
        <f t="shared" si="53"/>
        <v>2.3693129059190756</v>
      </c>
      <c r="C1738">
        <f t="shared" si="53"/>
        <v>2.4793588536518039</v>
      </c>
      <c r="D1738">
        <f t="shared" si="53"/>
        <v>2.5945160345112916</v>
      </c>
    </row>
    <row r="1739" spans="1:4" x14ac:dyDescent="0.2">
      <c r="A1739">
        <f t="shared" si="54"/>
        <v>0.91199999999978398</v>
      </c>
      <c r="B1739">
        <f t="shared" si="53"/>
        <v>2.3783334230895057</v>
      </c>
      <c r="C1739">
        <f t="shared" si="53"/>
        <v>2.489296150410202</v>
      </c>
      <c r="D1739">
        <f t="shared" si="53"/>
        <v>2.605435917558415</v>
      </c>
    </row>
    <row r="1740" spans="1:4" x14ac:dyDescent="0.2">
      <c r="A1740">
        <f t="shared" si="54"/>
        <v>0.91599999999978399</v>
      </c>
      <c r="B1740">
        <f t="shared" ref="B1740:D1803" si="55">EXP(B$8*$A1740)</f>
        <v>2.3873882834358913</v>
      </c>
      <c r="C1740">
        <f t="shared" si="55"/>
        <v>2.4992732759601122</v>
      </c>
      <c r="D1740">
        <f t="shared" si="55"/>
        <v>2.616401760562685</v>
      </c>
    </row>
    <row r="1741" spans="1:4" x14ac:dyDescent="0.2">
      <c r="A1741">
        <f t="shared" ref="A1741:A1804" si="56">A1740+B$3</f>
        <v>0.91999999999978399</v>
      </c>
      <c r="B1741">
        <f t="shared" si="55"/>
        <v>2.3964776177105733</v>
      </c>
      <c r="C1741">
        <f t="shared" si="55"/>
        <v>2.5092903899357557</v>
      </c>
      <c r="D1741">
        <f t="shared" si="55"/>
        <v>2.6274137569618565</v>
      </c>
    </row>
    <row r="1742" spans="1:4" x14ac:dyDescent="0.2">
      <c r="A1742">
        <f t="shared" si="56"/>
        <v>0.92399999999978399</v>
      </c>
      <c r="B1742">
        <f t="shared" si="55"/>
        <v>2.4056015571636964</v>
      </c>
      <c r="C1742">
        <f t="shared" si="55"/>
        <v>2.5193476526111693</v>
      </c>
      <c r="D1742">
        <f t="shared" si="55"/>
        <v>2.6384721010078316</v>
      </c>
    </row>
    <row r="1743" spans="1:4" x14ac:dyDescent="0.2">
      <c r="A1743">
        <f t="shared" si="56"/>
        <v>0.927999999999784</v>
      </c>
      <c r="B1743">
        <f t="shared" si="55"/>
        <v>2.4147602335451053</v>
      </c>
      <c r="C1743">
        <f t="shared" si="55"/>
        <v>2.5294452249027715</v>
      </c>
      <c r="D1743">
        <f t="shared" si="55"/>
        <v>2.6495769877700863</v>
      </c>
    </row>
    <row r="1744" spans="1:4" x14ac:dyDescent="0.2">
      <c r="A1744">
        <f t="shared" si="56"/>
        <v>0.931999999999784</v>
      </c>
      <c r="B1744">
        <f t="shared" si="55"/>
        <v>2.4239537791062458</v>
      </c>
      <c r="C1744">
        <f t="shared" si="55"/>
        <v>2.539583268371933</v>
      </c>
      <c r="D1744">
        <f t="shared" si="55"/>
        <v>2.6607286131391112</v>
      </c>
    </row>
    <row r="1745" spans="1:4" x14ac:dyDescent="0.2">
      <c r="A1745">
        <f t="shared" si="56"/>
        <v>0.935999999999784</v>
      </c>
      <c r="B1745">
        <f t="shared" si="55"/>
        <v>2.4331823266020756</v>
      </c>
      <c r="C1745">
        <f t="shared" si="55"/>
        <v>2.5497619452275666</v>
      </c>
      <c r="D1745">
        <f t="shared" si="55"/>
        <v>2.6719271738298671</v>
      </c>
    </row>
    <row r="1746" spans="1:4" x14ac:dyDescent="0.2">
      <c r="A1746">
        <f t="shared" si="56"/>
        <v>0.93999999999978401</v>
      </c>
      <c r="B1746">
        <f t="shared" si="55"/>
        <v>2.4424460092929805</v>
      </c>
      <c r="C1746">
        <f t="shared" si="55"/>
        <v>2.5599814183287184</v>
      </c>
      <c r="D1746">
        <f t="shared" si="55"/>
        <v>2.6831728673852542</v>
      </c>
    </row>
    <row r="1747" spans="1:4" x14ac:dyDescent="0.2">
      <c r="A1747">
        <f t="shared" si="56"/>
        <v>0.94399999999978401</v>
      </c>
      <c r="B1747">
        <f t="shared" si="55"/>
        <v>2.4517449609467001</v>
      </c>
      <c r="C1747">
        <f t="shared" si="55"/>
        <v>2.570241851187177</v>
      </c>
      <c r="D1747">
        <f t="shared" si="55"/>
        <v>2.6944658921795988</v>
      </c>
    </row>
    <row r="1748" spans="1:4" x14ac:dyDescent="0.2">
      <c r="A1748">
        <f t="shared" si="56"/>
        <v>0.94799999999978402</v>
      </c>
      <c r="B1748">
        <f t="shared" si="55"/>
        <v>2.4610793158402577</v>
      </c>
      <c r="C1748">
        <f t="shared" si="55"/>
        <v>2.5805434079700862</v>
      </c>
      <c r="D1748">
        <f t="shared" si="55"/>
        <v>2.7058064474221508</v>
      </c>
    </row>
    <row r="1749" spans="1:4" x14ac:dyDescent="0.2">
      <c r="A1749">
        <f t="shared" si="56"/>
        <v>0.95199999999978402</v>
      </c>
      <c r="B1749">
        <f t="shared" si="55"/>
        <v>2.4704492087619001</v>
      </c>
      <c r="C1749">
        <f t="shared" si="55"/>
        <v>2.5908862535025743</v>
      </c>
      <c r="D1749">
        <f t="shared" si="55"/>
        <v>2.7171947331605995</v>
      </c>
    </row>
    <row r="1750" spans="1:4" x14ac:dyDescent="0.2">
      <c r="A1750">
        <f t="shared" si="56"/>
        <v>0.95599999999978402</v>
      </c>
      <c r="B1750">
        <f t="shared" si="55"/>
        <v>2.4798547750130435</v>
      </c>
      <c r="C1750">
        <f t="shared" si="55"/>
        <v>2.6012705532703908</v>
      </c>
      <c r="D1750">
        <f t="shared" si="55"/>
        <v>2.7286309502846007</v>
      </c>
    </row>
    <row r="1751" spans="1:4" x14ac:dyDescent="0.2">
      <c r="A1751">
        <f t="shared" si="56"/>
        <v>0.95999999999978403</v>
      </c>
      <c r="B1751">
        <f t="shared" si="55"/>
        <v>2.4892961504102291</v>
      </c>
      <c r="C1751">
        <f t="shared" si="55"/>
        <v>2.6116964734225538</v>
      </c>
      <c r="D1751">
        <f t="shared" si="55"/>
        <v>2.74011530052932</v>
      </c>
    </row>
    <row r="1752" spans="1:4" x14ac:dyDescent="0.2">
      <c r="A1752">
        <f t="shared" si="56"/>
        <v>0.96399999999978403</v>
      </c>
      <c r="B1752">
        <f t="shared" si="55"/>
        <v>2.4987734712870804</v>
      </c>
      <c r="C1752">
        <f t="shared" si="55"/>
        <v>2.6221641807740075</v>
      </c>
      <c r="D1752">
        <f t="shared" si="55"/>
        <v>2.7516479864789938</v>
      </c>
    </row>
    <row r="1753" spans="1:4" x14ac:dyDescent="0.2">
      <c r="A1753">
        <f t="shared" si="56"/>
        <v>0.96799999999978403</v>
      </c>
      <c r="B1753">
        <f t="shared" si="55"/>
        <v>2.5082868744962767</v>
      </c>
      <c r="C1753">
        <f t="shared" si="55"/>
        <v>2.632673842808293</v>
      </c>
      <c r="D1753">
        <f t="shared" si="55"/>
        <v>2.7632292115705019</v>
      </c>
    </row>
    <row r="1754" spans="1:4" x14ac:dyDescent="0.2">
      <c r="A1754">
        <f t="shared" si="56"/>
        <v>0.97199999999978404</v>
      </c>
      <c r="B1754">
        <f t="shared" si="55"/>
        <v>2.5178364974115248</v>
      </c>
      <c r="C1754">
        <f t="shared" si="55"/>
        <v>2.6432256276802275</v>
      </c>
      <c r="D1754">
        <f t="shared" si="55"/>
        <v>2.7748591800969549</v>
      </c>
    </row>
    <row r="1755" spans="1:4" x14ac:dyDescent="0.2">
      <c r="A1755">
        <f t="shared" si="56"/>
        <v>0.97599999999978404</v>
      </c>
      <c r="B1755">
        <f t="shared" si="55"/>
        <v>2.5274224779295453</v>
      </c>
      <c r="C1755">
        <f t="shared" si="55"/>
        <v>2.6538197042185931</v>
      </c>
      <c r="D1755">
        <f t="shared" si="55"/>
        <v>2.7865380972112987</v>
      </c>
    </row>
    <row r="1756" spans="1:4" x14ac:dyDescent="0.2">
      <c r="A1756">
        <f t="shared" si="56"/>
        <v>0.97999999999978404</v>
      </c>
      <c r="B1756">
        <f t="shared" si="55"/>
        <v>2.5370449544720644</v>
      </c>
      <c r="C1756">
        <f t="shared" si="55"/>
        <v>2.6644562419288418</v>
      </c>
      <c r="D1756">
        <f t="shared" si="55"/>
        <v>2.7982661689299353</v>
      </c>
    </row>
    <row r="1757" spans="1:4" x14ac:dyDescent="0.2">
      <c r="A1757">
        <f t="shared" si="56"/>
        <v>0.98399999999978405</v>
      </c>
      <c r="B1757">
        <f t="shared" si="55"/>
        <v>2.5467040659878104</v>
      </c>
      <c r="C1757">
        <f t="shared" si="55"/>
        <v>2.6751354109958028</v>
      </c>
      <c r="D1757">
        <f t="shared" si="55"/>
        <v>2.8100436021363526</v>
      </c>
    </row>
    <row r="1758" spans="1:4" x14ac:dyDescent="0.2">
      <c r="A1758">
        <f t="shared" si="56"/>
        <v>0.98799999999978405</v>
      </c>
      <c r="B1758">
        <f t="shared" si="55"/>
        <v>2.5563999519545209</v>
      </c>
      <c r="C1758">
        <f t="shared" si="55"/>
        <v>2.6858573822864091</v>
      </c>
      <c r="D1758">
        <f t="shared" si="55"/>
        <v>2.8218706045847792</v>
      </c>
    </row>
    <row r="1759" spans="1:4" x14ac:dyDescent="0.2">
      <c r="A1759">
        <f t="shared" si="56"/>
        <v>0.99199999999978405</v>
      </c>
      <c r="B1759">
        <f t="shared" si="55"/>
        <v>2.5661327523809581</v>
      </c>
      <c r="C1759">
        <f t="shared" si="55"/>
        <v>2.6966223273524306</v>
      </c>
      <c r="D1759">
        <f t="shared" si="55"/>
        <v>2.8337473849038433</v>
      </c>
    </row>
    <row r="1760" spans="1:4" x14ac:dyDescent="0.2">
      <c r="A1760">
        <f t="shared" si="56"/>
        <v>0.99599999999978406</v>
      </c>
      <c r="B1760">
        <f t="shared" si="55"/>
        <v>2.5759026078089287</v>
      </c>
      <c r="C1760">
        <f t="shared" si="55"/>
        <v>2.7074304184332179</v>
      </c>
      <c r="D1760">
        <f t="shared" si="55"/>
        <v>2.8456741526002585</v>
      </c>
    </row>
    <row r="1761" spans="1:4" x14ac:dyDescent="0.2">
      <c r="A1761">
        <f t="shared" si="56"/>
        <v>0.99999999999978406</v>
      </c>
      <c r="B1761">
        <f t="shared" si="55"/>
        <v>2.5857096593153157</v>
      </c>
      <c r="C1761">
        <f t="shared" si="55"/>
        <v>2.7182818284584584</v>
      </c>
      <c r="D1761">
        <f t="shared" si="55"/>
        <v>2.8576511180625159</v>
      </c>
    </row>
    <row r="1762" spans="1:4" x14ac:dyDescent="0.2">
      <c r="A1762">
        <f t="shared" si="56"/>
        <v>1.003999999999784</v>
      </c>
      <c r="B1762">
        <f t="shared" si="55"/>
        <v>2.5955540485141126</v>
      </c>
      <c r="C1762">
        <f t="shared" si="55"/>
        <v>2.729176731050944</v>
      </c>
      <c r="D1762">
        <f t="shared" si="55"/>
        <v>2.8696784925645971</v>
      </c>
    </row>
    <row r="1763" spans="1:4" x14ac:dyDescent="0.2">
      <c r="A1763">
        <f t="shared" si="56"/>
        <v>1.007999999999784</v>
      </c>
      <c r="B1763">
        <f t="shared" si="55"/>
        <v>2.6054359175584709</v>
      </c>
      <c r="C1763">
        <f t="shared" si="55"/>
        <v>2.7401153005293488</v>
      </c>
      <c r="D1763">
        <f t="shared" si="55"/>
        <v>2.8817564882697013</v>
      </c>
    </row>
    <row r="1764" spans="1:4" x14ac:dyDescent="0.2">
      <c r="A1764">
        <f t="shared" si="56"/>
        <v>1.011999999999784</v>
      </c>
      <c r="B1764">
        <f t="shared" si="55"/>
        <v>2.6153554091427513</v>
      </c>
      <c r="C1764">
        <f t="shared" si="55"/>
        <v>2.7510977119110187</v>
      </c>
      <c r="D1764">
        <f t="shared" si="55"/>
        <v>2.8938853182339841</v>
      </c>
    </row>
    <row r="1765" spans="1:4" x14ac:dyDescent="0.2">
      <c r="A1765">
        <f t="shared" si="56"/>
        <v>1.015999999999784</v>
      </c>
      <c r="B1765">
        <f t="shared" si="55"/>
        <v>2.6253126665045841</v>
      </c>
      <c r="C1765">
        <f t="shared" si="55"/>
        <v>2.7621241409147688</v>
      </c>
      <c r="D1765">
        <f t="shared" si="55"/>
        <v>2.9060651964103212</v>
      </c>
    </row>
    <row r="1766" spans="1:4" x14ac:dyDescent="0.2">
      <c r="A1766">
        <f t="shared" si="56"/>
        <v>1.019999999999784</v>
      </c>
      <c r="B1766">
        <f t="shared" si="55"/>
        <v>2.6353078334269395</v>
      </c>
      <c r="C1766">
        <f t="shared" si="55"/>
        <v>2.7731947639636987</v>
      </c>
      <c r="D1766">
        <f t="shared" si="55"/>
        <v>2.9182963376520799</v>
      </c>
    </row>
    <row r="1767" spans="1:4" x14ac:dyDescent="0.2">
      <c r="A1767">
        <f t="shared" si="56"/>
        <v>1.023999999999784</v>
      </c>
      <c r="B1767">
        <f t="shared" si="55"/>
        <v>2.6453410542402009</v>
      </c>
      <c r="C1767">
        <f t="shared" si="55"/>
        <v>2.7843097581880141</v>
      </c>
      <c r="D1767">
        <f t="shared" si="55"/>
        <v>2.9305789577169086</v>
      </c>
    </row>
    <row r="1768" spans="1:4" x14ac:dyDescent="0.2">
      <c r="A1768">
        <f t="shared" si="56"/>
        <v>1.027999999999784</v>
      </c>
      <c r="B1768">
        <f t="shared" si="55"/>
        <v>2.6554124738242515</v>
      </c>
      <c r="C1768">
        <f t="shared" si="55"/>
        <v>2.7954693014278584</v>
      </c>
      <c r="D1768">
        <f t="shared" si="55"/>
        <v>2.9429132732705439</v>
      </c>
    </row>
    <row r="1769" spans="1:4" x14ac:dyDescent="0.2">
      <c r="A1769">
        <f t="shared" si="56"/>
        <v>1.031999999999784</v>
      </c>
      <c r="B1769">
        <f t="shared" si="55"/>
        <v>2.6655222376105647</v>
      </c>
      <c r="C1769">
        <f t="shared" si="55"/>
        <v>2.8066735722361629</v>
      </c>
      <c r="D1769">
        <f t="shared" si="55"/>
        <v>2.9552995018906314</v>
      </c>
    </row>
    <row r="1770" spans="1:4" x14ac:dyDescent="0.2">
      <c r="A1770">
        <f t="shared" si="56"/>
        <v>1.035999999999784</v>
      </c>
      <c r="B1770">
        <f t="shared" si="55"/>
        <v>2.6756704915843055</v>
      </c>
      <c r="C1770">
        <f t="shared" si="55"/>
        <v>2.8179227498814989</v>
      </c>
      <c r="D1770">
        <f t="shared" si="55"/>
        <v>2.9677378620705657</v>
      </c>
    </row>
    <row r="1771" spans="1:4" x14ac:dyDescent="0.2">
      <c r="A1771">
        <f t="shared" si="56"/>
        <v>1.039999999999784</v>
      </c>
      <c r="B1771">
        <f t="shared" si="55"/>
        <v>2.685857382286438</v>
      </c>
      <c r="C1771">
        <f t="shared" si="55"/>
        <v>2.8292170143509483</v>
      </c>
      <c r="D1771">
        <f t="shared" si="55"/>
        <v>2.9802285732233429</v>
      </c>
    </row>
    <row r="1772" spans="1:4" x14ac:dyDescent="0.2">
      <c r="A1772">
        <f t="shared" si="56"/>
        <v>1.043999999999784</v>
      </c>
      <c r="B1772">
        <f t="shared" si="55"/>
        <v>2.6960830568158403</v>
      </c>
      <c r="C1772">
        <f t="shared" si="55"/>
        <v>2.8405565463529845</v>
      </c>
      <c r="D1772">
        <f t="shared" si="55"/>
        <v>2.9927718556854317</v>
      </c>
    </row>
    <row r="1773" spans="1:4" x14ac:dyDescent="0.2">
      <c r="A1773">
        <f t="shared" si="56"/>
        <v>1.047999999999784</v>
      </c>
      <c r="B1773">
        <f t="shared" si="55"/>
        <v>2.7063476628314307</v>
      </c>
      <c r="C1773">
        <f t="shared" si="55"/>
        <v>2.8519415273203603</v>
      </c>
      <c r="D1773">
        <f t="shared" si="55"/>
        <v>3.0053679307206602</v>
      </c>
    </row>
    <row r="1774" spans="1:4" x14ac:dyDescent="0.2">
      <c r="A1774">
        <f t="shared" si="56"/>
        <v>1.051999999999784</v>
      </c>
      <c r="B1774">
        <f t="shared" si="55"/>
        <v>2.716651348554298</v>
      </c>
      <c r="C1774">
        <f t="shared" si="55"/>
        <v>2.8633721394130149</v>
      </c>
      <c r="D1774">
        <f t="shared" si="55"/>
        <v>3.0180170205241175</v>
      </c>
    </row>
    <row r="1775" spans="1:4" x14ac:dyDescent="0.2">
      <c r="A1775">
        <f t="shared" si="56"/>
        <v>1.055999999999784</v>
      </c>
      <c r="B1775">
        <f t="shared" si="55"/>
        <v>2.7269942627698431</v>
      </c>
      <c r="C1775">
        <f t="shared" si="55"/>
        <v>2.8748485655209857</v>
      </c>
      <c r="D1775">
        <f t="shared" si="55"/>
        <v>3.0307193482260768</v>
      </c>
    </row>
    <row r="1776" spans="1:4" x14ac:dyDescent="0.2">
      <c r="A1776">
        <f t="shared" si="56"/>
        <v>1.059999999999784</v>
      </c>
      <c r="B1776">
        <f t="shared" si="55"/>
        <v>2.7373765548299276</v>
      </c>
      <c r="C1776">
        <f t="shared" si="55"/>
        <v>2.8863709892673346</v>
      </c>
      <c r="D1776">
        <f t="shared" si="55"/>
        <v>3.0434751378959275</v>
      </c>
    </row>
    <row r="1777" spans="1:4" x14ac:dyDescent="0.2">
      <c r="A1777">
        <f t="shared" si="56"/>
        <v>1.063999999999784</v>
      </c>
      <c r="B1777">
        <f t="shared" si="55"/>
        <v>2.7477983746550292</v>
      </c>
      <c r="C1777">
        <f t="shared" si="55"/>
        <v>2.897939595011088</v>
      </c>
      <c r="D1777">
        <f t="shared" si="55"/>
        <v>3.0562846145461307</v>
      </c>
    </row>
    <row r="1778" spans="1:4" x14ac:dyDescent="0.2">
      <c r="A1778">
        <f t="shared" si="56"/>
        <v>1.067999999999784</v>
      </c>
      <c r="B1778">
        <f t="shared" si="55"/>
        <v>2.7582598727364065</v>
      </c>
      <c r="C1778">
        <f t="shared" si="55"/>
        <v>2.9095545678501842</v>
      </c>
      <c r="D1778">
        <f t="shared" si="55"/>
        <v>3.0691480041361863</v>
      </c>
    </row>
    <row r="1779" spans="1:4" x14ac:dyDescent="0.2">
      <c r="A1779">
        <f t="shared" si="56"/>
        <v>1.071999999999784</v>
      </c>
      <c r="B1779">
        <f t="shared" si="55"/>
        <v>2.768761200138274</v>
      </c>
      <c r="C1779">
        <f t="shared" si="55"/>
        <v>2.9212160936244369</v>
      </c>
      <c r="D1779">
        <f t="shared" si="55"/>
        <v>3.0820655335766203</v>
      </c>
    </row>
    <row r="1780" spans="1:4" x14ac:dyDescent="0.2">
      <c r="A1780">
        <f t="shared" si="56"/>
        <v>1.075999999999784</v>
      </c>
      <c r="B1780">
        <f t="shared" si="55"/>
        <v>2.7793025084999821</v>
      </c>
      <c r="C1780">
        <f t="shared" si="55"/>
        <v>2.9329243589185063</v>
      </c>
      <c r="D1780">
        <f t="shared" si="55"/>
        <v>3.0950374307329871</v>
      </c>
    </row>
    <row r="1781" spans="1:4" x14ac:dyDescent="0.2">
      <c r="A1781">
        <f t="shared" si="56"/>
        <v>1.079999999999784</v>
      </c>
      <c r="B1781">
        <f t="shared" si="55"/>
        <v>2.7898839500382064</v>
      </c>
      <c r="C1781">
        <f t="shared" si="55"/>
        <v>2.9446795510648878</v>
      </c>
      <c r="D1781">
        <f t="shared" si="55"/>
        <v>3.1080639244298891</v>
      </c>
    </row>
    <row r="1782" spans="1:4" x14ac:dyDescent="0.2">
      <c r="A1782">
        <f t="shared" si="56"/>
        <v>1.083999999999784</v>
      </c>
      <c r="B1782">
        <f t="shared" si="55"/>
        <v>2.8005056775491468</v>
      </c>
      <c r="C1782">
        <f t="shared" si="55"/>
        <v>2.9564818581469061</v>
      </c>
      <c r="D1782">
        <f t="shared" si="55"/>
        <v>3.1211452444550125</v>
      </c>
    </row>
    <row r="1783" spans="1:4" x14ac:dyDescent="0.2">
      <c r="A1783">
        <f t="shared" si="56"/>
        <v>1.087999999999784</v>
      </c>
      <c r="B1783">
        <f t="shared" si="55"/>
        <v>2.8111678444107326</v>
      </c>
      <c r="C1783">
        <f t="shared" si="55"/>
        <v>2.9683314690017264</v>
      </c>
      <c r="D1783">
        <f t="shared" si="55"/>
        <v>3.1342816215631828</v>
      </c>
    </row>
    <row r="1784" spans="1:4" x14ac:dyDescent="0.2">
      <c r="A1784">
        <f t="shared" si="56"/>
        <v>1.091999999999784</v>
      </c>
      <c r="B1784">
        <f t="shared" si="55"/>
        <v>2.8218706045848392</v>
      </c>
      <c r="C1784">
        <f t="shared" si="55"/>
        <v>2.9802285732233753</v>
      </c>
      <c r="D1784">
        <f t="shared" si="55"/>
        <v>3.1474732874804312</v>
      </c>
    </row>
    <row r="1785" spans="1:4" x14ac:dyDescent="0.2">
      <c r="A1785">
        <f t="shared" si="56"/>
        <v>1.095999999999784</v>
      </c>
      <c r="B1785">
        <f t="shared" si="55"/>
        <v>2.8326141126195092</v>
      </c>
      <c r="C1785">
        <f t="shared" si="55"/>
        <v>2.9921733611657739</v>
      </c>
      <c r="D1785">
        <f t="shared" si="55"/>
        <v>3.1607204749080871</v>
      </c>
    </row>
    <row r="1786" spans="1:4" x14ac:dyDescent="0.2">
      <c r="A1786">
        <f t="shared" si="56"/>
        <v>1.099999999999784</v>
      </c>
      <c r="B1786">
        <f t="shared" si="55"/>
        <v>2.8433985236511856</v>
      </c>
      <c r="C1786">
        <f t="shared" si="55"/>
        <v>3.0041660239457841</v>
      </c>
      <c r="D1786">
        <f t="shared" si="55"/>
        <v>3.1740234175268807</v>
      </c>
    </row>
    <row r="1787" spans="1:4" x14ac:dyDescent="0.2">
      <c r="A1787">
        <f t="shared" si="56"/>
        <v>1.103999999999784</v>
      </c>
      <c r="B1787">
        <f t="shared" si="55"/>
        <v>2.8542239934069507</v>
      </c>
      <c r="C1787">
        <f t="shared" si="55"/>
        <v>3.0162067534462667</v>
      </c>
      <c r="D1787">
        <f t="shared" si="55"/>
        <v>3.1873823500010645</v>
      </c>
    </row>
    <row r="1788" spans="1:4" x14ac:dyDescent="0.2">
      <c r="A1788">
        <f t="shared" si="56"/>
        <v>1.107999999999784</v>
      </c>
      <c r="B1788">
        <f t="shared" si="55"/>
        <v>2.865090678206776</v>
      </c>
      <c r="C1788">
        <f t="shared" si="55"/>
        <v>3.0282957423191501</v>
      </c>
      <c r="D1788">
        <f t="shared" si="55"/>
        <v>3.2007975079825535</v>
      </c>
    </row>
    <row r="1789" spans="1:4" x14ac:dyDescent="0.2">
      <c r="A1789">
        <f t="shared" si="56"/>
        <v>1.1119999999997841</v>
      </c>
      <c r="B1789">
        <f t="shared" si="55"/>
        <v>2.8759987349657785</v>
      </c>
      <c r="C1789">
        <f t="shared" si="55"/>
        <v>3.0404331839885139</v>
      </c>
      <c r="D1789">
        <f t="shared" si="55"/>
        <v>3.2142691281150828</v>
      </c>
    </row>
    <row r="1790" spans="1:4" x14ac:dyDescent="0.2">
      <c r="A1790">
        <f t="shared" si="56"/>
        <v>1.1159999999997841</v>
      </c>
      <c r="B1790">
        <f t="shared" si="55"/>
        <v>2.8869483211964879</v>
      </c>
      <c r="C1790">
        <f t="shared" si="55"/>
        <v>3.0526192726536845</v>
      </c>
      <c r="D1790">
        <f t="shared" si="55"/>
        <v>3.2277974480383804</v>
      </c>
    </row>
    <row r="1791" spans="1:4" x14ac:dyDescent="0.2">
      <c r="A1791">
        <f t="shared" si="56"/>
        <v>1.1199999999997841</v>
      </c>
      <c r="B1791">
        <f t="shared" si="55"/>
        <v>2.8979395950111195</v>
      </c>
      <c r="C1791">
        <f t="shared" si="55"/>
        <v>3.0648542032923403</v>
      </c>
      <c r="D1791">
        <f t="shared" si="55"/>
        <v>3.2413827063923608</v>
      </c>
    </row>
    <row r="1792" spans="1:4" x14ac:dyDescent="0.2">
      <c r="A1792">
        <f t="shared" si="56"/>
        <v>1.1239999999997841</v>
      </c>
      <c r="B1792">
        <f t="shared" si="55"/>
        <v>2.9089727151238582</v>
      </c>
      <c r="C1792">
        <f t="shared" si="55"/>
        <v>3.0771381716636319</v>
      </c>
      <c r="D1792">
        <f t="shared" si="55"/>
        <v>3.2550251428213341</v>
      </c>
    </row>
    <row r="1793" spans="1:4" x14ac:dyDescent="0.2">
      <c r="A1793">
        <f t="shared" si="56"/>
        <v>1.1279999999997841</v>
      </c>
      <c r="B1793">
        <f t="shared" si="55"/>
        <v>2.9200478408531492</v>
      </c>
      <c r="C1793">
        <f t="shared" si="55"/>
        <v>3.0894713743113162</v>
      </c>
      <c r="D1793">
        <f t="shared" si="55"/>
        <v>3.2687249979782327</v>
      </c>
    </row>
    <row r="1794" spans="1:4" x14ac:dyDescent="0.2">
      <c r="A1794">
        <f t="shared" si="56"/>
        <v>1.1319999999997841</v>
      </c>
      <c r="B1794">
        <f t="shared" si="55"/>
        <v>2.931165132124002</v>
      </c>
      <c r="C1794">
        <f t="shared" si="55"/>
        <v>3.1018540085668982</v>
      </c>
      <c r="D1794">
        <f t="shared" si="55"/>
        <v>3.2824825135288553</v>
      </c>
    </row>
    <row r="1795" spans="1:4" x14ac:dyDescent="0.2">
      <c r="A1795">
        <f t="shared" si="56"/>
        <v>1.1359999999997841</v>
      </c>
      <c r="B1795">
        <f t="shared" si="55"/>
        <v>2.9423247494702949</v>
      </c>
      <c r="C1795">
        <f t="shared" si="55"/>
        <v>3.11428627255279</v>
      </c>
      <c r="D1795">
        <f t="shared" si="55"/>
        <v>3.2962979321561345</v>
      </c>
    </row>
    <row r="1796" spans="1:4" x14ac:dyDescent="0.2">
      <c r="A1796">
        <f t="shared" si="56"/>
        <v>1.1399999999997841</v>
      </c>
      <c r="B1796">
        <f t="shared" si="55"/>
        <v>2.9535268540370962</v>
      </c>
      <c r="C1796">
        <f t="shared" si="55"/>
        <v>3.1267683651854807</v>
      </c>
      <c r="D1796">
        <f t="shared" si="55"/>
        <v>3.3101714975644123</v>
      </c>
    </row>
    <row r="1797" spans="1:4" x14ac:dyDescent="0.2">
      <c r="A1797">
        <f t="shared" si="56"/>
        <v>1.1439999999997841</v>
      </c>
      <c r="B1797">
        <f t="shared" si="55"/>
        <v>2.9647716075829909</v>
      </c>
      <c r="C1797">
        <f t="shared" si="55"/>
        <v>3.1393004861787186</v>
      </c>
      <c r="D1797">
        <f t="shared" si="55"/>
        <v>3.3241034544837427</v>
      </c>
    </row>
    <row r="1798" spans="1:4" x14ac:dyDescent="0.2">
      <c r="A1798">
        <f t="shared" si="56"/>
        <v>1.1479999999997841</v>
      </c>
      <c r="B1798">
        <f t="shared" si="55"/>
        <v>2.9760591724824157</v>
      </c>
      <c r="C1798">
        <f t="shared" si="55"/>
        <v>3.1518828360467075</v>
      </c>
      <c r="D1798">
        <f t="shared" si="55"/>
        <v>3.3380940486742072</v>
      </c>
    </row>
    <row r="1799" spans="1:4" x14ac:dyDescent="0.2">
      <c r="A1799">
        <f t="shared" si="56"/>
        <v>1.1519999999997841</v>
      </c>
      <c r="B1799">
        <f t="shared" si="55"/>
        <v>2.987389711728003</v>
      </c>
      <c r="C1799">
        <f t="shared" si="55"/>
        <v>3.1645156161073134</v>
      </c>
      <c r="D1799">
        <f t="shared" si="55"/>
        <v>3.3521435269302495</v>
      </c>
    </row>
    <row r="1800" spans="1:4" x14ac:dyDescent="0.2">
      <c r="A1800">
        <f t="shared" si="56"/>
        <v>1.1559999999997841</v>
      </c>
      <c r="B1800">
        <f t="shared" si="55"/>
        <v>2.9987633889329373</v>
      </c>
      <c r="C1800">
        <f t="shared" si="55"/>
        <v>3.1771990284852865</v>
      </c>
      <c r="D1800">
        <f t="shared" si="55"/>
        <v>3.3662521370850307</v>
      </c>
    </row>
    <row r="1801" spans="1:4" x14ac:dyDescent="0.2">
      <c r="A1801">
        <f t="shared" si="56"/>
        <v>1.1599999999997841</v>
      </c>
      <c r="B1801">
        <f t="shared" si="55"/>
        <v>3.010180368333315</v>
      </c>
      <c r="C1801">
        <f t="shared" si="55"/>
        <v>3.1899332761154962</v>
      </c>
      <c r="D1801">
        <f t="shared" si="55"/>
        <v>3.3804201280147996</v>
      </c>
    </row>
    <row r="1802" spans="1:4" x14ac:dyDescent="0.2">
      <c r="A1802">
        <f t="shared" si="56"/>
        <v>1.1639999999997841</v>
      </c>
      <c r="B1802">
        <f t="shared" si="55"/>
        <v>3.021640814790516</v>
      </c>
      <c r="C1802">
        <f t="shared" si="55"/>
        <v>3.2027185627461749</v>
      </c>
      <c r="D1802">
        <f t="shared" si="55"/>
        <v>3.3946477496432839</v>
      </c>
    </row>
    <row r="1803" spans="1:4" x14ac:dyDescent="0.2">
      <c r="A1803">
        <f t="shared" si="56"/>
        <v>1.1679999999997841</v>
      </c>
      <c r="B1803">
        <f t="shared" si="55"/>
        <v>3.0331448937935872</v>
      </c>
      <c r="C1803">
        <f t="shared" si="55"/>
        <v>3.2155550929421826</v>
      </c>
      <c r="D1803">
        <f t="shared" si="55"/>
        <v>3.4089352529460988</v>
      </c>
    </row>
    <row r="1804" spans="1:4" x14ac:dyDescent="0.2">
      <c r="A1804">
        <f t="shared" si="56"/>
        <v>1.1719999999997841</v>
      </c>
      <c r="B1804">
        <f t="shared" ref="B1804:D1867" si="57">EXP(B$8*$A1804)</f>
        <v>3.0446927714616292</v>
      </c>
      <c r="C1804">
        <f t="shared" si="57"/>
        <v>3.2284430720882762</v>
      </c>
      <c r="D1804">
        <f t="shared" si="57"/>
        <v>3.4232828899551708</v>
      </c>
    </row>
    <row r="1805" spans="1:4" x14ac:dyDescent="0.2">
      <c r="A1805">
        <f t="shared" ref="A1805:A1868" si="58">A1804+B$3</f>
        <v>1.1759999999997841</v>
      </c>
      <c r="B1805">
        <f t="shared" si="57"/>
        <v>3.0562846145461964</v>
      </c>
      <c r="C1805">
        <f t="shared" si="57"/>
        <v>3.2413827063923963</v>
      </c>
      <c r="D1805">
        <f t="shared" si="57"/>
        <v>3.4376909137631908</v>
      </c>
    </row>
    <row r="1806" spans="1:4" x14ac:dyDescent="0.2">
      <c r="A1806">
        <f t="shared" si="58"/>
        <v>1.1799999999997841</v>
      </c>
      <c r="B1806">
        <f t="shared" si="57"/>
        <v>3.0679205904337041</v>
      </c>
      <c r="C1806">
        <f t="shared" si="57"/>
        <v>3.2543742028889682</v>
      </c>
      <c r="D1806">
        <f t="shared" si="57"/>
        <v>3.4521595785280712</v>
      </c>
    </row>
    <row r="1807" spans="1:4" x14ac:dyDescent="0.2">
      <c r="A1807">
        <f t="shared" si="58"/>
        <v>1.1839999999997841</v>
      </c>
      <c r="B1807">
        <f t="shared" si="57"/>
        <v>3.0796008671478461</v>
      </c>
      <c r="C1807">
        <f t="shared" si="57"/>
        <v>3.2674177694422131</v>
      </c>
      <c r="D1807">
        <f t="shared" si="57"/>
        <v>3.4666891394774346</v>
      </c>
    </row>
    <row r="1808" spans="1:4" x14ac:dyDescent="0.2">
      <c r="A1808">
        <f t="shared" si="58"/>
        <v>1.1879999999997841</v>
      </c>
      <c r="B1808">
        <f t="shared" si="57"/>
        <v>3.0913256133520215</v>
      </c>
      <c r="C1808">
        <f t="shared" si="57"/>
        <v>3.280513614749474</v>
      </c>
      <c r="D1808">
        <f t="shared" si="57"/>
        <v>3.4812798529131124</v>
      </c>
    </row>
    <row r="1809" spans="1:4" x14ac:dyDescent="0.2">
      <c r="A1809">
        <f t="shared" si="58"/>
        <v>1.1919999999997841</v>
      </c>
      <c r="B1809">
        <f t="shared" si="57"/>
        <v>3.1030949983517688</v>
      </c>
      <c r="C1809">
        <f t="shared" si="57"/>
        <v>3.2936619483445555</v>
      </c>
      <c r="D1809">
        <f t="shared" si="57"/>
        <v>3.4959319762156675</v>
      </c>
    </row>
    <row r="1810" spans="1:4" x14ac:dyDescent="0.2">
      <c r="A1810">
        <f t="shared" si="58"/>
        <v>1.1959999999997841</v>
      </c>
      <c r="B1810">
        <f t="shared" si="57"/>
        <v>3.1149091920972123</v>
      </c>
      <c r="C1810">
        <f t="shared" si="57"/>
        <v>3.3068629806010752</v>
      </c>
      <c r="D1810">
        <f t="shared" si="57"/>
        <v>3.5106457678489358</v>
      </c>
    </row>
    <row r="1811" spans="1:4" x14ac:dyDescent="0.2">
      <c r="A1811">
        <f t="shared" si="58"/>
        <v>1.1999999999997841</v>
      </c>
      <c r="B1811">
        <f t="shared" si="57"/>
        <v>3.1267683651855145</v>
      </c>
      <c r="C1811">
        <f t="shared" si="57"/>
        <v>3.3201169227358309</v>
      </c>
      <c r="D1811">
        <f t="shared" si="57"/>
        <v>3.5254214873645831</v>
      </c>
    </row>
    <row r="1812" spans="1:4" x14ac:dyDescent="0.2">
      <c r="A1812">
        <f t="shared" si="58"/>
        <v>1.2039999999997841</v>
      </c>
      <c r="B1812">
        <f t="shared" si="57"/>
        <v>3.1386726888633416</v>
      </c>
      <c r="C1812">
        <f t="shared" si="57"/>
        <v>3.3334239868121793</v>
      </c>
      <c r="D1812">
        <f t="shared" si="57"/>
        <v>3.5402593954066841</v>
      </c>
    </row>
    <row r="1813" spans="1:4" x14ac:dyDescent="0.2">
      <c r="A1813">
        <f t="shared" si="58"/>
        <v>1.2079999999997841</v>
      </c>
      <c r="B1813">
        <f t="shared" si="57"/>
        <v>3.150622335029333</v>
      </c>
      <c r="C1813">
        <f t="shared" si="57"/>
        <v>3.3467843857434301</v>
      </c>
      <c r="D1813">
        <f t="shared" si="57"/>
        <v>3.5551597537163229</v>
      </c>
    </row>
    <row r="1814" spans="1:4" x14ac:dyDescent="0.2">
      <c r="A1814">
        <f t="shared" si="58"/>
        <v>1.2119999999997841</v>
      </c>
      <c r="B1814">
        <f t="shared" si="57"/>
        <v>3.1626174762365884</v>
      </c>
      <c r="C1814">
        <f t="shared" si="57"/>
        <v>3.3601983332962511</v>
      </c>
      <c r="D1814">
        <f t="shared" si="57"/>
        <v>3.5701228251362047</v>
      </c>
    </row>
    <row r="1815" spans="1:4" x14ac:dyDescent="0.2">
      <c r="A1815">
        <f t="shared" si="58"/>
        <v>1.2159999999997841</v>
      </c>
      <c r="B1815">
        <f t="shared" si="57"/>
        <v>3.1746582856951551</v>
      </c>
      <c r="C1815">
        <f t="shared" si="57"/>
        <v>3.3736660440940889</v>
      </c>
      <c r="D1815">
        <f t="shared" si="57"/>
        <v>3.5851488736152981</v>
      </c>
    </row>
    <row r="1816" spans="1:4" x14ac:dyDescent="0.2">
      <c r="A1816">
        <f t="shared" si="58"/>
        <v>1.2199999999997841</v>
      </c>
      <c r="B1816">
        <f t="shared" si="57"/>
        <v>3.18674493727453</v>
      </c>
      <c r="C1816">
        <f t="shared" si="57"/>
        <v>3.3871877336206033</v>
      </c>
      <c r="D1816">
        <f t="shared" si="57"/>
        <v>3.6002381642134877</v>
      </c>
    </row>
    <row r="1817" spans="1:4" x14ac:dyDescent="0.2">
      <c r="A1817">
        <f t="shared" si="58"/>
        <v>1.2239999999997841</v>
      </c>
      <c r="B1817">
        <f t="shared" si="57"/>
        <v>3.1988776055061732</v>
      </c>
      <c r="C1817">
        <f t="shared" si="57"/>
        <v>3.4007636182231162</v>
      </c>
      <c r="D1817">
        <f t="shared" si="57"/>
        <v>3.6153909631062513</v>
      </c>
    </row>
    <row r="1818" spans="1:4" x14ac:dyDescent="0.2">
      <c r="A1818">
        <f t="shared" si="58"/>
        <v>1.2279999999997842</v>
      </c>
      <c r="B1818">
        <f t="shared" si="57"/>
        <v>3.2110564655860236</v>
      </c>
      <c r="C1818">
        <f t="shared" si="57"/>
        <v>3.4143939151160705</v>
      </c>
      <c r="D1818">
        <f t="shared" si="57"/>
        <v>3.6306075375893538</v>
      </c>
    </row>
    <row r="1819" spans="1:4" x14ac:dyDescent="0.2">
      <c r="A1819">
        <f t="shared" si="58"/>
        <v>1.2319999999997842</v>
      </c>
      <c r="B1819">
        <f t="shared" si="57"/>
        <v>3.2232816933770327</v>
      </c>
      <c r="C1819">
        <f t="shared" si="57"/>
        <v>3.4280788423845068</v>
      </c>
      <c r="D1819">
        <f t="shared" si="57"/>
        <v>3.6458881560835645</v>
      </c>
    </row>
    <row r="1820" spans="1:4" x14ac:dyDescent="0.2">
      <c r="A1820">
        <f t="shared" si="58"/>
        <v>1.2359999999997842</v>
      </c>
      <c r="B1820">
        <f t="shared" si="57"/>
        <v>3.2355534654117029</v>
      </c>
      <c r="C1820">
        <f t="shared" si="57"/>
        <v>3.4418186189875537</v>
      </c>
      <c r="D1820">
        <f t="shared" si="57"/>
        <v>3.6612330881393893</v>
      </c>
    </row>
    <row r="1821" spans="1:4" x14ac:dyDescent="0.2">
      <c r="A1821">
        <f t="shared" si="58"/>
        <v>1.2399999999997842</v>
      </c>
      <c r="B1821">
        <f t="shared" si="57"/>
        <v>3.2478719588946348</v>
      </c>
      <c r="C1821">
        <f t="shared" si="57"/>
        <v>3.4556134647619299</v>
      </c>
      <c r="D1821">
        <f t="shared" si="57"/>
        <v>3.6766426044418274</v>
      </c>
    </row>
    <row r="1822" spans="1:4" x14ac:dyDescent="0.2">
      <c r="A1822">
        <f t="shared" si="58"/>
        <v>1.2439999999997842</v>
      </c>
      <c r="B1822">
        <f t="shared" si="57"/>
        <v>3.2602373517050882</v>
      </c>
      <c r="C1822">
        <f t="shared" si="57"/>
        <v>3.469463600425462</v>
      </c>
      <c r="D1822">
        <f t="shared" si="57"/>
        <v>3.6921169768151461</v>
      </c>
    </row>
    <row r="1823" spans="1:4" x14ac:dyDescent="0.2">
      <c r="A1823">
        <f t="shared" si="58"/>
        <v>1.2479999999997842</v>
      </c>
      <c r="B1823">
        <f t="shared" si="57"/>
        <v>3.2726498223995502</v>
      </c>
      <c r="C1823">
        <f t="shared" si="57"/>
        <v>3.4833692475806162</v>
      </c>
      <c r="D1823">
        <f t="shared" si="57"/>
        <v>3.7076564782276766</v>
      </c>
    </row>
    <row r="1824" spans="1:4" x14ac:dyDescent="0.2">
      <c r="A1824">
        <f t="shared" si="58"/>
        <v>1.2519999999997842</v>
      </c>
      <c r="B1824">
        <f t="shared" si="57"/>
        <v>3.2851095502143144</v>
      </c>
      <c r="C1824">
        <f t="shared" si="57"/>
        <v>3.4973306287180437</v>
      </c>
      <c r="D1824">
        <f t="shared" si="57"/>
        <v>3.7232613827966246</v>
      </c>
    </row>
    <row r="1825" spans="1:4" x14ac:dyDescent="0.2">
      <c r="A1825">
        <f t="shared" si="58"/>
        <v>1.2559999999997842</v>
      </c>
      <c r="B1825">
        <f t="shared" si="57"/>
        <v>3.2976167150680666</v>
      </c>
      <c r="C1825">
        <f t="shared" si="57"/>
        <v>3.5113479672201402</v>
      </c>
      <c r="D1825">
        <f t="shared" si="57"/>
        <v>3.7389319657929123</v>
      </c>
    </row>
    <row r="1826" spans="1:4" x14ac:dyDescent="0.2">
      <c r="A1826">
        <f t="shared" si="58"/>
        <v>1.2599999999997842</v>
      </c>
      <c r="B1826">
        <f t="shared" si="57"/>
        <v>3.3101714975644838</v>
      </c>
      <c r="C1826">
        <f t="shared" si="57"/>
        <v>3.5254214873646212</v>
      </c>
      <c r="D1826">
        <f t="shared" si="57"/>
        <v>3.7546685036460299</v>
      </c>
    </row>
    <row r="1827" spans="1:4" x14ac:dyDescent="0.2">
      <c r="A1827">
        <f t="shared" si="58"/>
        <v>1.2639999999997842</v>
      </c>
      <c r="B1827">
        <f t="shared" si="57"/>
        <v>3.3227740789948439</v>
      </c>
      <c r="C1827">
        <f t="shared" si="57"/>
        <v>3.539551414328109</v>
      </c>
      <c r="D1827">
        <f t="shared" si="57"/>
        <v>3.7704712739489139</v>
      </c>
    </row>
    <row r="1828" spans="1:4" x14ac:dyDescent="0.2">
      <c r="A1828">
        <f t="shared" si="58"/>
        <v>1.2679999999997842</v>
      </c>
      <c r="B1828">
        <f t="shared" si="57"/>
        <v>3.3354246413406416</v>
      </c>
      <c r="C1828">
        <f t="shared" si="57"/>
        <v>3.5537379741897368</v>
      </c>
      <c r="D1828">
        <f t="shared" si="57"/>
        <v>3.7863405554628415</v>
      </c>
    </row>
    <row r="1829" spans="1:4" x14ac:dyDescent="0.2">
      <c r="A1829">
        <f t="shared" si="58"/>
        <v>1.2719999999997842</v>
      </c>
      <c r="B1829">
        <f t="shared" si="57"/>
        <v>3.3481233672762172</v>
      </c>
      <c r="C1829">
        <f t="shared" si="57"/>
        <v>3.5679813939347644</v>
      </c>
      <c r="D1829">
        <f t="shared" si="57"/>
        <v>3.8022766281223506</v>
      </c>
    </row>
    <row r="1830" spans="1:4" x14ac:dyDescent="0.2">
      <c r="A1830">
        <f t="shared" si="58"/>
        <v>1.2759999999997842</v>
      </c>
      <c r="B1830">
        <f t="shared" si="57"/>
        <v>3.3608704401713938</v>
      </c>
      <c r="C1830">
        <f t="shared" si="57"/>
        <v>3.5822819014582121</v>
      </c>
      <c r="D1830">
        <f t="shared" si="57"/>
        <v>3.8182797730401754</v>
      </c>
    </row>
    <row r="1831" spans="1:4" x14ac:dyDescent="0.2">
      <c r="A1831">
        <f t="shared" si="58"/>
        <v>1.2799999999997842</v>
      </c>
      <c r="B1831">
        <f t="shared" si="57"/>
        <v>3.3736660440941253</v>
      </c>
      <c r="C1831">
        <f t="shared" si="57"/>
        <v>3.5966397255685054</v>
      </c>
      <c r="D1831">
        <f t="shared" si="57"/>
        <v>3.8343502725122081</v>
      </c>
    </row>
    <row r="1832" spans="1:4" x14ac:dyDescent="0.2">
      <c r="A1832">
        <f t="shared" si="58"/>
        <v>1.2839999999997842</v>
      </c>
      <c r="B1832">
        <f t="shared" si="57"/>
        <v>3.3865103638131542</v>
      </c>
      <c r="C1832">
        <f t="shared" si="57"/>
        <v>3.6110550959911358</v>
      </c>
      <c r="D1832">
        <f t="shared" si="57"/>
        <v>3.8504884100224768</v>
      </c>
    </row>
    <row r="1833" spans="1:4" x14ac:dyDescent="0.2">
      <c r="A1833">
        <f t="shared" si="58"/>
        <v>1.2879999999997842</v>
      </c>
      <c r="B1833">
        <f t="shared" si="57"/>
        <v>3.3994035848006816</v>
      </c>
      <c r="C1833">
        <f t="shared" si="57"/>
        <v>3.6255282433723379</v>
      </c>
      <c r="D1833">
        <f t="shared" si="57"/>
        <v>3.8666944702481434</v>
      </c>
    </row>
    <row r="1834" spans="1:4" x14ac:dyDescent="0.2">
      <c r="A1834">
        <f t="shared" si="58"/>
        <v>1.2919999999997842</v>
      </c>
      <c r="B1834">
        <f t="shared" si="57"/>
        <v>3.4123458932350421</v>
      </c>
      <c r="C1834">
        <f t="shared" si="57"/>
        <v>3.6400593992827788</v>
      </c>
      <c r="D1834">
        <f t="shared" si="57"/>
        <v>3.8829687390645318</v>
      </c>
    </row>
    <row r="1835" spans="1:4" x14ac:dyDescent="0.2">
      <c r="A1835">
        <f t="shared" si="58"/>
        <v>1.2959999999997842</v>
      </c>
      <c r="B1835">
        <f t="shared" si="57"/>
        <v>3.4253374760033948</v>
      </c>
      <c r="C1835">
        <f t="shared" si="57"/>
        <v>3.654648796221263</v>
      </c>
      <c r="D1835">
        <f t="shared" si="57"/>
        <v>3.899311503550166</v>
      </c>
    </row>
    <row r="1836" spans="1:4" x14ac:dyDescent="0.2">
      <c r="A1836">
        <f t="shared" si="58"/>
        <v>1.2999999999997842</v>
      </c>
      <c r="B1836">
        <f t="shared" si="57"/>
        <v>3.4383785207044193</v>
      </c>
      <c r="C1836">
        <f t="shared" si="57"/>
        <v>3.6692966676184526</v>
      </c>
      <c r="D1836">
        <f t="shared" si="57"/>
        <v>3.9157230519918347</v>
      </c>
    </row>
    <row r="1837" spans="1:4" x14ac:dyDescent="0.2">
      <c r="A1837">
        <f t="shared" si="58"/>
        <v>1.3039999999997842</v>
      </c>
      <c r="B1837">
        <f t="shared" si="57"/>
        <v>3.4514692156510289</v>
      </c>
      <c r="C1837">
        <f t="shared" si="57"/>
        <v>3.684003247840602</v>
      </c>
      <c r="D1837">
        <f t="shared" si="57"/>
        <v>3.9322036738896791</v>
      </c>
    </row>
    <row r="1838" spans="1:4" x14ac:dyDescent="0.2">
      <c r="A1838">
        <f t="shared" si="58"/>
        <v>1.3079999999997842</v>
      </c>
      <c r="B1838">
        <f t="shared" si="57"/>
        <v>3.4646097498730861</v>
      </c>
      <c r="C1838">
        <f t="shared" si="57"/>
        <v>3.6987687721933096</v>
      </c>
      <c r="D1838">
        <f t="shared" si="57"/>
        <v>3.9487536599622954</v>
      </c>
    </row>
    <row r="1839" spans="1:4" x14ac:dyDescent="0.2">
      <c r="A1839">
        <f t="shared" si="58"/>
        <v>1.3119999999997842</v>
      </c>
      <c r="B1839">
        <f t="shared" si="57"/>
        <v>3.4778003131201327</v>
      </c>
      <c r="C1839">
        <f t="shared" si="57"/>
        <v>3.7135934769252787</v>
      </c>
      <c r="D1839">
        <f t="shared" si="57"/>
        <v>3.9653733021518685</v>
      </c>
    </row>
    <row r="1840" spans="1:4" x14ac:dyDescent="0.2">
      <c r="A1840">
        <f t="shared" si="58"/>
        <v>1.3159999999997842</v>
      </c>
      <c r="B1840">
        <f t="shared" si="57"/>
        <v>3.4910410958641314</v>
      </c>
      <c r="C1840">
        <f t="shared" si="57"/>
        <v>3.7284775992321024</v>
      </c>
      <c r="D1840">
        <f t="shared" si="57"/>
        <v>3.9820628936293168</v>
      </c>
    </row>
    <row r="1841" spans="1:4" x14ac:dyDescent="0.2">
      <c r="A1841">
        <f t="shared" si="58"/>
        <v>1.3199999999997842</v>
      </c>
      <c r="B1841">
        <f t="shared" si="57"/>
        <v>3.5043322893022153</v>
      </c>
      <c r="C1841">
        <f t="shared" si="57"/>
        <v>3.7434213772600549</v>
      </c>
      <c r="D1841">
        <f t="shared" si="57"/>
        <v>3.9988227287994667</v>
      </c>
    </row>
    <row r="1842" spans="1:4" x14ac:dyDescent="0.2">
      <c r="A1842">
        <f t="shared" si="58"/>
        <v>1.3239999999997842</v>
      </c>
      <c r="B1842">
        <f t="shared" si="57"/>
        <v>3.5176740853594475</v>
      </c>
      <c r="C1842">
        <f t="shared" si="57"/>
        <v>3.7584250501099028</v>
      </c>
      <c r="D1842">
        <f t="shared" si="57"/>
        <v>4.0156531033062457</v>
      </c>
    </row>
    <row r="1843" spans="1:4" x14ac:dyDescent="0.2">
      <c r="A1843">
        <f t="shared" si="58"/>
        <v>1.3279999999997842</v>
      </c>
      <c r="B1843">
        <f t="shared" si="57"/>
        <v>3.531066676691597</v>
      </c>
      <c r="C1843">
        <f t="shared" si="57"/>
        <v>3.7734888578407326</v>
      </c>
      <c r="D1843">
        <f t="shared" si="57"/>
        <v>4.0325543140378963</v>
      </c>
    </row>
    <row r="1844" spans="1:4" x14ac:dyDescent="0.2">
      <c r="A1844">
        <f t="shared" si="58"/>
        <v>1.3319999999997842</v>
      </c>
      <c r="B1844">
        <f t="shared" si="57"/>
        <v>3.5445102566879143</v>
      </c>
      <c r="C1844">
        <f t="shared" si="57"/>
        <v>3.7886130414737891</v>
      </c>
      <c r="D1844">
        <f t="shared" si="57"/>
        <v>4.0495266591322139</v>
      </c>
    </row>
    <row r="1845" spans="1:4" x14ac:dyDescent="0.2">
      <c r="A1845">
        <f t="shared" si="58"/>
        <v>1.3359999999997842</v>
      </c>
      <c r="B1845">
        <f t="shared" si="57"/>
        <v>3.5580050194739279</v>
      </c>
      <c r="C1845">
        <f t="shared" si="57"/>
        <v>3.8037978429963326</v>
      </c>
      <c r="D1845">
        <f t="shared" si="57"/>
        <v>4.0665704379818051</v>
      </c>
    </row>
    <row r="1846" spans="1:4" x14ac:dyDescent="0.2">
      <c r="A1846">
        <f t="shared" si="58"/>
        <v>1.3399999999997843</v>
      </c>
      <c r="B1846">
        <f t="shared" si="57"/>
        <v>3.5715511599142471</v>
      </c>
      <c r="C1846">
        <f t="shared" si="57"/>
        <v>3.8190435053655118</v>
      </c>
      <c r="D1846">
        <f t="shared" si="57"/>
        <v>4.0836859512393726</v>
      </c>
    </row>
    <row r="1847" spans="1:4" x14ac:dyDescent="0.2">
      <c r="A1847">
        <f t="shared" si="58"/>
        <v>1.3439999999997843</v>
      </c>
      <c r="B1847">
        <f t="shared" si="57"/>
        <v>3.5851488736153754</v>
      </c>
      <c r="C1847">
        <f t="shared" si="57"/>
        <v>3.8343502725122498</v>
      </c>
      <c r="D1847">
        <f t="shared" si="57"/>
        <v>4.1008735008230133</v>
      </c>
    </row>
    <row r="1848" spans="1:4" x14ac:dyDescent="0.2">
      <c r="A1848">
        <f t="shared" si="58"/>
        <v>1.3479999999997843</v>
      </c>
      <c r="B1848">
        <f t="shared" si="57"/>
        <v>3.5987983569285342</v>
      </c>
      <c r="C1848">
        <f t="shared" si="57"/>
        <v>3.8497183893451479</v>
      </c>
      <c r="D1848">
        <f t="shared" si="57"/>
        <v>4.1181333899215469</v>
      </c>
    </row>
    <row r="1849" spans="1:4" x14ac:dyDescent="0.2">
      <c r="A1849">
        <f t="shared" si="58"/>
        <v>1.3519999999997843</v>
      </c>
      <c r="B1849">
        <f t="shared" si="57"/>
        <v>3.6124998069525009</v>
      </c>
      <c r="C1849">
        <f t="shared" si="57"/>
        <v>3.8651481017544027</v>
      </c>
      <c r="D1849">
        <f t="shared" si="57"/>
        <v>4.1354659229998658</v>
      </c>
    </row>
    <row r="1850" spans="1:4" x14ac:dyDescent="0.2">
      <c r="A1850">
        <f t="shared" si="58"/>
        <v>1.3559999999997843</v>
      </c>
      <c r="B1850">
        <f t="shared" si="57"/>
        <v>3.6262534215364512</v>
      </c>
      <c r="C1850">
        <f t="shared" si="57"/>
        <v>3.8806396566157417</v>
      </c>
      <c r="D1850">
        <f t="shared" si="57"/>
        <v>4.1528714058043024</v>
      </c>
    </row>
    <row r="1851" spans="1:4" x14ac:dyDescent="0.2">
      <c r="A1851">
        <f t="shared" si="58"/>
        <v>1.3599999999997843</v>
      </c>
      <c r="B1851">
        <f t="shared" si="57"/>
        <v>3.6400593992828187</v>
      </c>
      <c r="C1851">
        <f t="shared" si="57"/>
        <v>3.8961933017943742</v>
      </c>
      <c r="D1851">
        <f t="shared" si="57"/>
        <v>4.1703501453680243</v>
      </c>
    </row>
    <row r="1852" spans="1:4" x14ac:dyDescent="0.2">
      <c r="A1852">
        <f t="shared" si="58"/>
        <v>1.3639999999997843</v>
      </c>
      <c r="B1852">
        <f t="shared" si="57"/>
        <v>3.6539179395501611</v>
      </c>
      <c r="C1852">
        <f t="shared" si="57"/>
        <v>3.9118092861489537</v>
      </c>
      <c r="D1852">
        <f t="shared" si="57"/>
        <v>4.1879024500164528</v>
      </c>
    </row>
    <row r="1853" spans="1:4" x14ac:dyDescent="0.2">
      <c r="A1853">
        <f t="shared" si="58"/>
        <v>1.3679999999997843</v>
      </c>
      <c r="B1853">
        <f t="shared" si="57"/>
        <v>3.6678292424560426</v>
      </c>
      <c r="C1853">
        <f t="shared" si="57"/>
        <v>3.9274878595355638</v>
      </c>
      <c r="D1853">
        <f t="shared" si="57"/>
        <v>4.2055286293726937</v>
      </c>
    </row>
    <row r="1854" spans="1:4" x14ac:dyDescent="0.2">
      <c r="A1854">
        <f t="shared" si="58"/>
        <v>1.3719999999997843</v>
      </c>
      <c r="B1854">
        <f t="shared" si="57"/>
        <v>3.6817935088799176</v>
      </c>
      <c r="C1854">
        <f t="shared" si="57"/>
        <v>3.9432292728117129</v>
      </c>
      <c r="D1854">
        <f t="shared" si="57"/>
        <v>4.2232289943630095</v>
      </c>
    </row>
    <row r="1855" spans="1:4" x14ac:dyDescent="0.2">
      <c r="A1855">
        <f t="shared" si="58"/>
        <v>1.3759999999997843</v>
      </c>
      <c r="B1855">
        <f t="shared" si="57"/>
        <v>3.6958109404660364</v>
      </c>
      <c r="C1855">
        <f t="shared" si="57"/>
        <v>3.9590337778403493</v>
      </c>
      <c r="D1855">
        <f t="shared" si="57"/>
        <v>4.2410038572222977</v>
      </c>
    </row>
    <row r="1856" spans="1:4" x14ac:dyDescent="0.2">
      <c r="A1856">
        <f t="shared" si="58"/>
        <v>1.3799999999997843</v>
      </c>
      <c r="B1856">
        <f t="shared" si="57"/>
        <v>3.7098817396263546</v>
      </c>
      <c r="C1856">
        <f t="shared" si="57"/>
        <v>3.9749016274938906</v>
      </c>
      <c r="D1856">
        <f t="shared" si="57"/>
        <v>4.2588535314996001</v>
      </c>
    </row>
    <row r="1857" spans="1:4" x14ac:dyDescent="0.2">
      <c r="A1857">
        <f t="shared" si="58"/>
        <v>1.3839999999997843</v>
      </c>
      <c r="B1857">
        <f t="shared" si="57"/>
        <v>3.7240061095434562</v>
      </c>
      <c r="C1857">
        <f t="shared" si="57"/>
        <v>3.9908330756582697</v>
      </c>
      <c r="D1857">
        <f t="shared" si="57"/>
        <v>4.2767783320636337</v>
      </c>
    </row>
    <row r="1858" spans="1:4" x14ac:dyDescent="0.2">
      <c r="A1858">
        <f t="shared" si="58"/>
        <v>1.3879999999997843</v>
      </c>
      <c r="B1858">
        <f t="shared" si="57"/>
        <v>3.7381842541734884</v>
      </c>
      <c r="C1858">
        <f t="shared" si="57"/>
        <v>4.0068283772369977</v>
      </c>
      <c r="D1858">
        <f t="shared" si="57"/>
        <v>4.2947785751083458</v>
      </c>
    </row>
    <row r="1859" spans="1:4" x14ac:dyDescent="0.2">
      <c r="A1859">
        <f t="shared" si="58"/>
        <v>1.3919999999997843</v>
      </c>
      <c r="B1859">
        <f t="shared" si="57"/>
        <v>3.7524163782491065</v>
      </c>
      <c r="C1859">
        <f t="shared" si="57"/>
        <v>4.0228877881552396</v>
      </c>
      <c r="D1859">
        <f t="shared" si="57"/>
        <v>4.3128545781584888</v>
      </c>
    </row>
    <row r="1860" spans="1:4" x14ac:dyDescent="0.2">
      <c r="A1860">
        <f t="shared" si="58"/>
        <v>1.3959999999997843</v>
      </c>
      <c r="B1860">
        <f t="shared" si="57"/>
        <v>3.7667026872824287</v>
      </c>
      <c r="C1860">
        <f t="shared" si="57"/>
        <v>4.0390115653639143</v>
      </c>
      <c r="D1860">
        <f t="shared" si="57"/>
        <v>4.3310066600752277</v>
      </c>
    </row>
    <row r="1861" spans="1:4" x14ac:dyDescent="0.2">
      <c r="A1861">
        <f t="shared" si="58"/>
        <v>1.3999999999997843</v>
      </c>
      <c r="B1861">
        <f t="shared" si="57"/>
        <v>3.7810433875680061</v>
      </c>
      <c r="C1861">
        <f t="shared" si="57"/>
        <v>4.0551999668437997</v>
      </c>
      <c r="D1861">
        <f t="shared" si="57"/>
        <v>4.3492351410617553</v>
      </c>
    </row>
    <row r="1862" spans="1:4" x14ac:dyDescent="0.2">
      <c r="A1862">
        <f t="shared" si="58"/>
        <v>1.4039999999997843</v>
      </c>
      <c r="B1862">
        <f t="shared" si="57"/>
        <v>3.7954386861857992</v>
      </c>
      <c r="C1862">
        <f t="shared" si="57"/>
        <v>4.0714532516096664</v>
      </c>
      <c r="D1862">
        <f t="shared" si="57"/>
        <v>4.3675403426689527</v>
      </c>
    </row>
    <row r="1863" spans="1:4" x14ac:dyDescent="0.2">
      <c r="A1863">
        <f t="shared" si="58"/>
        <v>1.4079999999997843</v>
      </c>
      <c r="B1863">
        <f t="shared" si="57"/>
        <v>3.8098887910041714</v>
      </c>
      <c r="C1863">
        <f t="shared" si="57"/>
        <v>4.0877716797144164</v>
      </c>
      <c r="D1863">
        <f t="shared" si="57"/>
        <v>4.3859225878010468</v>
      </c>
    </row>
    <row r="1864" spans="1:4" x14ac:dyDescent="0.2">
      <c r="A1864">
        <f t="shared" si="58"/>
        <v>1.4119999999997843</v>
      </c>
      <c r="B1864">
        <f t="shared" si="57"/>
        <v>3.824393910682887</v>
      </c>
      <c r="C1864">
        <f t="shared" si="57"/>
        <v>4.1041555122532474</v>
      </c>
      <c r="D1864">
        <f t="shared" si="57"/>
        <v>4.4043822007213214</v>
      </c>
    </row>
    <row r="1865" spans="1:4" x14ac:dyDescent="0.2">
      <c r="A1865">
        <f t="shared" si="58"/>
        <v>1.4159999999997843</v>
      </c>
      <c r="B1865">
        <f t="shared" si="57"/>
        <v>3.8389542546761262</v>
      </c>
      <c r="C1865">
        <f t="shared" si="57"/>
        <v>4.1206050113678296</v>
      </c>
      <c r="D1865">
        <f t="shared" si="57"/>
        <v>4.4229195070578253</v>
      </c>
    </row>
    <row r="1866" spans="1:4" x14ac:dyDescent="0.2">
      <c r="A1866">
        <f t="shared" si="58"/>
        <v>1.4199999999997843</v>
      </c>
      <c r="B1866">
        <f t="shared" si="57"/>
        <v>3.8535700332355094</v>
      </c>
      <c r="C1866">
        <f t="shared" si="57"/>
        <v>4.1371204402505004</v>
      </c>
      <c r="D1866">
        <f t="shared" si="57"/>
        <v>4.441534833809123</v>
      </c>
    </row>
    <row r="1867" spans="1:4" x14ac:dyDescent="0.2">
      <c r="A1867">
        <f t="shared" si="58"/>
        <v>1.4239999999997843</v>
      </c>
      <c r="B1867">
        <f t="shared" si="57"/>
        <v>3.8682414574131321</v>
      </c>
      <c r="C1867">
        <f t="shared" si="57"/>
        <v>4.153702063148474</v>
      </c>
      <c r="D1867">
        <f t="shared" si="57"/>
        <v>4.4602285093500624</v>
      </c>
    </row>
    <row r="1868" spans="1:4" x14ac:dyDescent="0.2">
      <c r="A1868">
        <f t="shared" si="58"/>
        <v>1.4279999999997843</v>
      </c>
      <c r="B1868">
        <f t="shared" ref="B1868:D1899" si="59">EXP(B$8*$A1868)</f>
        <v>3.8829687390646153</v>
      </c>
      <c r="C1868">
        <f t="shared" si="59"/>
        <v>4.1703501453680696</v>
      </c>
      <c r="D1868">
        <f t="shared" si="59"/>
        <v>4.4790008634375642</v>
      </c>
    </row>
    <row r="1869" spans="1:4" x14ac:dyDescent="0.2">
      <c r="A1869">
        <f t="shared" ref="A1869:A1932" si="60">A1868+B$3</f>
        <v>1.4319999999997843</v>
      </c>
      <c r="B1869">
        <f t="shared" si="59"/>
        <v>3.8977520908521619</v>
      </c>
      <c r="C1869">
        <f t="shared" si="59"/>
        <v>4.1870649532789592</v>
      </c>
      <c r="D1869">
        <f t="shared" si="59"/>
        <v>4.4978522272164403</v>
      </c>
    </row>
    <row r="1870" spans="1:4" x14ac:dyDescent="0.2">
      <c r="A1870">
        <f t="shared" si="60"/>
        <v>1.4359999999997843</v>
      </c>
      <c r="B1870">
        <f t="shared" si="59"/>
        <v>3.9125917262476277</v>
      </c>
      <c r="C1870">
        <f t="shared" si="59"/>
        <v>4.203846754318425</v>
      </c>
      <c r="D1870">
        <f t="shared" si="59"/>
        <v>4.5167829332252385</v>
      </c>
    </row>
    <row r="1871" spans="1:4" x14ac:dyDescent="0.2">
      <c r="A1871">
        <f t="shared" si="60"/>
        <v>1.4399999999997843</v>
      </c>
      <c r="B1871">
        <f t="shared" si="59"/>
        <v>3.9274878595356064</v>
      </c>
      <c r="C1871">
        <f t="shared" si="59"/>
        <v>4.2206958169956428</v>
      </c>
      <c r="D1871">
        <f t="shared" si="59"/>
        <v>4.5357933154021017</v>
      </c>
    </row>
    <row r="1872" spans="1:4" x14ac:dyDescent="0.2">
      <c r="A1872">
        <f t="shared" si="60"/>
        <v>1.4439999999997843</v>
      </c>
      <c r="B1872">
        <f t="shared" si="59"/>
        <v>3.9424407058165207</v>
      </c>
      <c r="C1872">
        <f t="shared" si="59"/>
        <v>4.2376124108959736</v>
      </c>
      <c r="D1872">
        <f t="shared" si="59"/>
        <v>4.5548837090906673</v>
      </c>
    </row>
    <row r="1873" spans="1:4" x14ac:dyDescent="0.2">
      <c r="A1873">
        <f t="shared" si="60"/>
        <v>1.4479999999997843</v>
      </c>
      <c r="B1873">
        <f t="shared" si="59"/>
        <v>3.9574504810097322</v>
      </c>
      <c r="C1873">
        <f t="shared" si="59"/>
        <v>4.2545968066852806</v>
      </c>
      <c r="D1873">
        <f t="shared" si="59"/>
        <v>4.5740544510459715</v>
      </c>
    </row>
    <row r="1874" spans="1:4" x14ac:dyDescent="0.2">
      <c r="A1874">
        <f t="shared" si="60"/>
        <v>1.4519999999997844</v>
      </c>
      <c r="B1874">
        <f t="shared" si="59"/>
        <v>3.9725174018566549</v>
      </c>
      <c r="C1874">
        <f t="shared" si="59"/>
        <v>4.2716492761142604</v>
      </c>
      <c r="D1874">
        <f t="shared" si="59"/>
        <v>4.5933058794404014</v>
      </c>
    </row>
    <row r="1875" spans="1:4" x14ac:dyDescent="0.2">
      <c r="A1875">
        <f t="shared" si="60"/>
        <v>1.4559999999997844</v>
      </c>
      <c r="B1875">
        <f t="shared" si="59"/>
        <v>3.9876416859238875</v>
      </c>
      <c r="C1875">
        <f t="shared" si="59"/>
        <v>4.2887700920227854</v>
      </c>
      <c r="D1875">
        <f t="shared" si="59"/>
        <v>4.6126383338696533</v>
      </c>
    </row>
    <row r="1876" spans="1:4" x14ac:dyDescent="0.2">
      <c r="A1876">
        <f t="shared" si="60"/>
        <v>1.4599999999997844</v>
      </c>
      <c r="B1876">
        <f t="shared" si="59"/>
        <v>4.0028235516063546</v>
      </c>
      <c r="C1876">
        <f t="shared" si="59"/>
        <v>4.3059595283442773</v>
      </c>
      <c r="D1876">
        <f t="shared" si="59"/>
        <v>4.6320521553587231</v>
      </c>
    </row>
    <row r="1877" spans="1:4" x14ac:dyDescent="0.2">
      <c r="A1877">
        <f t="shared" si="60"/>
        <v>1.4639999999997844</v>
      </c>
      <c r="B1877">
        <f t="shared" si="59"/>
        <v>4.0180632181304601</v>
      </c>
      <c r="C1877">
        <f t="shared" si="59"/>
        <v>4.3232178601100832</v>
      </c>
      <c r="D1877">
        <f t="shared" si="59"/>
        <v>4.6515476863679268</v>
      </c>
    </row>
    <row r="1878" spans="1:4" x14ac:dyDescent="0.2">
      <c r="A1878">
        <f t="shared" si="60"/>
        <v>1.4679999999997844</v>
      </c>
      <c r="B1878">
        <f t="shared" si="59"/>
        <v>4.0333609055572541</v>
      </c>
      <c r="C1878">
        <f t="shared" si="59"/>
        <v>4.34054536345388</v>
      </c>
      <c r="D1878">
        <f t="shared" si="59"/>
        <v>4.671125270798937</v>
      </c>
    </row>
    <row r="1879" spans="1:4" x14ac:dyDescent="0.2">
      <c r="A1879">
        <f t="shared" si="60"/>
        <v>1.4719999999997844</v>
      </c>
      <c r="B1879">
        <f t="shared" si="59"/>
        <v>4.0487168347856084</v>
      </c>
      <c r="C1879">
        <f t="shared" si="59"/>
        <v>4.3579423156160892</v>
      </c>
      <c r="D1879">
        <f t="shared" si="59"/>
        <v>4.6907852540008497</v>
      </c>
    </row>
    <row r="1880" spans="1:4" x14ac:dyDescent="0.2">
      <c r="A1880">
        <f t="shared" si="60"/>
        <v>1.4759999999997844</v>
      </c>
      <c r="B1880">
        <f t="shared" si="59"/>
        <v>4.064131227555408</v>
      </c>
      <c r="C1880">
        <f t="shared" si="59"/>
        <v>4.3754089949483186</v>
      </c>
      <c r="D1880">
        <f t="shared" si="59"/>
        <v>4.7105279827762789</v>
      </c>
    </row>
    <row r="1881" spans="1:4" x14ac:dyDescent="0.2">
      <c r="A1881">
        <f t="shared" si="60"/>
        <v>1.4799999999997844</v>
      </c>
      <c r="B1881">
        <f t="shared" si="59"/>
        <v>4.0796043064507526</v>
      </c>
      <c r="C1881">
        <f t="shared" si="59"/>
        <v>4.3929456809178093</v>
      </c>
      <c r="D1881">
        <f t="shared" si="59"/>
        <v>4.7303538053874714</v>
      </c>
    </row>
    <row r="1882" spans="1:4" x14ac:dyDescent="0.2">
      <c r="A1882">
        <f t="shared" si="60"/>
        <v>1.4839999999997844</v>
      </c>
      <c r="B1882">
        <f t="shared" si="59"/>
        <v>4.0951362949031695</v>
      </c>
      <c r="C1882">
        <f t="shared" si="59"/>
        <v>4.4105526541119113</v>
      </c>
      <c r="D1882">
        <f t="shared" si="59"/>
        <v>4.750263071562455</v>
      </c>
    </row>
    <row r="1883" spans="1:4" x14ac:dyDescent="0.2">
      <c r="A1883">
        <f t="shared" si="60"/>
        <v>1.4879999999997844</v>
      </c>
      <c r="B1883">
        <f t="shared" si="59"/>
        <v>4.1107274171948429</v>
      </c>
      <c r="C1883">
        <f t="shared" si="59"/>
        <v>4.4282301962425699</v>
      </c>
      <c r="D1883">
        <f t="shared" si="59"/>
        <v>4.7702561325011974</v>
      </c>
    </row>
    <row r="1884" spans="1:4" x14ac:dyDescent="0.2">
      <c r="A1884">
        <f t="shared" si="60"/>
        <v>1.4919999999997844</v>
      </c>
      <c r="B1884">
        <f t="shared" si="59"/>
        <v>4.1263778984618495</v>
      </c>
      <c r="C1884">
        <f t="shared" si="59"/>
        <v>4.4459785901508377</v>
      </c>
      <c r="D1884">
        <f t="shared" si="59"/>
        <v>4.7903333408818138</v>
      </c>
    </row>
    <row r="1885" spans="1:4" x14ac:dyDescent="0.2">
      <c r="A1885">
        <f t="shared" si="60"/>
        <v>1.4959999999997844</v>
      </c>
      <c r="B1885">
        <f t="shared" si="59"/>
        <v>4.1420879646974109</v>
      </c>
      <c r="C1885">
        <f t="shared" si="59"/>
        <v>4.4637981198113961</v>
      </c>
      <c r="D1885">
        <f t="shared" si="59"/>
        <v>4.8104950508667814</v>
      </c>
    </row>
    <row r="1886" spans="1:4" x14ac:dyDescent="0.2">
      <c r="A1886">
        <f t="shared" si="60"/>
        <v>1.4999999999997844</v>
      </c>
      <c r="B1886">
        <f t="shared" si="59"/>
        <v>4.1578578427551554</v>
      </c>
      <c r="C1886">
        <f t="shared" si="59"/>
        <v>4.4816890703370982</v>
      </c>
      <c r="D1886">
        <f t="shared" si="59"/>
        <v>4.8307416181091858</v>
      </c>
    </row>
    <row r="1887" spans="1:4" x14ac:dyDescent="0.2">
      <c r="A1887">
        <f t="shared" si="60"/>
        <v>1.5039999999997844</v>
      </c>
      <c r="B1887">
        <f t="shared" si="59"/>
        <v>4.1736877603523972</v>
      </c>
      <c r="C1887">
        <f t="shared" si="59"/>
        <v>4.4996517279835357</v>
      </c>
      <c r="D1887">
        <f t="shared" si="59"/>
        <v>4.8510733997589988</v>
      </c>
    </row>
    <row r="1888" spans="1:4" x14ac:dyDescent="0.2">
      <c r="A1888">
        <f t="shared" si="60"/>
        <v>1.5079999999997844</v>
      </c>
      <c r="B1888">
        <f t="shared" si="59"/>
        <v>4.1895779460734204</v>
      </c>
      <c r="C1888">
        <f t="shared" si="59"/>
        <v>4.5176863801536138</v>
      </c>
      <c r="D1888">
        <f t="shared" si="59"/>
        <v>4.8714907544693755</v>
      </c>
    </row>
    <row r="1889" spans="1:4" x14ac:dyDescent="0.2">
      <c r="A1889">
        <f t="shared" si="60"/>
        <v>1.5119999999997844</v>
      </c>
      <c r="B1889">
        <f t="shared" si="59"/>
        <v>4.2055286293727843</v>
      </c>
      <c r="C1889">
        <f t="shared" si="59"/>
        <v>4.5357933154021515</v>
      </c>
      <c r="D1889">
        <f t="shared" si="59"/>
        <v>4.8919940424029829</v>
      </c>
    </row>
    <row r="1890" spans="1:4" x14ac:dyDescent="0.2">
      <c r="A1890">
        <f t="shared" si="60"/>
        <v>1.5159999999997844</v>
      </c>
      <c r="B1890">
        <f t="shared" si="59"/>
        <v>4.2215400405786321</v>
      </c>
      <c r="C1890">
        <f t="shared" si="59"/>
        <v>4.5539728234404988</v>
      </c>
      <c r="D1890">
        <f t="shared" si="59"/>
        <v>4.9125836252383515</v>
      </c>
    </row>
    <row r="1891" spans="1:4" x14ac:dyDescent="0.2">
      <c r="A1891">
        <f t="shared" si="60"/>
        <v>1.5199999999997844</v>
      </c>
      <c r="B1891">
        <f t="shared" si="59"/>
        <v>4.2376124108960198</v>
      </c>
      <c r="C1891">
        <f t="shared" si="59"/>
        <v>4.5722251951411739</v>
      </c>
      <c r="D1891">
        <f t="shared" si="59"/>
        <v>4.9332598661762566</v>
      </c>
    </row>
    <row r="1892" spans="1:4" x14ac:dyDescent="0.2">
      <c r="A1892">
        <f t="shared" si="60"/>
        <v>1.5239999999997844</v>
      </c>
      <c r="B1892">
        <f t="shared" si="59"/>
        <v>4.2537459724102531</v>
      </c>
      <c r="C1892">
        <f t="shared" si="59"/>
        <v>4.5905507225425106</v>
      </c>
      <c r="D1892">
        <f t="shared" si="59"/>
        <v>4.9540231299461261</v>
      </c>
    </row>
    <row r="1893" spans="1:4" x14ac:dyDescent="0.2">
      <c r="A1893">
        <f t="shared" si="60"/>
        <v>1.5279999999997844</v>
      </c>
      <c r="B1893">
        <f t="shared" si="59"/>
        <v>4.2699409580902428</v>
      </c>
      <c r="C1893">
        <f t="shared" si="59"/>
        <v>4.6089496988533405</v>
      </c>
      <c r="D1893">
        <f t="shared" si="59"/>
        <v>4.9748737828124687</v>
      </c>
    </row>
    <row r="1894" spans="1:4" x14ac:dyDescent="0.2">
      <c r="A1894">
        <f t="shared" si="60"/>
        <v>1.5319999999997844</v>
      </c>
      <c r="B1894">
        <f t="shared" si="59"/>
        <v>4.2861976017918622</v>
      </c>
      <c r="C1894">
        <f t="shared" si="59"/>
        <v>4.6274224184576767</v>
      </c>
      <c r="D1894">
        <f t="shared" si="59"/>
        <v>4.9958121925813419</v>
      </c>
    </row>
    <row r="1895" spans="1:4" x14ac:dyDescent="0.2">
      <c r="A1895">
        <f t="shared" si="60"/>
        <v>1.5359999999997844</v>
      </c>
      <c r="B1895">
        <f t="shared" si="59"/>
        <v>4.3025161382613293</v>
      </c>
      <c r="C1895">
        <f t="shared" si="59"/>
        <v>4.6459691769194258</v>
      </c>
      <c r="D1895">
        <f t="shared" si="59"/>
        <v>5.0168387286068379</v>
      </c>
    </row>
    <row r="1896" spans="1:4" x14ac:dyDescent="0.2">
      <c r="A1896">
        <f t="shared" si="60"/>
        <v>1.5399999999997844</v>
      </c>
      <c r="B1896">
        <f t="shared" si="59"/>
        <v>4.3188968031385935</v>
      </c>
      <c r="C1896">
        <f t="shared" si="59"/>
        <v>4.6645902709871203</v>
      </c>
      <c r="D1896">
        <f t="shared" si="59"/>
        <v>5.0379537617975974</v>
      </c>
    </row>
    <row r="1897" spans="1:4" x14ac:dyDescent="0.2">
      <c r="A1897">
        <f t="shared" si="60"/>
        <v>1.5439999999997844</v>
      </c>
      <c r="B1897">
        <f t="shared" si="59"/>
        <v>4.3353398329607415</v>
      </c>
      <c r="C1897">
        <f t="shared" si="59"/>
        <v>4.6832859985986621</v>
      </c>
      <c r="D1897">
        <f t="shared" si="59"/>
        <v>5.0591576646233536</v>
      </c>
    </row>
    <row r="1898" spans="1:4" x14ac:dyDescent="0.2">
      <c r="A1898">
        <f t="shared" si="60"/>
        <v>1.5479999999997844</v>
      </c>
      <c r="B1898">
        <f t="shared" si="59"/>
        <v>4.3518454651654084</v>
      </c>
      <c r="C1898">
        <f t="shared" si="59"/>
        <v>4.7020566588860913</v>
      </c>
      <c r="D1898">
        <f t="shared" si="59"/>
        <v>5.0804508111215014</v>
      </c>
    </row>
    <row r="1899" spans="1:4" x14ac:dyDescent="0.2">
      <c r="A1899">
        <f t="shared" si="60"/>
        <v>1.5519999999997844</v>
      </c>
      <c r="B1899">
        <f t="shared" si="59"/>
        <v>4.3684139380942106</v>
      </c>
      <c r="C1899">
        <f t="shared" si="59"/>
        <v>4.7209025521803731</v>
      </c>
      <c r="D1899">
        <f t="shared" si="59"/>
        <v>5.1018335769036982</v>
      </c>
    </row>
    <row r="1900" spans="1:4" x14ac:dyDescent="0.2">
      <c r="A1900">
        <f t="shared" si="60"/>
        <v>1.5559999999997844</v>
      </c>
      <c r="B1900">
        <f t="shared" ref="B1900:D1931" si="61">EXP(B$8*$A1900)</f>
        <v>4.3850454909961858</v>
      </c>
      <c r="C1900">
        <f t="shared" si="61"/>
        <v>4.7398239800162019</v>
      </c>
      <c r="D1900">
        <f t="shared" si="61"/>
        <v>5.123306339162486</v>
      </c>
    </row>
    <row r="1901" spans="1:4" x14ac:dyDescent="0.2">
      <c r="A1901">
        <f t="shared" si="60"/>
        <v>1.5599999999997844</v>
      </c>
      <c r="B1901">
        <f t="shared" si="61"/>
        <v>4.4017403640312454</v>
      </c>
      <c r="C1901">
        <f t="shared" si="61"/>
        <v>4.7588212451368284</v>
      </c>
      <c r="D1901">
        <f t="shared" si="61"/>
        <v>5.1448694766779477</v>
      </c>
    </row>
    <row r="1902" spans="1:4" x14ac:dyDescent="0.2">
      <c r="A1902">
        <f t="shared" si="60"/>
        <v>1.5639999999997845</v>
      </c>
      <c r="B1902">
        <f t="shared" si="61"/>
        <v>4.4184987982736459</v>
      </c>
      <c r="C1902">
        <f t="shared" si="61"/>
        <v>4.7778946514988982</v>
      </c>
      <c r="D1902">
        <f t="shared" si="61"/>
        <v>5.1665233698243904</v>
      </c>
    </row>
    <row r="1903" spans="1:4" x14ac:dyDescent="0.2">
      <c r="A1903">
        <f t="shared" si="60"/>
        <v>1.5679999999997845</v>
      </c>
      <c r="B1903">
        <f t="shared" si="61"/>
        <v>4.4353210357154715</v>
      </c>
      <c r="C1903">
        <f t="shared" si="61"/>
        <v>4.79704450427732</v>
      </c>
      <c r="D1903">
        <f t="shared" si="61"/>
        <v>5.188268400577047</v>
      </c>
    </row>
    <row r="1904" spans="1:4" x14ac:dyDescent="0.2">
      <c r="A1904">
        <f t="shared" si="60"/>
        <v>1.5719999999997845</v>
      </c>
      <c r="B1904">
        <f t="shared" si="61"/>
        <v>4.452207319270121</v>
      </c>
      <c r="C1904">
        <f t="shared" si="61"/>
        <v>4.8162711098701481</v>
      </c>
      <c r="D1904">
        <f t="shared" si="61"/>
        <v>5.2101049525188268</v>
      </c>
    </row>
    <row r="1905" spans="1:4" x14ac:dyDescent="0.2">
      <c r="A1905">
        <f t="shared" si="60"/>
        <v>1.5759999999997845</v>
      </c>
      <c r="B1905">
        <f t="shared" si="61"/>
        <v>4.4691578927758231</v>
      </c>
      <c r="C1905">
        <f t="shared" si="61"/>
        <v>4.8355747759034804</v>
      </c>
      <c r="D1905">
        <f t="shared" si="61"/>
        <v>5.2320334108470705</v>
      </c>
    </row>
    <row r="1906" spans="1:4" x14ac:dyDescent="0.2">
      <c r="A1906">
        <f t="shared" si="60"/>
        <v>1.5799999999997845</v>
      </c>
      <c r="B1906">
        <f t="shared" si="61"/>
        <v>4.4861730009991545</v>
      </c>
      <c r="C1906">
        <f t="shared" si="61"/>
        <v>4.8549558112363869</v>
      </c>
      <c r="D1906">
        <f t="shared" si="61"/>
        <v>5.2540541623803527</v>
      </c>
    </row>
    <row r="1907" spans="1:4" x14ac:dyDescent="0.2">
      <c r="A1907">
        <f t="shared" si="60"/>
        <v>1.5839999999997845</v>
      </c>
      <c r="B1907">
        <f t="shared" si="61"/>
        <v>4.5032528896385715</v>
      </c>
      <c r="C1907">
        <f t="shared" si="61"/>
        <v>4.8744145259658449</v>
      </c>
      <c r="D1907">
        <f t="shared" si="61"/>
        <v>5.2761675955653011</v>
      </c>
    </row>
    <row r="1908" spans="1:4" x14ac:dyDescent="0.2">
      <c r="A1908">
        <f t="shared" si="60"/>
        <v>1.5879999999997845</v>
      </c>
      <c r="B1908">
        <f t="shared" si="61"/>
        <v>4.5203978053279643</v>
      </c>
      <c r="C1908">
        <f t="shared" si="61"/>
        <v>4.8939512314317071</v>
      </c>
      <c r="D1908">
        <f t="shared" si="61"/>
        <v>5.2983741004834508</v>
      </c>
    </row>
    <row r="1909" spans="1:4" x14ac:dyDescent="0.2">
      <c r="A1909">
        <f t="shared" si="60"/>
        <v>1.5919999999997845</v>
      </c>
      <c r="B1909">
        <f t="shared" si="61"/>
        <v>4.5376079956402133</v>
      </c>
      <c r="C1909">
        <f t="shared" si="61"/>
        <v>4.9135662402216758</v>
      </c>
      <c r="D1909">
        <f t="shared" si="61"/>
        <v>5.320674068858124</v>
      </c>
    </row>
    <row r="1910" spans="1:4" x14ac:dyDescent="0.2">
      <c r="A1910">
        <f t="shared" si="60"/>
        <v>1.5959999999997845</v>
      </c>
      <c r="B1910">
        <f t="shared" si="61"/>
        <v>4.5548837090907659</v>
      </c>
      <c r="C1910">
        <f t="shared" si="61"/>
        <v>4.9332598661763107</v>
      </c>
      <c r="D1910">
        <f t="shared" si="61"/>
        <v>5.3430678940613419</v>
      </c>
    </row>
    <row r="1911" spans="1:4" x14ac:dyDescent="0.2">
      <c r="A1911">
        <f t="shared" si="60"/>
        <v>1.5999999999997845</v>
      </c>
      <c r="B1911">
        <f t="shared" si="61"/>
        <v>4.5722251951412236</v>
      </c>
      <c r="C1911">
        <f t="shared" si="61"/>
        <v>4.9530324243940473</v>
      </c>
      <c r="D1911">
        <f t="shared" si="61"/>
        <v>5.3655559711207603</v>
      </c>
    </row>
    <row r="1912" spans="1:4" x14ac:dyDescent="0.2">
      <c r="A1912">
        <f t="shared" si="60"/>
        <v>1.6039999999997845</v>
      </c>
      <c r="B1912">
        <f t="shared" si="61"/>
        <v>4.5896327042029457</v>
      </c>
      <c r="C1912">
        <f t="shared" si="61"/>
        <v>4.9728842312362396</v>
      </c>
      <c r="D1912">
        <f t="shared" si="61"/>
        <v>5.388138696726644</v>
      </c>
    </row>
    <row r="1913" spans="1:4" x14ac:dyDescent="0.2">
      <c r="A1913">
        <f t="shared" si="60"/>
        <v>1.6079999999997845</v>
      </c>
      <c r="B1913">
        <f t="shared" si="61"/>
        <v>4.6071064876406673</v>
      </c>
      <c r="C1913">
        <f t="shared" si="61"/>
        <v>4.9928156043322192</v>
      </c>
      <c r="D1913">
        <f t="shared" si="61"/>
        <v>5.4108164692388554</v>
      </c>
    </row>
    <row r="1914" spans="1:4" x14ac:dyDescent="0.2">
      <c r="A1914">
        <f t="shared" si="60"/>
        <v>1.6119999999997845</v>
      </c>
      <c r="B1914">
        <f t="shared" si="61"/>
        <v>4.6246467977761245</v>
      </c>
      <c r="C1914">
        <f t="shared" si="61"/>
        <v>5.0128268625843821</v>
      </c>
      <c r="D1914">
        <f t="shared" si="61"/>
        <v>5.4335896886938917</v>
      </c>
    </row>
    <row r="1915" spans="1:4" x14ac:dyDescent="0.2">
      <c r="A1915">
        <f t="shared" si="60"/>
        <v>1.6159999999997845</v>
      </c>
      <c r="B1915">
        <f t="shared" si="61"/>
        <v>4.6422538878916999</v>
      </c>
      <c r="C1915">
        <f t="shared" si="61"/>
        <v>5.0329183261732862</v>
      </c>
      <c r="D1915">
        <f t="shared" si="61"/>
        <v>5.4564587568119336</v>
      </c>
    </row>
    <row r="1916" spans="1:4" x14ac:dyDescent="0.2">
      <c r="A1916">
        <f t="shared" si="60"/>
        <v>1.6199999999997845</v>
      </c>
      <c r="B1916">
        <f t="shared" si="61"/>
        <v>4.6599280122340812</v>
      </c>
      <c r="C1916">
        <f t="shared" si="61"/>
        <v>5.0530903165627779</v>
      </c>
      <c r="D1916">
        <f t="shared" si="61"/>
        <v>5.4794240770039364</v>
      </c>
    </row>
    <row r="1917" spans="1:4" x14ac:dyDescent="0.2">
      <c r="A1917">
        <f t="shared" si="60"/>
        <v>1.6239999999997845</v>
      </c>
      <c r="B1917">
        <f t="shared" si="61"/>
        <v>4.677669426017931</v>
      </c>
      <c r="C1917">
        <f t="shared" si="61"/>
        <v>5.0733431565051346</v>
      </c>
      <c r="D1917">
        <f t="shared" si="61"/>
        <v>5.5024860543787426</v>
      </c>
    </row>
    <row r="1918" spans="1:4" x14ac:dyDescent="0.2">
      <c r="A1918">
        <f t="shared" si="60"/>
        <v>1.6279999999997845</v>
      </c>
      <c r="B1918">
        <f t="shared" si="61"/>
        <v>4.6954783854295723</v>
      </c>
      <c r="C1918">
        <f t="shared" si="61"/>
        <v>5.0936771700462264</v>
      </c>
      <c r="D1918">
        <f t="shared" si="61"/>
        <v>5.5256450957502325</v>
      </c>
    </row>
    <row r="1919" spans="1:4" x14ac:dyDescent="0.2">
      <c r="A1919">
        <f t="shared" si="60"/>
        <v>1.6319999999997845</v>
      </c>
      <c r="B1919">
        <f t="shared" si="61"/>
        <v>4.7133551476306881</v>
      </c>
      <c r="C1919">
        <f t="shared" si="61"/>
        <v>5.1140926825307043</v>
      </c>
      <c r="D1919">
        <f t="shared" si="61"/>
        <v>5.5489016096444965</v>
      </c>
    </row>
    <row r="1920" spans="1:4" x14ac:dyDescent="0.2">
      <c r="A1920">
        <f t="shared" si="60"/>
        <v>1.6359999999997845</v>
      </c>
      <c r="B1920">
        <f t="shared" si="61"/>
        <v>4.731299970762036</v>
      </c>
      <c r="C1920">
        <f t="shared" si="61"/>
        <v>5.1345900206072033</v>
      </c>
      <c r="D1920">
        <f t="shared" si="61"/>
        <v>5.5722560063070414</v>
      </c>
    </row>
    <row r="1921" spans="1:4" x14ac:dyDescent="0.2">
      <c r="A1921">
        <f t="shared" si="60"/>
        <v>1.6399999999997845</v>
      </c>
      <c r="B1921">
        <f t="shared" si="61"/>
        <v>4.7493131139471725</v>
      </c>
      <c r="C1921">
        <f t="shared" si="61"/>
        <v>5.1551695122335701</v>
      </c>
      <c r="D1921">
        <f t="shared" si="61"/>
        <v>5.5957086977100312</v>
      </c>
    </row>
    <row r="1922" spans="1:4" x14ac:dyDescent="0.2">
      <c r="A1922">
        <f t="shared" si="60"/>
        <v>1.6439999999997845</v>
      </c>
      <c r="B1922">
        <f t="shared" si="61"/>
        <v>4.767394837296199</v>
      </c>
      <c r="C1922">
        <f t="shared" si="61"/>
        <v>5.1758314866821094</v>
      </c>
      <c r="D1922">
        <f t="shared" si="61"/>
        <v>5.6192600975595504</v>
      </c>
    </row>
    <row r="1923" spans="1:4" x14ac:dyDescent="0.2">
      <c r="A1923">
        <f t="shared" si="60"/>
        <v>1.6479999999997845</v>
      </c>
      <c r="B1923">
        <f t="shared" si="61"/>
        <v>4.7855454019095163</v>
      </c>
      <c r="C1923">
        <f t="shared" si="61"/>
        <v>5.1965762745448538</v>
      </c>
      <c r="D1923">
        <f t="shared" si="61"/>
        <v>5.6429106213029021</v>
      </c>
    </row>
    <row r="1924" spans="1:4" x14ac:dyDescent="0.2">
      <c r="A1924">
        <f t="shared" si="60"/>
        <v>1.6519999999997845</v>
      </c>
      <c r="B1924">
        <f t="shared" si="61"/>
        <v>4.8037650698815906</v>
      </c>
      <c r="C1924">
        <f t="shared" si="61"/>
        <v>5.2174042077388512</v>
      </c>
      <c r="D1924">
        <f t="shared" si="61"/>
        <v>5.6666606861359385</v>
      </c>
    </row>
    <row r="1925" spans="1:4" x14ac:dyDescent="0.2">
      <c r="A1925">
        <f t="shared" si="60"/>
        <v>1.6559999999997845</v>
      </c>
      <c r="B1925">
        <f t="shared" si="61"/>
        <v>4.8220541043047458</v>
      </c>
      <c r="C1925">
        <f t="shared" si="61"/>
        <v>5.2383156195114768</v>
      </c>
      <c r="D1925">
        <f t="shared" si="61"/>
        <v>5.6905107110104192</v>
      </c>
    </row>
    <row r="1926" spans="1:4" x14ac:dyDescent="0.2">
      <c r="A1926">
        <f t="shared" si="60"/>
        <v>1.6599999999997845</v>
      </c>
      <c r="B1926">
        <f t="shared" si="61"/>
        <v>4.8404127692729553</v>
      </c>
      <c r="C1926">
        <f t="shared" si="61"/>
        <v>5.2593108444457659</v>
      </c>
      <c r="D1926">
        <f t="shared" si="61"/>
        <v>5.7144611166414023</v>
      </c>
    </row>
    <row r="1927" spans="1:4" x14ac:dyDescent="0.2">
      <c r="A1927">
        <f t="shared" si="60"/>
        <v>1.6639999999997845</v>
      </c>
      <c r="B1927">
        <f t="shared" si="61"/>
        <v>4.8588413298856601</v>
      </c>
      <c r="C1927">
        <f t="shared" si="61"/>
        <v>5.2803902184657643</v>
      </c>
      <c r="D1927">
        <f t="shared" si="61"/>
        <v>5.7385123255146633</v>
      </c>
    </row>
    <row r="1928" spans="1:4" x14ac:dyDescent="0.2">
      <c r="A1928">
        <f t="shared" si="60"/>
        <v>1.6679999999997845</v>
      </c>
      <c r="B1928">
        <f t="shared" si="61"/>
        <v>4.8773400522515979</v>
      </c>
      <c r="C1928">
        <f t="shared" si="61"/>
        <v>5.3015540788419067</v>
      </c>
      <c r="D1928">
        <f t="shared" si="61"/>
        <v>5.7626647618941504</v>
      </c>
    </row>
    <row r="1929" spans="1:4" x14ac:dyDescent="0.2">
      <c r="A1929">
        <f t="shared" si="60"/>
        <v>1.6719999999997845</v>
      </c>
      <c r="B1929">
        <f t="shared" si="61"/>
        <v>4.8959092034926384</v>
      </c>
      <c r="C1929">
        <f t="shared" si="61"/>
        <v>5.3228027641964104</v>
      </c>
      <c r="D1929">
        <f t="shared" si="61"/>
        <v>5.7869188518294683</v>
      </c>
    </row>
    <row r="1930" spans="1:4" x14ac:dyDescent="0.2">
      <c r="A1930">
        <f t="shared" si="60"/>
        <v>1.6759999999997846</v>
      </c>
      <c r="B1930">
        <f t="shared" si="61"/>
        <v>4.9145490517476498</v>
      </c>
      <c r="C1930">
        <f t="shared" si="61"/>
        <v>5.3441366145086944</v>
      </c>
      <c r="D1930">
        <f t="shared" si="61"/>
        <v>5.8112750231633914</v>
      </c>
    </row>
    <row r="1931" spans="1:4" x14ac:dyDescent="0.2">
      <c r="A1931">
        <f t="shared" si="60"/>
        <v>1.6799999999997846</v>
      </c>
      <c r="B1931">
        <f t="shared" si="61"/>
        <v>4.933259866176364</v>
      </c>
      <c r="C1931">
        <f t="shared" si="61"/>
        <v>5.3655559711208189</v>
      </c>
      <c r="D1931">
        <f t="shared" si="61"/>
        <v>5.8357337055394147</v>
      </c>
    </row>
    <row r="1932" spans="1:4" x14ac:dyDescent="0.2">
      <c r="A1932">
        <f t="shared" si="60"/>
        <v>1.6839999999997846</v>
      </c>
      <c r="B1932">
        <f t="shared" ref="B1932:D1963" si="62">EXP(B$8*$A1932)</f>
        <v>4.9520419169632666</v>
      </c>
      <c r="C1932">
        <f t="shared" si="62"/>
        <v>5.3870611767429466</v>
      </c>
      <c r="D1932">
        <f t="shared" si="62"/>
        <v>5.8602953304093308</v>
      </c>
    </row>
    <row r="1933" spans="1:4" x14ac:dyDescent="0.2">
      <c r="A1933">
        <f t="shared" ref="A1933:A1996" si="63">A1932+B$3</f>
        <v>1.6879999999997846</v>
      </c>
      <c r="B1933">
        <f t="shared" si="62"/>
        <v>4.9708954753214973</v>
      </c>
      <c r="C1933">
        <f t="shared" si="62"/>
        <v>5.4086525754588264</v>
      </c>
      <c r="D1933">
        <f t="shared" si="62"/>
        <v>5.884960331040836</v>
      </c>
    </row>
    <row r="1934" spans="1:4" x14ac:dyDescent="0.2">
      <c r="A1934">
        <f t="shared" si="63"/>
        <v>1.6919999999997846</v>
      </c>
      <c r="B1934">
        <f t="shared" si="62"/>
        <v>4.9898208134967676</v>
      </c>
      <c r="C1934">
        <f t="shared" si="62"/>
        <v>5.430330512731298</v>
      </c>
      <c r="D1934">
        <f t="shared" si="62"/>
        <v>5.9097291425251823</v>
      </c>
    </row>
    <row r="1935" spans="1:4" x14ac:dyDescent="0.2">
      <c r="A1935">
        <f t="shared" si="63"/>
        <v>1.6959999999997846</v>
      </c>
      <c r="B1935">
        <f t="shared" si="62"/>
        <v>5.0088182047712886</v>
      </c>
      <c r="C1935">
        <f t="shared" si="62"/>
        <v>5.4520953354078205</v>
      </c>
      <c r="D1935">
        <f t="shared" si="62"/>
        <v>5.9346022017848465</v>
      </c>
    </row>
    <row r="1936" spans="1:4" x14ac:dyDescent="0.2">
      <c r="A1936">
        <f t="shared" si="63"/>
        <v>1.6999999999997846</v>
      </c>
      <c r="B1936">
        <f t="shared" si="62"/>
        <v>5.0278879234677198</v>
      </c>
      <c r="C1936">
        <f t="shared" si="62"/>
        <v>5.4739473917260204</v>
      </c>
      <c r="D1936">
        <f t="shared" si="62"/>
        <v>5.9595799475812399</v>
      </c>
    </row>
    <row r="1937" spans="1:4" x14ac:dyDescent="0.2">
      <c r="A1937">
        <f t="shared" si="63"/>
        <v>1.7039999999997846</v>
      </c>
      <c r="B1937">
        <f t="shared" si="62"/>
        <v>5.0470302449531319</v>
      </c>
      <c r="C1937">
        <f t="shared" si="62"/>
        <v>5.495887031319266</v>
      </c>
      <c r="D1937">
        <f t="shared" si="62"/>
        <v>5.9846628205224448</v>
      </c>
    </row>
    <row r="1938" spans="1:4" x14ac:dyDescent="0.2">
      <c r="A1938">
        <f t="shared" si="63"/>
        <v>1.7079999999997846</v>
      </c>
      <c r="B1938">
        <f t="shared" si="62"/>
        <v>5.0662454456429789</v>
      </c>
      <c r="C1938">
        <f t="shared" si="62"/>
        <v>5.5179146052222583</v>
      </c>
      <c r="D1938">
        <f t="shared" si="62"/>
        <v>6.009851263070991</v>
      </c>
    </row>
    <row r="1939" spans="1:4" x14ac:dyDescent="0.2">
      <c r="A1939">
        <f t="shared" si="63"/>
        <v>1.7119999999997846</v>
      </c>
      <c r="B1939">
        <f t="shared" si="62"/>
        <v>5.0855338030050925</v>
      </c>
      <c r="C1939">
        <f t="shared" si="62"/>
        <v>5.5400304658766499</v>
      </c>
      <c r="D1939">
        <f t="shared" si="62"/>
        <v>6.0351457195516591</v>
      </c>
    </row>
    <row r="1940" spans="1:4" x14ac:dyDescent="0.2">
      <c r="A1940">
        <f t="shared" si="63"/>
        <v>1.7159999999997846</v>
      </c>
      <c r="B1940">
        <f t="shared" si="62"/>
        <v>5.1048955955636881</v>
      </c>
      <c r="C1940">
        <f t="shared" si="62"/>
        <v>5.5622349671366829</v>
      </c>
      <c r="D1940">
        <f t="shared" si="62"/>
        <v>6.060546636159315</v>
      </c>
    </row>
    <row r="1941" spans="1:4" x14ac:dyDescent="0.2">
      <c r="A1941">
        <f t="shared" si="63"/>
        <v>1.7199999999997846</v>
      </c>
      <c r="B1941">
        <f t="shared" si="62"/>
        <v>5.1243311029033878</v>
      </c>
      <c r="C1941">
        <f t="shared" si="62"/>
        <v>5.5845284642748512</v>
      </c>
      <c r="D1941">
        <f t="shared" si="62"/>
        <v>6.0860544609667881</v>
      </c>
    </row>
    <row r="1942" spans="1:4" x14ac:dyDescent="0.2">
      <c r="A1942">
        <f t="shared" si="63"/>
        <v>1.7239999999997846</v>
      </c>
      <c r="B1942">
        <f t="shared" si="62"/>
        <v>5.1438406056732529</v>
      </c>
      <c r="C1942">
        <f t="shared" si="62"/>
        <v>5.6069113139875846</v>
      </c>
      <c r="D1942">
        <f t="shared" si="62"/>
        <v>6.1116696439327711</v>
      </c>
    </row>
    <row r="1943" spans="1:4" x14ac:dyDescent="0.2">
      <c r="A1943">
        <f t="shared" si="63"/>
        <v>1.7279999999997846</v>
      </c>
      <c r="B1943">
        <f t="shared" si="62"/>
        <v>5.1634243855908455</v>
      </c>
      <c r="C1943">
        <f t="shared" si="62"/>
        <v>5.6293838744009559</v>
      </c>
      <c r="D1943">
        <f t="shared" si="62"/>
        <v>6.1373926369097518</v>
      </c>
    </row>
    <row r="1944" spans="1:4" x14ac:dyDescent="0.2">
      <c r="A1944">
        <f t="shared" si="63"/>
        <v>1.7319999999997846</v>
      </c>
      <c r="B1944">
        <f t="shared" si="62"/>
        <v>5.1830827254462859</v>
      </c>
      <c r="C1944">
        <f t="shared" si="62"/>
        <v>5.6519465050764106</v>
      </c>
      <c r="D1944">
        <f t="shared" si="62"/>
        <v>6.1632238936519945</v>
      </c>
    </row>
    <row r="1945" spans="1:4" x14ac:dyDescent="0.2">
      <c r="A1945">
        <f t="shared" si="63"/>
        <v>1.7359999999997846</v>
      </c>
      <c r="B1945">
        <f t="shared" si="62"/>
        <v>5.2028159091063442</v>
      </c>
      <c r="C1945">
        <f t="shared" si="62"/>
        <v>5.6745995670165224</v>
      </c>
      <c r="D1945">
        <f t="shared" si="62"/>
        <v>6.1891638698235401</v>
      </c>
    </row>
    <row r="1946" spans="1:4" x14ac:dyDescent="0.2">
      <c r="A1946">
        <f t="shared" si="63"/>
        <v>1.7399999999997846</v>
      </c>
      <c r="B1946">
        <f t="shared" si="62"/>
        <v>5.2226242215185348</v>
      </c>
      <c r="C1946">
        <f t="shared" si="62"/>
        <v>5.6973434226707642</v>
      </c>
      <c r="D1946">
        <f t="shared" si="62"/>
        <v>6.2152130230062381</v>
      </c>
    </row>
    <row r="1947" spans="1:4" x14ac:dyDescent="0.2">
      <c r="A1947">
        <f t="shared" si="63"/>
        <v>1.7439999999997846</v>
      </c>
      <c r="B1947">
        <f t="shared" si="62"/>
        <v>5.2425079487152333</v>
      </c>
      <c r="C1947">
        <f t="shared" si="62"/>
        <v>5.7201784359413121</v>
      </c>
      <c r="D1947">
        <f t="shared" si="62"/>
        <v>6.2413718127078281</v>
      </c>
    </row>
    <row r="1948" spans="1:4" x14ac:dyDescent="0.2">
      <c r="A1948">
        <f t="shared" si="63"/>
        <v>1.7479999999997846</v>
      </c>
      <c r="B1948">
        <f t="shared" si="62"/>
        <v>5.2624673778178055</v>
      </c>
      <c r="C1948">
        <f t="shared" si="62"/>
        <v>5.7431049721888652</v>
      </c>
      <c r="D1948">
        <f t="shared" si="62"/>
        <v>6.2676407003700376</v>
      </c>
    </row>
    <row r="1949" spans="1:4" x14ac:dyDescent="0.2">
      <c r="A1949">
        <f t="shared" si="63"/>
        <v>1.7519999999997846</v>
      </c>
      <c r="B1949">
        <f t="shared" si="62"/>
        <v>5.2825027970407552</v>
      </c>
      <c r="C1949">
        <f t="shared" si="62"/>
        <v>5.7661233982384932</v>
      </c>
      <c r="D1949">
        <f t="shared" si="62"/>
        <v>6.2940201493767276</v>
      </c>
    </row>
    <row r="1950" spans="1:4" x14ac:dyDescent="0.2">
      <c r="A1950">
        <f t="shared" si="63"/>
        <v>1.7559999999997846</v>
      </c>
      <c r="B1950">
        <f t="shared" si="62"/>
        <v>5.3026144956958827</v>
      </c>
      <c r="C1950">
        <f t="shared" si="62"/>
        <v>5.7892340823855042</v>
      </c>
      <c r="D1950">
        <f t="shared" si="62"/>
        <v>6.3205106250620613</v>
      </c>
    </row>
    <row r="1951" spans="1:4" x14ac:dyDescent="0.2">
      <c r="A1951">
        <f t="shared" si="63"/>
        <v>1.7599999999997846</v>
      </c>
      <c r="B1951">
        <f t="shared" si="62"/>
        <v>5.3228027641964673</v>
      </c>
      <c r="C1951">
        <f t="shared" si="62"/>
        <v>5.8124373944013366</v>
      </c>
      <c r="D1951">
        <f t="shared" si="62"/>
        <v>6.3471125947187179</v>
      </c>
    </row>
    <row r="1952" spans="1:4" x14ac:dyDescent="0.2">
      <c r="A1952">
        <f t="shared" si="63"/>
        <v>1.7639999999997846</v>
      </c>
      <c r="B1952">
        <f t="shared" si="62"/>
        <v>5.3430678940614564</v>
      </c>
      <c r="C1952">
        <f t="shared" si="62"/>
        <v>5.8357337055394787</v>
      </c>
      <c r="D1952">
        <f t="shared" si="62"/>
        <v>6.3738265276061306</v>
      </c>
    </row>
    <row r="1953" spans="1:4" x14ac:dyDescent="0.2">
      <c r="A1953">
        <f t="shared" si="63"/>
        <v>1.7679999999997846</v>
      </c>
      <c r="B1953">
        <f t="shared" si="62"/>
        <v>5.363410177919679</v>
      </c>
      <c r="C1953">
        <f t="shared" si="62"/>
        <v>5.8591233885414047</v>
      </c>
      <c r="D1953">
        <f t="shared" si="62"/>
        <v>6.4006528949587675</v>
      </c>
    </row>
    <row r="1954" spans="1:4" x14ac:dyDescent="0.2">
      <c r="A1954">
        <f t="shared" si="63"/>
        <v>1.7719999999997846</v>
      </c>
      <c r="B1954">
        <f t="shared" si="62"/>
        <v>5.3838299095140654</v>
      </c>
      <c r="C1954">
        <f t="shared" si="62"/>
        <v>5.8826068176425421</v>
      </c>
      <c r="D1954">
        <f t="shared" si="62"/>
        <v>6.4275921699944467</v>
      </c>
    </row>
    <row r="1955" spans="1:4" x14ac:dyDescent="0.2">
      <c r="A1955">
        <f t="shared" si="63"/>
        <v>1.7759999999997846</v>
      </c>
      <c r="B1955">
        <f t="shared" si="62"/>
        <v>5.4043273837058949</v>
      </c>
      <c r="C1955">
        <f t="shared" si="62"/>
        <v>5.9061843685782573</v>
      </c>
      <c r="D1955">
        <f t="shared" si="62"/>
        <v>6.4546448279226771</v>
      </c>
    </row>
    <row r="1956" spans="1:4" x14ac:dyDescent="0.2">
      <c r="A1956">
        <f t="shared" si="63"/>
        <v>1.7799999999997846</v>
      </c>
      <c r="B1956">
        <f t="shared" si="62"/>
        <v>5.4249028964790522</v>
      </c>
      <c r="C1956">
        <f t="shared" si="62"/>
        <v>5.9298564185898686</v>
      </c>
      <c r="D1956">
        <f t="shared" si="62"/>
        <v>6.4818113459530462</v>
      </c>
    </row>
    <row r="1957" spans="1:4" x14ac:dyDescent="0.2">
      <c r="A1957">
        <f t="shared" si="63"/>
        <v>1.7839999999997846</v>
      </c>
      <c r="B1957">
        <f t="shared" si="62"/>
        <v>5.4455567449442981</v>
      </c>
      <c r="C1957">
        <f t="shared" si="62"/>
        <v>5.9536233464306809</v>
      </c>
      <c r="D1957">
        <f t="shared" si="62"/>
        <v>6.5090922033036369</v>
      </c>
    </row>
    <row r="1958" spans="1:4" x14ac:dyDescent="0.2">
      <c r="A1958">
        <f t="shared" si="63"/>
        <v>1.7879999999997847</v>
      </c>
      <c r="B1958">
        <f t="shared" si="62"/>
        <v>5.4662892273435641</v>
      </c>
      <c r="C1958">
        <f t="shared" si="62"/>
        <v>5.9774855323720475</v>
      </c>
      <c r="D1958">
        <f t="shared" si="62"/>
        <v>6.5364878812094798</v>
      </c>
    </row>
    <row r="1959" spans="1:4" x14ac:dyDescent="0.2">
      <c r="A1959">
        <f t="shared" si="63"/>
        <v>1.7919999999997847</v>
      </c>
      <c r="B1959">
        <f t="shared" si="62"/>
        <v>5.4871006430542559</v>
      </c>
      <c r="C1959">
        <f t="shared" si="62"/>
        <v>6.0014433582094515</v>
      </c>
      <c r="D1959">
        <f t="shared" si="62"/>
        <v>6.5639988629310437</v>
      </c>
    </row>
    <row r="1960" spans="1:4" x14ac:dyDescent="0.2">
      <c r="A1960">
        <f t="shared" si="63"/>
        <v>1.7959999999997847</v>
      </c>
      <c r="B1960">
        <f t="shared" si="62"/>
        <v>5.5079912925935783</v>
      </c>
      <c r="C1960">
        <f t="shared" si="62"/>
        <v>6.025497207268617</v>
      </c>
      <c r="D1960">
        <f t="shared" si="62"/>
        <v>6.5916256337627592</v>
      </c>
    </row>
    <row r="1961" spans="1:4" x14ac:dyDescent="0.2">
      <c r="A1961">
        <f t="shared" si="63"/>
        <v>1.7999999999997847</v>
      </c>
      <c r="B1961">
        <f t="shared" si="62"/>
        <v>5.5289614776228717</v>
      </c>
      <c r="C1961">
        <f t="shared" si="62"/>
        <v>6.0496474644116436</v>
      </c>
      <c r="D1961">
        <f t="shared" si="62"/>
        <v>6.6193686810415819</v>
      </c>
    </row>
    <row r="1962" spans="1:4" x14ac:dyDescent="0.2">
      <c r="A1962">
        <f t="shared" si="63"/>
        <v>1.8039999999997847</v>
      </c>
      <c r="B1962">
        <f t="shared" si="62"/>
        <v>5.5500115009519755</v>
      </c>
      <c r="C1962">
        <f t="shared" si="62"/>
        <v>6.0738945160431594</v>
      </c>
      <c r="D1962">
        <f t="shared" si="62"/>
        <v>6.6472284941555824</v>
      </c>
    </row>
    <row r="1963" spans="1:4" x14ac:dyDescent="0.2">
      <c r="A1963">
        <f t="shared" si="63"/>
        <v>1.8079999999997847</v>
      </c>
      <c r="B1963">
        <f t="shared" si="62"/>
        <v>5.5711416665435909</v>
      </c>
      <c r="C1963">
        <f t="shared" si="62"/>
        <v>6.0982387501165087</v>
      </c>
      <c r="D1963">
        <f t="shared" si="62"/>
        <v>6.6752055645525878</v>
      </c>
    </row>
    <row r="1964" spans="1:4" x14ac:dyDescent="0.2">
      <c r="A1964">
        <f t="shared" si="63"/>
        <v>1.8119999999997847</v>
      </c>
      <c r="B1964">
        <f t="shared" ref="B1964:D2011" si="64">EXP(B$8*$A1964)</f>
        <v>5.5923522795176757</v>
      </c>
      <c r="C1964">
        <f t="shared" si="64"/>
        <v>6.1226805561399553</v>
      </c>
      <c r="D1964">
        <f t="shared" si="64"/>
        <v>6.7033003857488458</v>
      </c>
    </row>
    <row r="1965" spans="1:4" x14ac:dyDescent="0.2">
      <c r="A1965">
        <f t="shared" si="63"/>
        <v>1.8159999999997847</v>
      </c>
      <c r="B1965">
        <f t="shared" si="64"/>
        <v>5.6136436461558512</v>
      </c>
      <c r="C1965">
        <f t="shared" si="64"/>
        <v>6.1472203251829178</v>
      </c>
      <c r="D1965">
        <f t="shared" si="64"/>
        <v>6.7315134533377305</v>
      </c>
    </row>
    <row r="1966" spans="1:4" x14ac:dyDescent="0.2">
      <c r="A1966">
        <f t="shared" si="63"/>
        <v>1.8199999999997847</v>
      </c>
      <c r="B1966">
        <f t="shared" si="64"/>
        <v>5.6350160739058195</v>
      </c>
      <c r="C1966">
        <f t="shared" si="64"/>
        <v>6.1718584498822242</v>
      </c>
      <c r="D1966">
        <f t="shared" si="64"/>
        <v>6.7598452649984857</v>
      </c>
    </row>
    <row r="1967" spans="1:4" x14ac:dyDescent="0.2">
      <c r="A1967">
        <f t="shared" si="63"/>
        <v>1.8239999999997847</v>
      </c>
      <c r="B1967">
        <f t="shared" si="64"/>
        <v>5.6564698713858101</v>
      </c>
      <c r="C1967">
        <f t="shared" si="64"/>
        <v>6.1965953244483947</v>
      </c>
      <c r="D1967">
        <f t="shared" si="64"/>
        <v>6.7882963205050038</v>
      </c>
    </row>
    <row r="1968" spans="1:4" x14ac:dyDescent="0.2">
      <c r="A1968">
        <f t="shared" si="63"/>
        <v>1.8279999999997847</v>
      </c>
      <c r="B1968">
        <f t="shared" si="64"/>
        <v>5.678005348389032</v>
      </c>
      <c r="C1968">
        <f t="shared" si="64"/>
        <v>6.2214313446719505</v>
      </c>
      <c r="D1968">
        <f t="shared" si="64"/>
        <v>6.8168671217346413</v>
      </c>
    </row>
    <row r="1969" spans="1:4" x14ac:dyDescent="0.2">
      <c r="A1969">
        <f t="shared" si="63"/>
        <v>1.8319999999997847</v>
      </c>
      <c r="B1969">
        <f t="shared" si="64"/>
        <v>5.6996228158881452</v>
      </c>
      <c r="C1969">
        <f t="shared" si="64"/>
        <v>6.2463669079297457</v>
      </c>
      <c r="D1969">
        <f t="shared" si="64"/>
        <v>6.8455581726770731</v>
      </c>
    </row>
    <row r="1970" spans="1:4" x14ac:dyDescent="0.2">
      <c r="A1970">
        <f t="shared" si="63"/>
        <v>1.8359999999997847</v>
      </c>
      <c r="B1970">
        <f t="shared" si="64"/>
        <v>5.7213225860397579</v>
      </c>
      <c r="C1970">
        <f t="shared" si="64"/>
        <v>6.2714024131913231</v>
      </c>
      <c r="D1970">
        <f t="shared" si="64"/>
        <v>6.8743699794431823</v>
      </c>
    </row>
    <row r="1971" spans="1:4" x14ac:dyDescent="0.2">
      <c r="A1971">
        <f t="shared" si="63"/>
        <v>1.8399999999997847</v>
      </c>
      <c r="B1971">
        <f t="shared" si="64"/>
        <v>5.7431049721889265</v>
      </c>
      <c r="C1971">
        <f t="shared" si="64"/>
        <v>6.2965382610253009</v>
      </c>
      <c r="D1971">
        <f t="shared" si="64"/>
        <v>6.9033030502739878</v>
      </c>
    </row>
    <row r="1972" spans="1:4" x14ac:dyDescent="0.2">
      <c r="A1972">
        <f t="shared" si="63"/>
        <v>1.8439999999997847</v>
      </c>
      <c r="B1972">
        <f t="shared" si="64"/>
        <v>5.7649702888736876</v>
      </c>
      <c r="C1972">
        <f t="shared" si="64"/>
        <v>6.3217748536057821</v>
      </c>
      <c r="D1972">
        <f t="shared" si="64"/>
        <v>6.9323578955496075</v>
      </c>
    </row>
    <row r="1973" spans="1:4" x14ac:dyDescent="0.2">
      <c r="A1973">
        <f t="shared" si="63"/>
        <v>1.8479999999997847</v>
      </c>
      <c r="B1973">
        <f t="shared" si="64"/>
        <v>5.7869188518295926</v>
      </c>
      <c r="C1973">
        <f t="shared" si="64"/>
        <v>6.3471125947187854</v>
      </c>
      <c r="D1973">
        <f t="shared" si="64"/>
        <v>6.9615350277982664</v>
      </c>
    </row>
    <row r="1974" spans="1:4" x14ac:dyDescent="0.2">
      <c r="A1974">
        <f t="shared" si="63"/>
        <v>1.8519999999997847</v>
      </c>
      <c r="B1974">
        <f t="shared" si="64"/>
        <v>5.8089509779942725</v>
      </c>
      <c r="C1974">
        <f t="shared" si="64"/>
        <v>6.3725518897687099</v>
      </c>
      <c r="D1974">
        <f t="shared" si="64"/>
        <v>6.9908349617053336</v>
      </c>
    </row>
    <row r="1975" spans="1:4" x14ac:dyDescent="0.2">
      <c r="A1975">
        <f t="shared" si="63"/>
        <v>1.8559999999997847</v>
      </c>
      <c r="B1975">
        <f t="shared" si="64"/>
        <v>5.8310669855120123</v>
      </c>
      <c r="C1975">
        <f t="shared" si="64"/>
        <v>6.3980931457848174</v>
      </c>
      <c r="D1975">
        <f t="shared" si="64"/>
        <v>7.0202582141224035</v>
      </c>
    </row>
    <row r="1976" spans="1:4" x14ac:dyDescent="0.2">
      <c r="A1976">
        <f t="shared" si="63"/>
        <v>1.8599999999997847</v>
      </c>
      <c r="B1976">
        <f t="shared" si="64"/>
        <v>5.8532671937383443</v>
      </c>
      <c r="C1976">
        <f t="shared" si="64"/>
        <v>6.4237367714277509</v>
      </c>
      <c r="D1976">
        <f t="shared" si="64"/>
        <v>7.0498053040764113</v>
      </c>
    </row>
    <row r="1977" spans="1:4" x14ac:dyDescent="0.2">
      <c r="A1977">
        <f t="shared" si="63"/>
        <v>1.8639999999997847</v>
      </c>
      <c r="B1977">
        <f t="shared" si="64"/>
        <v>5.8755519232446609</v>
      </c>
      <c r="C1977">
        <f t="shared" si="64"/>
        <v>6.4494831769960674</v>
      </c>
      <c r="D1977">
        <f t="shared" si="64"/>
        <v>7.0794767527787901</v>
      </c>
    </row>
    <row r="1978" spans="1:4" x14ac:dyDescent="0.2">
      <c r="A1978">
        <f t="shared" si="63"/>
        <v>1.8679999999997847</v>
      </c>
      <c r="B1978">
        <f t="shared" si="64"/>
        <v>5.8979214958228434</v>
      </c>
      <c r="C1978">
        <f t="shared" si="64"/>
        <v>6.475332774432804</v>
      </c>
      <c r="D1978">
        <f t="shared" si="64"/>
        <v>7.1092730836346645</v>
      </c>
    </row>
    <row r="1979" spans="1:4" x14ac:dyDescent="0.2">
      <c r="A1979">
        <f t="shared" si="63"/>
        <v>1.8719999999997847</v>
      </c>
      <c r="B1979">
        <f t="shared" si="64"/>
        <v>5.9203762344899085</v>
      </c>
      <c r="C1979">
        <f t="shared" si="64"/>
        <v>6.5012859773320724</v>
      </c>
      <c r="D1979">
        <f t="shared" si="64"/>
        <v>7.139194822252084</v>
      </c>
    </row>
    <row r="1980" spans="1:4" x14ac:dyDescent="0.2">
      <c r="A1980">
        <f t="shared" si="63"/>
        <v>1.8759999999997847</v>
      </c>
      <c r="B1980">
        <f t="shared" si="64"/>
        <v>5.942916463492673</v>
      </c>
      <c r="C1980">
        <f t="shared" si="64"/>
        <v>6.5273432009456727</v>
      </c>
      <c r="D1980">
        <f t="shared" si="64"/>
        <v>7.1692424964512931</v>
      </c>
    </row>
    <row r="1981" spans="1:4" x14ac:dyDescent="0.2">
      <c r="A1981">
        <f t="shared" si="63"/>
        <v>1.8799999999997847</v>
      </c>
      <c r="B1981">
        <f t="shared" si="64"/>
        <v>5.965542508312434</v>
      </c>
      <c r="C1981">
        <f t="shared" si="64"/>
        <v>6.5535048621897376</v>
      </c>
      <c r="D1981">
        <f t="shared" si="64"/>
        <v>7.1994166362740453</v>
      </c>
    </row>
    <row r="1982" spans="1:4" x14ac:dyDescent="0.2">
      <c r="A1982">
        <f t="shared" si="63"/>
        <v>1.8839999999997847</v>
      </c>
      <c r="B1982">
        <f t="shared" si="64"/>
        <v>5.9882546956696752</v>
      </c>
      <c r="C1982">
        <f t="shared" si="64"/>
        <v>6.5797713796514063</v>
      </c>
      <c r="D1982">
        <f t="shared" si="64"/>
        <v>7.2297177739929461</v>
      </c>
    </row>
    <row r="1983" spans="1:4" x14ac:dyDescent="0.2">
      <c r="A1983">
        <f t="shared" si="63"/>
        <v>1.8879999999997847</v>
      </c>
      <c r="B1983">
        <f t="shared" si="64"/>
        <v>6.0110533535287738</v>
      </c>
      <c r="C1983">
        <f t="shared" si="64"/>
        <v>6.6061431735955178</v>
      </c>
      <c r="D1983">
        <f t="shared" si="64"/>
        <v>7.2601464441208527</v>
      </c>
    </row>
    <row r="1984" spans="1:4" x14ac:dyDescent="0.2">
      <c r="A1984">
        <f t="shared" si="63"/>
        <v>1.8919999999997847</v>
      </c>
      <c r="B1984">
        <f t="shared" si="64"/>
        <v>6.0339388111027468</v>
      </c>
      <c r="C1984">
        <f t="shared" si="64"/>
        <v>6.6326206659713378</v>
      </c>
      <c r="D1984">
        <f t="shared" si="64"/>
        <v>7.2907031834202956</v>
      </c>
    </row>
    <row r="1985" spans="1:4" x14ac:dyDescent="0.2">
      <c r="A1985">
        <f t="shared" si="63"/>
        <v>1.8959999999997847</v>
      </c>
      <c r="B1985">
        <f t="shared" si="64"/>
        <v>6.0569113988579977</v>
      </c>
      <c r="C1985">
        <f t="shared" si="64"/>
        <v>6.659204280419309</v>
      </c>
      <c r="D1985">
        <f t="shared" si="64"/>
        <v>7.3213885309129481</v>
      </c>
    </row>
    <row r="1986" spans="1:4" x14ac:dyDescent="0.2">
      <c r="A1986">
        <f t="shared" si="63"/>
        <v>1.8999999999997847</v>
      </c>
      <c r="B1986">
        <f t="shared" si="64"/>
        <v>6.0799714485190952</v>
      </c>
      <c r="C1986">
        <f t="shared" si="64"/>
        <v>6.6858944422778306</v>
      </c>
      <c r="D1986">
        <f t="shared" si="64"/>
        <v>7.3522030278891348</v>
      </c>
    </row>
    <row r="1987" spans="1:4" x14ac:dyDescent="0.2">
      <c r="A1987">
        <f t="shared" si="63"/>
        <v>1.9039999999997848</v>
      </c>
      <c r="B1987">
        <f t="shared" si="64"/>
        <v>6.1031192930735552</v>
      </c>
      <c r="C1987">
        <f t="shared" si="64"/>
        <v>6.7126915785900607</v>
      </c>
      <c r="D1987">
        <f t="shared" si="64"/>
        <v>7.383147217917382</v>
      </c>
    </row>
    <row r="1988" spans="1:4" x14ac:dyDescent="0.2">
      <c r="A1988">
        <f t="shared" si="63"/>
        <v>1.9079999999997848</v>
      </c>
      <c r="B1988">
        <f t="shared" si="64"/>
        <v>6.1263552667766552</v>
      </c>
      <c r="C1988">
        <f t="shared" si="64"/>
        <v>6.739596118110752</v>
      </c>
      <c r="D1988">
        <f t="shared" si="64"/>
        <v>7.4142216468540054</v>
      </c>
    </row>
    <row r="1989" spans="1:4" x14ac:dyDescent="0.2">
      <c r="A1989">
        <f t="shared" si="63"/>
        <v>1.9119999999997848</v>
      </c>
      <c r="B1989">
        <f t="shared" si="64"/>
        <v>6.1496797051562604</v>
      </c>
      <c r="C1989">
        <f t="shared" si="64"/>
        <v>6.7666084913131117</v>
      </c>
      <c r="D1989">
        <f t="shared" si="64"/>
        <v>7.4454268628527354</v>
      </c>
    </row>
    <row r="1990" spans="1:4" x14ac:dyDescent="0.2">
      <c r="A1990">
        <f t="shared" si="63"/>
        <v>1.9159999999997848</v>
      </c>
      <c r="B1990">
        <f t="shared" si="64"/>
        <v>6.1730929450176664</v>
      </c>
      <c r="C1990">
        <f t="shared" si="64"/>
        <v>6.793729130395687</v>
      </c>
      <c r="D1990">
        <f t="shared" si="64"/>
        <v>7.4767634163743919</v>
      </c>
    </row>
    <row r="1991" spans="1:4" x14ac:dyDescent="0.2">
      <c r="A1991">
        <f t="shared" si="63"/>
        <v>1.9199999999997848</v>
      </c>
      <c r="B1991">
        <f t="shared" si="64"/>
        <v>6.1965953244484613</v>
      </c>
      <c r="C1991">
        <f t="shared" si="64"/>
        <v>6.8209584692892822</v>
      </c>
      <c r="D1991">
        <f t="shared" si="64"/>
        <v>7.5082318601965916</v>
      </c>
    </row>
    <row r="1992" spans="1:4" x14ac:dyDescent="0.2">
      <c r="A1992">
        <f t="shared" si="63"/>
        <v>1.9239999999997848</v>
      </c>
      <c r="B1992">
        <f t="shared" si="64"/>
        <v>6.2201871828234152</v>
      </c>
      <c r="C1992">
        <f t="shared" si="64"/>
        <v>6.8482969436638985</v>
      </c>
      <c r="D1992">
        <f t="shared" si="64"/>
        <v>7.5398327494235007</v>
      </c>
    </row>
    <row r="1993" spans="1:4" x14ac:dyDescent="0.2">
      <c r="A1993">
        <f t="shared" si="63"/>
        <v>1.9279999999997848</v>
      </c>
      <c r="B1993">
        <f t="shared" si="64"/>
        <v>6.2438688608093713</v>
      </c>
      <c r="C1993">
        <f t="shared" si="64"/>
        <v>6.8757449909357113</v>
      </c>
      <c r="D1993">
        <f t="shared" si="64"/>
        <v>7.5715666414956226</v>
      </c>
    </row>
    <row r="1994" spans="1:4" x14ac:dyDescent="0.2">
      <c r="A1994">
        <f t="shared" si="63"/>
        <v>1.9319999999997848</v>
      </c>
      <c r="B1994">
        <f t="shared" si="64"/>
        <v>6.2676407003701726</v>
      </c>
      <c r="C1994">
        <f t="shared" si="64"/>
        <v>6.9033030502740615</v>
      </c>
      <c r="D1994">
        <f t="shared" si="64"/>
        <v>7.6034340961996385</v>
      </c>
    </row>
    <row r="1995" spans="1:4" x14ac:dyDescent="0.2">
      <c r="A1995">
        <f t="shared" si="63"/>
        <v>1.9359999999997848</v>
      </c>
      <c r="B1995">
        <f t="shared" si="64"/>
        <v>6.2915030447715949</v>
      </c>
      <c r="C1995">
        <f t="shared" si="64"/>
        <v>6.9309715626084865</v>
      </c>
      <c r="D1995">
        <f t="shared" si="64"/>
        <v>7.6354356756782735</v>
      </c>
    </row>
    <row r="1996" spans="1:4" x14ac:dyDescent="0.2">
      <c r="A1996">
        <f t="shared" si="63"/>
        <v>1.9399999999997848</v>
      </c>
      <c r="B1996">
        <f t="shared" si="64"/>
        <v>6.3154562385863056</v>
      </c>
      <c r="C1996">
        <f t="shared" si="64"/>
        <v>6.9587509706357746</v>
      </c>
      <c r="D1996">
        <f t="shared" si="64"/>
        <v>7.6675719444402244</v>
      </c>
    </row>
    <row r="1997" spans="1:4" x14ac:dyDescent="0.2">
      <c r="A1997">
        <f t="shared" ref="A1997:A2011" si="65">A1996+B$3</f>
        <v>1.9439999999997848</v>
      </c>
      <c r="B1997">
        <f t="shared" si="64"/>
        <v>6.3395006276988397</v>
      </c>
      <c r="C1997">
        <f t="shared" si="64"/>
        <v>6.9866417188270455</v>
      </c>
      <c r="D1997">
        <f t="shared" si="64"/>
        <v>7.6998434693700979</v>
      </c>
    </row>
    <row r="1998" spans="1:4" x14ac:dyDescent="0.2">
      <c r="A1998">
        <f t="shared" si="65"/>
        <v>1.9479999999997848</v>
      </c>
      <c r="B1998">
        <f t="shared" si="64"/>
        <v>6.3636365593105939</v>
      </c>
      <c r="C1998">
        <f t="shared" si="64"/>
        <v>7.0146442534348665</v>
      </c>
      <c r="D1998">
        <f t="shared" si="64"/>
        <v>7.732250819738435</v>
      </c>
    </row>
    <row r="1999" spans="1:4" x14ac:dyDescent="0.2">
      <c r="A1999">
        <f t="shared" si="65"/>
        <v>1.9519999999997848</v>
      </c>
      <c r="B1999">
        <f t="shared" si="64"/>
        <v>6.3878643819448397</v>
      </c>
      <c r="C1999">
        <f t="shared" si="64"/>
        <v>7.0427590225003884</v>
      </c>
      <c r="D1999">
        <f t="shared" si="64"/>
        <v>7.7647945672117356</v>
      </c>
    </row>
    <row r="2000" spans="1:4" x14ac:dyDescent="0.2">
      <c r="A2000">
        <f t="shared" si="65"/>
        <v>1.9559999999997848</v>
      </c>
      <c r="B2000">
        <f t="shared" si="64"/>
        <v>6.4121844454517571</v>
      </c>
      <c r="C2000">
        <f t="shared" si="64"/>
        <v>7.0709864758605159</v>
      </c>
      <c r="D2000">
        <f t="shared" si="64"/>
        <v>7.7974752858625491</v>
      </c>
    </row>
    <row r="2001" spans="1:4" x14ac:dyDescent="0.2">
      <c r="A2001">
        <f t="shared" si="65"/>
        <v>1.9599999999997848</v>
      </c>
      <c r="B2001">
        <f t="shared" si="64"/>
        <v>6.4365971010134846</v>
      </c>
      <c r="C2001">
        <f t="shared" si="64"/>
        <v>7.099327065155105</v>
      </c>
      <c r="D2001">
        <f t="shared" si="64"/>
        <v>7.8302935521796</v>
      </c>
    </row>
    <row r="2002" spans="1:4" x14ac:dyDescent="0.2">
      <c r="A2002">
        <f t="shared" si="65"/>
        <v>1.9639999999997848</v>
      </c>
      <c r="B2002">
        <f t="shared" si="64"/>
        <v>6.4611027011491959</v>
      </c>
      <c r="C2002">
        <f t="shared" si="64"/>
        <v>7.127781243834189</v>
      </c>
      <c r="D2002">
        <f t="shared" si="64"/>
        <v>7.8632499450779578</v>
      </c>
    </row>
    <row r="2003" spans="1:4" x14ac:dyDescent="0.2">
      <c r="A2003">
        <f t="shared" si="65"/>
        <v>1.9679999999997848</v>
      </c>
      <c r="B2003">
        <f t="shared" si="64"/>
        <v>6.4857015997201799</v>
      </c>
      <c r="C2003">
        <f t="shared" si="64"/>
        <v>7.1563494671652332</v>
      </c>
      <c r="D2003">
        <f t="shared" si="64"/>
        <v>7.8963450459092464</v>
      </c>
    </row>
    <row r="2004" spans="1:4" x14ac:dyDescent="0.2">
      <c r="A2004">
        <f t="shared" si="65"/>
        <v>1.9719999999997848</v>
      </c>
      <c r="B2004">
        <f t="shared" si="64"/>
        <v>6.5103941519349613</v>
      </c>
      <c r="C2004">
        <f t="shared" si="64"/>
        <v>7.1850321922404214</v>
      </c>
      <c r="D2004">
        <f t="shared" si="64"/>
        <v>7.9295794384719045</v>
      </c>
    </row>
    <row r="2005" spans="1:4" x14ac:dyDescent="0.2">
      <c r="A2005">
        <f t="shared" si="65"/>
        <v>1.9759999999997848</v>
      </c>
      <c r="B2005">
        <f t="shared" si="64"/>
        <v>6.5351807143544214</v>
      </c>
      <c r="C2005">
        <f t="shared" si="64"/>
        <v>7.213829877983966</v>
      </c>
      <c r="D2005">
        <f t="shared" si="64"/>
        <v>7.9629537090214768</v>
      </c>
    </row>
    <row r="2006" spans="1:4" x14ac:dyDescent="0.2">
      <c r="A2006">
        <f t="shared" si="65"/>
        <v>1.9799999999997848</v>
      </c>
      <c r="B2006">
        <f t="shared" si="64"/>
        <v>6.5600616448969529</v>
      </c>
      <c r="C2006">
        <f t="shared" si="64"/>
        <v>7.2427429851594534</v>
      </c>
      <c r="D2006">
        <f t="shared" si="64"/>
        <v>7.9964684462809625</v>
      </c>
    </row>
    <row r="2007" spans="1:4" x14ac:dyDescent="0.2">
      <c r="A2007">
        <f t="shared" si="65"/>
        <v>1.9839999999997848</v>
      </c>
      <c r="B2007">
        <f t="shared" si="64"/>
        <v>6.5850373028436255</v>
      </c>
      <c r="C2007">
        <f t="shared" si="64"/>
        <v>7.2717719763772157</v>
      </c>
      <c r="D2007">
        <f t="shared" si="64"/>
        <v>8.0301242414511957</v>
      </c>
    </row>
    <row r="2008" spans="1:4" x14ac:dyDescent="0.2">
      <c r="A2008">
        <f t="shared" si="65"/>
        <v>1.9879999999997848</v>
      </c>
      <c r="B2008">
        <f t="shared" si="64"/>
        <v>6.6101080488433741</v>
      </c>
      <c r="C2008">
        <f t="shared" si="64"/>
        <v>7.3009173161017307</v>
      </c>
      <c r="D2008">
        <f t="shared" si="64"/>
        <v>8.0639216882212761</v>
      </c>
    </row>
    <row r="2009" spans="1:4" x14ac:dyDescent="0.2">
      <c r="A2009">
        <f t="shared" si="65"/>
        <v>1.9919999999997848</v>
      </c>
      <c r="B2009">
        <f t="shared" si="64"/>
        <v>6.6352742449182065</v>
      </c>
      <c r="C2009">
        <f t="shared" si="64"/>
        <v>7.3301794706590568</v>
      </c>
      <c r="D2009">
        <f t="shared" si="64"/>
        <v>8.0978613827790404</v>
      </c>
    </row>
    <row r="2010" spans="1:4" x14ac:dyDescent="0.2">
      <c r="A2010">
        <f t="shared" si="65"/>
        <v>1.9959999999997848</v>
      </c>
      <c r="B2010">
        <f t="shared" si="64"/>
        <v>6.6605362544684299</v>
      </c>
      <c r="C2010">
        <f t="shared" si="64"/>
        <v>7.3595589082442912</v>
      </c>
      <c r="D2010">
        <f t="shared" si="64"/>
        <v>8.1319439238215807</v>
      </c>
    </row>
    <row r="2011" spans="1:4" x14ac:dyDescent="0.2">
      <c r="A2011">
        <f t="shared" si="65"/>
        <v>1.9999999999997848</v>
      </c>
      <c r="B2011">
        <f t="shared" si="64"/>
        <v>6.6858944422779016</v>
      </c>
      <c r="C2011">
        <f t="shared" si="64"/>
        <v>7.3890560989290606</v>
      </c>
      <c r="D2011">
        <f t="shared" si="64"/>
        <v>8.1661699125658043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2021-05-06T06:44:08Z</dcterms:modified>
</cp:coreProperties>
</file>