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<sst xmlns="http://schemas.openxmlformats.org/spreadsheetml/2006/main" count="8" uniqueCount="8">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</sst>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-0.198690110349241</c:v>
                </c:pt>
                <c:pt idx="1">
                  <c:v>-0.198886419016693</c:v>
                </c:pt>
                <c:pt idx="2">
                  <c:v>-0.199083113500801</c:v>
                </c:pt>
                <c:pt idx="3">
                  <c:v>-0.199280194932894</c:v>
                </c:pt>
                <c:pt idx="4">
                  <c:v>-0.199477664448702</c:v>
                </c:pt>
                <c:pt idx="5">
                  <c:v>-0.199675523188374</c:v>
                </c:pt>
                <c:pt idx="6">
                  <c:v>-0.199873772296504</c:v>
                </c:pt>
                <c:pt idx="7">
                  <c:v>-0.200072412922148</c:v>
                </c:pt>
                <c:pt idx="8">
                  <c:v>-0.200271446218849</c:v>
                </c:pt>
                <c:pt idx="9">
                  <c:v>-0.200470873344657</c:v>
                </c:pt>
                <c:pt idx="10">
                  <c:v>-0.200670695462151</c:v>
                </c:pt>
                <c:pt idx="11">
                  <c:v>-0.200870913738462</c:v>
                </c:pt>
                <c:pt idx="12">
                  <c:v>-0.201071529345293</c:v>
                </c:pt>
                <c:pt idx="13">
                  <c:v>-0.201272543458946</c:v>
                </c:pt>
                <c:pt idx="14">
                  <c:v>-0.201473957260338</c:v>
                </c:pt>
                <c:pt idx="15">
                  <c:v>-0.201675771935028</c:v>
                </c:pt>
                <c:pt idx="16">
                  <c:v>-0.201877988673239</c:v>
                </c:pt>
                <c:pt idx="17">
                  <c:v>-0.202080608669879</c:v>
                </c:pt>
                <c:pt idx="18">
                  <c:v>-0.202283633124566</c:v>
                </c:pt>
                <c:pt idx="19">
                  <c:v>-0.20248706324165</c:v>
                </c:pt>
                <c:pt idx="20">
                  <c:v>-0.202690900230237</c:v>
                </c:pt>
                <c:pt idx="21">
                  <c:v>-0.202895145304212</c:v>
                </c:pt>
                <c:pt idx="22">
                  <c:v>-0.20309979968226</c:v>
                </c:pt>
                <c:pt idx="23">
                  <c:v>-0.203304864587895</c:v>
                </c:pt>
                <c:pt idx="24">
                  <c:v>-0.203510341249479</c:v>
                </c:pt>
                <c:pt idx="25">
                  <c:v>-0.203716230900248</c:v>
                </c:pt>
                <c:pt idx="26">
                  <c:v>-0.203922534778335</c:v>
                </c:pt>
                <c:pt idx="27">
                  <c:v>-0.204129254126795</c:v>
                </c:pt>
                <c:pt idx="28">
                  <c:v>-0.20433639019363</c:v>
                </c:pt>
                <c:pt idx="29">
                  <c:v>-0.204543944231813</c:v>
                </c:pt>
                <c:pt idx="30">
                  <c:v>-0.204751917499309</c:v>
                </c:pt>
                <c:pt idx="31">
                  <c:v>-0.204960311259106</c:v>
                </c:pt>
                <c:pt idx="32">
                  <c:v>-0.205169126779236</c:v>
                </c:pt>
                <c:pt idx="33">
                  <c:v>-0.205378365332802</c:v>
                </c:pt>
                <c:pt idx="34">
                  <c:v>-0.205588028197998</c:v>
                </c:pt>
                <c:pt idx="35">
                  <c:v>-0.205798116658145</c:v>
                </c:pt>
                <c:pt idx="36">
                  <c:v>-0.206008632001703</c:v>
                </c:pt>
                <c:pt idx="37">
                  <c:v>-0.206219575522308</c:v>
                </c:pt>
                <c:pt idx="38">
                  <c:v>-0.206430948518794</c:v>
                </c:pt>
                <c:pt idx="39">
                  <c:v>-0.206642752295214</c:v>
                </c:pt>
                <c:pt idx="40">
                  <c:v>-0.206854988160875</c:v>
                </c:pt>
                <c:pt idx="41">
                  <c:v>-0.207067657430356</c:v>
                </c:pt>
                <c:pt idx="42">
                  <c:v>-0.207280761423542</c:v>
                </c:pt>
                <c:pt idx="43">
                  <c:v>-0.207494301465643</c:v>
                </c:pt>
                <c:pt idx="44">
                  <c:v>-0.207708278887226</c:v>
                </c:pt>
                <c:pt idx="45">
                  <c:v>-0.207922695024242</c:v>
                </c:pt>
                <c:pt idx="46">
                  <c:v>-0.208137551218049</c:v>
                </c:pt>
                <c:pt idx="47">
                  <c:v>-0.208352848815443</c:v>
                </c:pt>
                <c:pt idx="48">
                  <c:v>-0.208568589168682</c:v>
                </c:pt>
                <c:pt idx="49">
                  <c:v>-0.208784773635519</c:v>
                </c:pt>
                <c:pt idx="50">
                  <c:v>-0.209001403579223</c:v>
                </c:pt>
                <c:pt idx="51">
                  <c:v>-0.209218480368613</c:v>
                </c:pt>
                <c:pt idx="52">
                  <c:v>-0.209436005378081</c:v>
                </c:pt>
                <c:pt idx="53">
                  <c:v>-0.209653979987624</c:v>
                </c:pt>
                <c:pt idx="54">
                  <c:v>-0.209872405582869</c:v>
                </c:pt>
                <c:pt idx="55">
                  <c:v>-0.210091283555106</c:v>
                </c:pt>
                <c:pt idx="56">
                  <c:v>-0.210310615301311</c:v>
                </c:pt>
                <c:pt idx="57">
                  <c:v>-0.210530402224181</c:v>
                </c:pt>
                <c:pt idx="58">
                  <c:v>-0.21075064573216</c:v>
                </c:pt>
                <c:pt idx="59">
                  <c:v>-0.210971347239465</c:v>
                </c:pt>
                <c:pt idx="60">
                  <c:v>-0.211192508166122</c:v>
                </c:pt>
                <c:pt idx="61">
                  <c:v>-0.211414129937993</c:v>
                </c:pt>
                <c:pt idx="62">
                  <c:v>-0.211636213986802</c:v>
                </c:pt>
                <c:pt idx="63">
                  <c:v>-0.211858761750172</c:v>
                </c:pt>
                <c:pt idx="64">
                  <c:v>-0.212081774671648</c:v>
                </c:pt>
                <c:pt idx="65">
                  <c:v>-0.212305254200733</c:v>
                </c:pt>
                <c:pt idx="66">
                  <c:v>-0.212529201792916</c:v>
                </c:pt>
                <c:pt idx="67">
                  <c:v>-0.212753618909702</c:v>
                </c:pt>
                <c:pt idx="68">
                  <c:v>-0.212978507018645</c:v>
                </c:pt>
                <c:pt idx="69">
                  <c:v>-0.213203867593377</c:v>
                </c:pt>
                <c:pt idx="70">
                  <c:v>-0.213429702113642</c:v>
                </c:pt>
                <c:pt idx="71">
                  <c:v>-0.213656012065324</c:v>
                </c:pt>
                <c:pt idx="72">
                  <c:v>-0.21388279894048</c:v>
                </c:pt>
                <c:pt idx="73">
                  <c:v>-0.214110064237376</c:v>
                </c:pt>
                <c:pt idx="74">
                  <c:v>-0.214337809460511</c:v>
                </c:pt>
                <c:pt idx="75">
                  <c:v>-0.214566036120655</c:v>
                </c:pt>
                <c:pt idx="76">
                  <c:v>-0.214794745734882</c:v>
                </c:pt>
                <c:pt idx="77">
                  <c:v>-0.215023939826599</c:v>
                </c:pt>
                <c:pt idx="78">
                  <c:v>-0.215253619925581</c:v>
                </c:pt>
                <c:pt idx="79">
                  <c:v>-0.215483787568003</c:v>
                </c:pt>
                <c:pt idx="80">
                  <c:v>-0.215714444296476</c:v>
                </c:pt>
                <c:pt idx="81">
                  <c:v>-0.215945591660076</c:v>
                </c:pt>
                <c:pt idx="82">
                  <c:v>-0.216177231214382</c:v>
                </c:pt>
                <c:pt idx="83">
                  <c:v>-0.216409364521508</c:v>
                </c:pt>
                <c:pt idx="84">
                  <c:v>-0.216641993150135</c:v>
                </c:pt>
                <c:pt idx="85">
                  <c:v>-0.216875118675549</c:v>
                </c:pt>
                <c:pt idx="86">
                  <c:v>-0.217108742679675</c:v>
                </c:pt>
                <c:pt idx="87">
                  <c:v>-0.21734286675111</c:v>
                </c:pt>
                <c:pt idx="88">
                  <c:v>-0.217577492485157</c:v>
                </c:pt>
                <c:pt idx="89">
                  <c:v>-0.217812621483864</c:v>
                </c:pt>
                <c:pt idx="90">
                  <c:v>-0.218048255356057</c:v>
                </c:pt>
                <c:pt idx="91">
                  <c:v>-0.218284395717374</c:v>
                </c:pt>
                <c:pt idx="92">
                  <c:v>-0.218521044190307</c:v>
                </c:pt>
                <c:pt idx="93">
                  <c:v>-0.218758202404229</c:v>
                </c:pt>
                <c:pt idx="94">
                  <c:v>-0.218995871995437</c:v>
                </c:pt>
                <c:pt idx="95">
                  <c:v>-0.219234054607189</c:v>
                </c:pt>
                <c:pt idx="96">
                  <c:v>-0.219472751889734</c:v>
                </c:pt>
                <c:pt idx="97">
                  <c:v>-0.219711965500357</c:v>
                </c:pt>
                <c:pt idx="98">
                  <c:v>-0.219951697103412</c:v>
                </c:pt>
                <c:pt idx="99">
                  <c:v>-0.220191948370358</c:v>
                </c:pt>
                <c:pt idx="100">
                  <c:v>-0.220432720979801</c:v>
                </c:pt>
                <c:pt idx="101">
                  <c:v>-0.220674016617529</c:v>
                </c:pt>
                <c:pt idx="102">
                  <c:v>-0.220915836976552</c:v>
                </c:pt>
                <c:pt idx="103">
                  <c:v>-0.221158183757136</c:v>
                </c:pt>
                <c:pt idx="104">
                  <c:v>-0.221401058666849</c:v>
                </c:pt>
                <c:pt idx="105">
                  <c:v>-0.221644463420594</c:v>
                </c:pt>
                <c:pt idx="106">
                  <c:v>-0.221888399740649</c:v>
                </c:pt>
                <c:pt idx="107">
                  <c:v>-0.222132869356709</c:v>
                </c:pt>
                <c:pt idx="108">
                  <c:v>-0.222377874005924</c:v>
                </c:pt>
                <c:pt idx="109">
                  <c:v>-0.222623415432937</c:v>
                </c:pt>
                <c:pt idx="110">
                  <c:v>-0.22286949538993</c:v>
                </c:pt>
                <c:pt idx="111">
                  <c:v>-0.223116115636657</c:v>
                </c:pt>
                <c:pt idx="112">
                  <c:v>-0.223363277940489</c:v>
                </c:pt>
                <c:pt idx="113">
                  <c:v>-0.223610984076455</c:v>
                </c:pt>
                <c:pt idx="114">
                  <c:v>-0.223859235827283</c:v>
                </c:pt>
                <c:pt idx="115">
                  <c:v>-0.224108034983438</c:v>
                </c:pt>
                <c:pt idx="116">
                  <c:v>-0.22435738334317</c:v>
                </c:pt>
                <c:pt idx="117">
                  <c:v>-0.224607282712549</c:v>
                </c:pt>
                <c:pt idx="118">
                  <c:v>-0.224857734905514</c:v>
                </c:pt>
                <c:pt idx="119">
                  <c:v>-0.225108741743912</c:v>
                </c:pt>
                <c:pt idx="120">
                  <c:v>-0.225360305057538</c:v>
                </c:pt>
                <c:pt idx="121">
                  <c:v>-0.225612426684184</c:v>
                </c:pt>
                <c:pt idx="122">
                  <c:v>-0.22586510846968</c:v>
                </c:pt>
                <c:pt idx="123">
                  <c:v>-0.226118352267935</c:v>
                </c:pt>
                <c:pt idx="124">
                  <c:v>-0.226372159940985</c:v>
                </c:pt>
                <c:pt idx="125">
                  <c:v>-0.226626533359034</c:v>
                </c:pt>
                <c:pt idx="126">
                  <c:v>-0.226881474400503</c:v>
                </c:pt>
                <c:pt idx="127">
                  <c:v>-0.227136984952067</c:v>
                </c:pt>
                <c:pt idx="128">
                  <c:v>-0.227393066908708</c:v>
                </c:pt>
                <c:pt idx="129">
                  <c:v>-0.227649722173756</c:v>
                </c:pt>
                <c:pt idx="130">
                  <c:v>-0.227906952658936</c:v>
                </c:pt>
                <c:pt idx="131">
                  <c:v>-0.228164760284415</c:v>
                </c:pt>
                <c:pt idx="132">
                  <c:v>-0.228423146978844</c:v>
                </c:pt>
                <c:pt idx="133">
                  <c:v>-0.228682114679412</c:v>
                </c:pt>
                <c:pt idx="134">
                  <c:v>-0.228941665331884</c:v>
                </c:pt>
                <c:pt idx="135">
                  <c:v>-0.229201800890655</c:v>
                </c:pt>
                <c:pt idx="136">
                  <c:v>-0.229462523318795</c:v>
                </c:pt>
                <c:pt idx="137">
                  <c:v>-0.229723834588097</c:v>
                </c:pt>
                <c:pt idx="138">
                  <c:v>-0.229985736679125</c:v>
                </c:pt>
                <c:pt idx="139">
                  <c:v>-0.230248231581262</c:v>
                </c:pt>
                <c:pt idx="140">
                  <c:v>-0.23051132129276</c:v>
                </c:pt>
                <c:pt idx="141">
                  <c:v>-0.230775007820787</c:v>
                </c:pt>
                <c:pt idx="142">
                  <c:v>-0.23103929318148</c:v>
                </c:pt>
                <c:pt idx="143">
                  <c:v>-0.23130417939999</c:v>
                </c:pt>
                <c:pt idx="144">
                  <c:v>-0.231569668510536</c:v>
                </c:pt>
                <c:pt idx="145">
                  <c:v>-0.231835762556453</c:v>
                </c:pt>
                <c:pt idx="146">
                  <c:v>-0.232102463590245</c:v>
                </c:pt>
                <c:pt idx="147">
                  <c:v>-0.232369773673633</c:v>
                </c:pt>
                <c:pt idx="148">
                  <c:v>-0.232637694877609</c:v>
                </c:pt>
                <c:pt idx="149">
                  <c:v>-0.232906229282486</c:v>
                </c:pt>
                <c:pt idx="150">
                  <c:v>-0.233175378977953</c:v>
                </c:pt>
                <c:pt idx="151">
                  <c:v>-0.233445146063121</c:v>
                </c:pt>
                <c:pt idx="152">
                  <c:v>-0.233715532646585</c:v>
                </c:pt>
                <c:pt idx="153">
                  <c:v>-0.233986540846469</c:v>
                </c:pt>
                <c:pt idx="154">
                  <c:v>-0.234258172790483</c:v>
                </c:pt>
                <c:pt idx="155">
                  <c:v>-0.234530430615977</c:v>
                </c:pt>
                <c:pt idx="156">
                  <c:v>-0.234803316469995</c:v>
                </c:pt>
                <c:pt idx="157">
                  <c:v>-0.235076832509328</c:v>
                </c:pt>
                <c:pt idx="158">
                  <c:v>-0.235350980900572</c:v>
                </c:pt>
                <c:pt idx="159">
                  <c:v>-0.235625763820179</c:v>
                </c:pt>
                <c:pt idx="160">
                  <c:v>-0.235901183454518</c:v>
                </c:pt>
                <c:pt idx="161">
                  <c:v>-0.236177241999926</c:v>
                </c:pt>
                <c:pt idx="162">
                  <c:v>-0.236453941662767</c:v>
                </c:pt>
                <c:pt idx="163">
                  <c:v>-0.236731284659488</c:v>
                </c:pt>
                <c:pt idx="164">
                  <c:v>-0.237009273216678</c:v>
                </c:pt>
                <c:pt idx="165">
                  <c:v>-0.237287909571123</c:v>
                </c:pt>
                <c:pt idx="166">
                  <c:v>-0.237567195969866</c:v>
                </c:pt>
                <c:pt idx="167">
                  <c:v>-0.237847134670262</c:v>
                </c:pt>
                <c:pt idx="168">
                  <c:v>-0.238127727940041</c:v>
                </c:pt>
                <c:pt idx="169">
                  <c:v>-0.238408978057367</c:v>
                </c:pt>
                <c:pt idx="170">
                  <c:v>-0.238690887310892</c:v>
                </c:pt>
                <c:pt idx="171">
                  <c:v>-0.238973457999823</c:v>
                </c:pt>
                <c:pt idx="172">
                  <c:v>-0.239256692433977</c:v>
                </c:pt>
                <c:pt idx="173">
                  <c:v>-0.239540592933846</c:v>
                </c:pt>
                <c:pt idx="174">
                  <c:v>-0.239825161830653</c:v>
                </c:pt>
                <c:pt idx="175">
                  <c:v>-0.240110401466421</c:v>
                </c:pt>
                <c:pt idx="176">
                  <c:v>-0.240396314194026</c:v>
                </c:pt>
                <c:pt idx="177">
                  <c:v>-0.240682902377268</c:v>
                </c:pt>
                <c:pt idx="178">
                  <c:v>-0.240970168390929</c:v>
                </c:pt>
                <c:pt idx="179">
                  <c:v>-0.241258114620835</c:v>
                </c:pt>
                <c:pt idx="180">
                  <c:v>-0.241546743463926</c:v>
                </c:pt>
                <c:pt idx="181">
                  <c:v>-0.241836057328313</c:v>
                </c:pt>
                <c:pt idx="182">
                  <c:v>-0.242126058633348</c:v>
                </c:pt>
                <c:pt idx="183">
                  <c:v>-0.242416749809685</c:v>
                </c:pt>
                <c:pt idx="184">
                  <c:v>-0.24270813329935</c:v>
                </c:pt>
                <c:pt idx="185">
                  <c:v>-0.243000211555802</c:v>
                </c:pt>
                <c:pt idx="186">
                  <c:v>-0.243292987044002</c:v>
                </c:pt>
                <c:pt idx="187">
                  <c:v>-0.243586462240483</c:v>
                </c:pt>
                <c:pt idx="188">
                  <c:v>-0.24388063963341</c:v>
                </c:pt>
                <c:pt idx="189">
                  <c:v>-0.244175521722654</c:v>
                </c:pt>
                <c:pt idx="190">
                  <c:v>-0.244471111019857</c:v>
                </c:pt>
                <c:pt idx="191">
                  <c:v>-0.244767410048504</c:v>
                </c:pt>
                <c:pt idx="192">
                  <c:v>-0.245064421343988</c:v>
                </c:pt>
                <c:pt idx="193">
                  <c:v>-0.245362147453682</c:v>
                </c:pt>
                <c:pt idx="194">
                  <c:v>-0.245660590937011</c:v>
                </c:pt>
                <c:pt idx="195">
                  <c:v>-0.245959754365518</c:v>
                </c:pt>
                <c:pt idx="196">
                  <c:v>-0.246259640322941</c:v>
                </c:pt>
                <c:pt idx="197">
                  <c:v>-0.24656025140528</c:v>
                </c:pt>
                <c:pt idx="198">
                  <c:v>-0.246861590220869</c:v>
                </c:pt>
                <c:pt idx="199">
                  <c:v>-0.247163659390455</c:v>
                </c:pt>
                <c:pt idx="200">
                  <c:v>-0.247466461547262</c:v>
                </c:pt>
                <c:pt idx="201">
                  <c:v>-0.247769999337073</c:v>
                </c:pt>
                <c:pt idx="202">
                  <c:v>-0.248074275418298</c:v>
                </c:pt>
                <c:pt idx="203">
                  <c:v>-0.248379292462054</c:v>
                </c:pt>
                <c:pt idx="204">
                  <c:v>-0.248685053152235</c:v>
                </c:pt>
                <c:pt idx="205">
                  <c:v>-0.248991560185592</c:v>
                </c:pt>
                <c:pt idx="206">
                  <c:v>-0.249298816271809</c:v>
                </c:pt>
                <c:pt idx="207">
                  <c:v>-0.249606824133576</c:v>
                </c:pt>
                <c:pt idx="208">
                  <c:v>-0.249915586506671</c:v>
                </c:pt>
                <c:pt idx="209">
                  <c:v>-0.250225106140037</c:v>
                </c:pt>
                <c:pt idx="210">
                  <c:v>-0.250535385795857</c:v>
                </c:pt>
                <c:pt idx="211">
                  <c:v>-0.250846428249637</c:v>
                </c:pt>
                <c:pt idx="212">
                  <c:v>-0.251158236290286</c:v>
                </c:pt>
                <c:pt idx="213">
                  <c:v>-0.251470812720194</c:v>
                </c:pt>
                <c:pt idx="214">
                  <c:v>-0.251784160355311</c:v>
                </c:pt>
                <c:pt idx="215">
                  <c:v>-0.252098282025234</c:v>
                </c:pt>
                <c:pt idx="216">
                  <c:v>-0.252413180573284</c:v>
                </c:pt>
                <c:pt idx="217">
                  <c:v>-0.252728858856591</c:v>
                </c:pt>
                <c:pt idx="218">
                  <c:v>-0.253045319746176</c:v>
                </c:pt>
                <c:pt idx="219">
                  <c:v>-0.253362566127037</c:v>
                </c:pt>
                <c:pt idx="220">
                  <c:v>-0.253680600898228</c:v>
                </c:pt>
                <c:pt idx="221">
                  <c:v>-0.253999426972951</c:v>
                </c:pt>
                <c:pt idx="222">
                  <c:v>-0.254319047278635</c:v>
                </c:pt>
                <c:pt idx="223">
                  <c:v>-0.254639464757028</c:v>
                </c:pt>
                <c:pt idx="224">
                  <c:v>-0.254960682364279</c:v>
                </c:pt>
                <c:pt idx="225">
                  <c:v>-0.255282703071027</c:v>
                </c:pt>
                <c:pt idx="226">
                  <c:v>-0.255605529862491</c:v>
                </c:pt>
                <c:pt idx="227">
                  <c:v>-0.255929165738557</c:v>
                </c:pt>
                <c:pt idx="228">
                  <c:v>-0.256253613713864</c:v>
                </c:pt>
                <c:pt idx="229">
                  <c:v>-0.256578876817903</c:v>
                </c:pt>
                <c:pt idx="230">
                  <c:v>-0.256904958095095</c:v>
                </c:pt>
                <c:pt idx="231">
                  <c:v>-0.257231860604896</c:v>
                </c:pt>
                <c:pt idx="232">
                  <c:v>-0.257559587421878</c:v>
                </c:pt>
                <c:pt idx="233">
                  <c:v>-0.257888141635826</c:v>
                </c:pt>
                <c:pt idx="234">
                  <c:v>-0.258217526351833</c:v>
                </c:pt>
                <c:pt idx="235">
                  <c:v>-0.25854774469039</c:v>
                </c:pt>
                <c:pt idx="236">
                  <c:v>-0.258878799787483</c:v>
                </c:pt>
                <c:pt idx="237">
                  <c:v>-0.259210694794689</c:v>
                </c:pt>
                <c:pt idx="238">
                  <c:v>-0.259543432879269</c:v>
                </c:pt>
                <c:pt idx="239">
                  <c:v>-0.259877017224269</c:v>
                </c:pt>
                <c:pt idx="240">
                  <c:v>-0.260211451028614</c:v>
                </c:pt>
                <c:pt idx="241">
                  <c:v>-0.260546737507207</c:v>
                </c:pt>
                <c:pt idx="242">
                  <c:v>-0.260882879891029</c:v>
                </c:pt>
                <c:pt idx="243">
                  <c:v>-0.261219881427237</c:v>
                </c:pt>
                <c:pt idx="244">
                  <c:v>-0.261557745379266</c:v>
                </c:pt>
                <c:pt idx="245">
                  <c:v>-0.26189647502693</c:v>
                </c:pt>
                <c:pt idx="246">
                  <c:v>-0.26223607366652</c:v>
                </c:pt>
                <c:pt idx="247">
                  <c:v>-0.262576544610913</c:v>
                </c:pt>
                <c:pt idx="248">
                  <c:v>-0.262917891189671</c:v>
                </c:pt>
                <c:pt idx="249">
                  <c:v>-0.263260116749145</c:v>
                </c:pt>
                <c:pt idx="250">
                  <c:v>-0.263603224652584</c:v>
                </c:pt>
                <c:pt idx="251">
                  <c:v>-0.263947218280233</c:v>
                </c:pt>
                <c:pt idx="252">
                  <c:v>-0.264292101029449</c:v>
                </c:pt>
                <c:pt idx="253">
                  <c:v>-0.264637876314801</c:v>
                </c:pt>
                <c:pt idx="254">
                  <c:v>-0.264984547568181</c:v>
                </c:pt>
                <c:pt idx="255">
                  <c:v>-0.265332118238911</c:v>
                </c:pt>
                <c:pt idx="256">
                  <c:v>-0.265680591793857</c:v>
                </c:pt>
                <c:pt idx="257">
                  <c:v>-0.266029971717534</c:v>
                </c:pt>
                <c:pt idx="258">
                  <c:v>-0.26638026151222</c:v>
                </c:pt>
                <c:pt idx="259">
                  <c:v>-0.266731464698069</c:v>
                </c:pt>
                <c:pt idx="260">
                  <c:v>-0.267083584813224</c:v>
                </c:pt>
                <c:pt idx="261">
                  <c:v>-0.267436625413925</c:v>
                </c:pt>
                <c:pt idx="262">
                  <c:v>-0.267790590074635</c:v>
                </c:pt>
                <c:pt idx="263">
                  <c:v>-0.268145482388143</c:v>
                </c:pt>
                <c:pt idx="264">
                  <c:v>-0.268501305965692</c:v>
                </c:pt>
                <c:pt idx="265">
                  <c:v>-0.268858064437086</c:v>
                </c:pt>
                <c:pt idx="266">
                  <c:v>-0.269215761450817</c:v>
                </c:pt>
                <c:pt idx="267">
                  <c:v>-0.269574400674176</c:v>
                </c:pt>
                <c:pt idx="268">
                  <c:v>-0.269933985793382</c:v>
                </c:pt>
                <c:pt idx="269">
                  <c:v>-0.270294520513694</c:v>
                </c:pt>
                <c:pt idx="270">
                  <c:v>-0.270656008559538</c:v>
                </c:pt>
                <c:pt idx="271">
                  <c:v>-0.27101845367463</c:v>
                </c:pt>
                <c:pt idx="272">
                  <c:v>-0.271381859622097</c:v>
                </c:pt>
                <c:pt idx="273">
                  <c:v>-0.271746230184603</c:v>
                </c:pt>
                <c:pt idx="274">
                  <c:v>-0.272111569164474</c:v>
                </c:pt>
                <c:pt idx="275">
                  <c:v>-0.272477880383827</c:v>
                </c:pt>
                <c:pt idx="276">
                  <c:v>-0.272845167684693</c:v>
                </c:pt>
                <c:pt idx="277">
                  <c:v>-0.27321343492915</c:v>
                </c:pt>
                <c:pt idx="278">
                  <c:v>-0.273582685999451</c:v>
                </c:pt>
                <c:pt idx="279">
                  <c:v>-0.273952924798152</c:v>
                </c:pt>
                <c:pt idx="280">
                  <c:v>-0.274324155248247</c:v>
                </c:pt>
                <c:pt idx="281">
                  <c:v>-0.274696381293298</c:v>
                </c:pt>
                <c:pt idx="282">
                  <c:v>-0.27506960689757</c:v>
                </c:pt>
                <c:pt idx="283">
                  <c:v>-0.275443836046166</c:v>
                </c:pt>
                <c:pt idx="284">
                  <c:v>-0.27581907274516</c:v>
                </c:pt>
                <c:pt idx="285">
                  <c:v>-0.276195321021736</c:v>
                </c:pt>
                <c:pt idx="286">
                  <c:v>-0.276572584924325</c:v>
                </c:pt>
                <c:pt idx="287">
                  <c:v>-0.276950868522744</c:v>
                </c:pt>
                <c:pt idx="288">
                  <c:v>-0.277330175908334</c:v>
                </c:pt>
                <c:pt idx="289">
                  <c:v>-0.277710511194103</c:v>
                </c:pt>
                <c:pt idx="290">
                  <c:v>-0.278091878514869</c:v>
                </c:pt>
                <c:pt idx="291">
                  <c:v>-0.2784742820274</c:v>
                </c:pt>
                <c:pt idx="292">
                  <c:v>-0.278857725910561</c:v>
                </c:pt>
                <c:pt idx="293">
                  <c:v>-0.279242214365455</c:v>
                </c:pt>
                <c:pt idx="294">
                  <c:v>-0.279627751615577</c:v>
                </c:pt>
                <c:pt idx="295">
                  <c:v>-0.280014341906955</c:v>
                </c:pt>
                <c:pt idx="296">
                  <c:v>-0.280401989508301</c:v>
                </c:pt>
                <c:pt idx="297">
                  <c:v>-0.28079069871116</c:v>
                </c:pt>
                <c:pt idx="298">
                  <c:v>-0.281180473830066</c:v>
                </c:pt>
                <c:pt idx="299">
                  <c:v>-0.281571319202686</c:v>
                </c:pt>
                <c:pt idx="300">
                  <c:v>-0.28196323918998</c:v>
                </c:pt>
                <c:pt idx="301">
                  <c:v>-0.282356238176356</c:v>
                </c:pt>
                <c:pt idx="302">
                  <c:v>-0.282750320569819</c:v>
                </c:pt>
                <c:pt idx="303">
                  <c:v>-0.283145490802138</c:v>
                </c:pt>
                <c:pt idx="304">
                  <c:v>-0.283541753328995</c:v>
                </c:pt>
                <c:pt idx="305">
                  <c:v>-0.283939112630152</c:v>
                </c:pt>
                <c:pt idx="306">
                  <c:v>-0.284337573209609</c:v>
                </c:pt>
                <c:pt idx="307">
                  <c:v>-0.284737139595765</c:v>
                </c:pt>
                <c:pt idx="308">
                  <c:v>-0.285137816341582</c:v>
                </c:pt>
                <c:pt idx="309">
                  <c:v>-0.285539608024755</c:v>
                </c:pt>
                <c:pt idx="310">
                  <c:v>-0.285942519247868</c:v>
                </c:pt>
                <c:pt idx="311">
                  <c:v>-0.286346554638572</c:v>
                </c:pt>
                <c:pt idx="312">
                  <c:v>-0.286751718849747</c:v>
                </c:pt>
                <c:pt idx="313">
                  <c:v>-0.287158016559675</c:v>
                </c:pt>
                <c:pt idx="314">
                  <c:v>-0.28756545247221</c:v>
                </c:pt>
                <c:pt idx="315">
                  <c:v>-0.287974031316953</c:v>
                </c:pt>
                <c:pt idx="316">
                  <c:v>-0.288383757849424</c:v>
                </c:pt>
                <c:pt idx="317">
                  <c:v>-0.288794636851239</c:v>
                </c:pt>
                <c:pt idx="318">
                  <c:v>-0.289206673130288</c:v>
                </c:pt>
                <c:pt idx="319">
                  <c:v>-0.28961987152091</c:v>
                </c:pt>
                <c:pt idx="320">
                  <c:v>-0.290034236884077</c:v>
                </c:pt>
                <c:pt idx="321">
                  <c:v>-0.290449774107575</c:v>
                </c:pt>
                <c:pt idx="322">
                  <c:v>-0.290866488106182</c:v>
                </c:pt>
                <c:pt idx="323">
                  <c:v>-0.291284383821861</c:v>
                </c:pt>
                <c:pt idx="324">
                  <c:v>-0.291703466223935</c:v>
                </c:pt>
                <c:pt idx="325">
                  <c:v>-0.292123740309287</c:v>
                </c:pt>
                <c:pt idx="326">
                  <c:v>-0.292545211102538</c:v>
                </c:pt>
                <c:pt idx="327">
                  <c:v>-0.292967883656242</c:v>
                </c:pt>
                <c:pt idx="328">
                  <c:v>-0.293391763051079</c:v>
                </c:pt>
                <c:pt idx="329">
                  <c:v>-0.293816854396046</c:v>
                </c:pt>
                <c:pt idx="330">
                  <c:v>-0.294243162828656</c:v>
                </c:pt>
                <c:pt idx="331">
                  <c:v>-0.294670693515129</c:v>
                </c:pt>
                <c:pt idx="332">
                  <c:v>-0.295099451650596</c:v>
                </c:pt>
                <c:pt idx="333">
                  <c:v>-0.295529442459295</c:v>
                </c:pt>
                <c:pt idx="334">
                  <c:v>-0.295960671194776</c:v>
                </c:pt>
                <c:pt idx="335">
                  <c:v>-0.2963931431401</c:v>
                </c:pt>
                <c:pt idx="336">
                  <c:v>-0.296826863608049</c:v>
                </c:pt>
                <c:pt idx="337">
                  <c:v>-0.297261837941328</c:v>
                </c:pt>
                <c:pt idx="338">
                  <c:v>-0.297698071512778</c:v>
                </c:pt>
                <c:pt idx="339">
                  <c:v>-0.298135569725581</c:v>
                </c:pt>
                <c:pt idx="340">
                  <c:v>-0.298574338013475</c:v>
                </c:pt>
                <c:pt idx="341">
                  <c:v>-0.299014381840969</c:v>
                </c:pt>
                <c:pt idx="342">
                  <c:v>-0.299455706703553</c:v>
                </c:pt>
                <c:pt idx="343">
                  <c:v>-0.299898318127922</c:v>
                </c:pt>
                <c:pt idx="344">
                  <c:v>-0.300342221672189</c:v>
                </c:pt>
                <c:pt idx="345">
                  <c:v>-0.30078742292611</c:v>
                </c:pt>
                <c:pt idx="346">
                  <c:v>-0.301233927511302</c:v>
                </c:pt>
                <c:pt idx="347">
                  <c:v>-0.301681741081472</c:v>
                </c:pt>
                <c:pt idx="348">
                  <c:v>-0.302130869322643</c:v>
                </c:pt>
                <c:pt idx="349">
                  <c:v>-0.30258131795338</c:v>
                </c:pt>
                <c:pt idx="350">
                  <c:v>-0.303033092725018</c:v>
                </c:pt>
                <c:pt idx="351">
                  <c:v>-0.303486199421903</c:v>
                </c:pt>
                <c:pt idx="352">
                  <c:v>-0.303940643861614</c:v>
                </c:pt>
                <c:pt idx="353">
                  <c:v>-0.30439643189521</c:v>
                </c:pt>
                <c:pt idx="354">
                  <c:v>-0.30485356940746</c:v>
                </c:pt>
                <c:pt idx="355">
                  <c:v>-0.305312062317089</c:v>
                </c:pt>
                <c:pt idx="356">
                  <c:v>-0.305771916577014</c:v>
                </c:pt>
                <c:pt idx="357">
                  <c:v>-0.306233138174594</c:v>
                </c:pt>
                <c:pt idx="358">
                  <c:v>-0.306695733131872</c:v>
                </c:pt>
                <c:pt idx="359">
                  <c:v>-0.307159707505826</c:v>
                </c:pt>
                <c:pt idx="360">
                  <c:v>-0.307625067388616</c:v>
                </c:pt>
                <c:pt idx="361">
                  <c:v>-0.308091818907839</c:v>
                </c:pt>
                <c:pt idx="362">
                  <c:v>-0.308559968226786</c:v>
                </c:pt>
                <c:pt idx="363">
                  <c:v>-0.309029521544693</c:v>
                </c:pt>
                <c:pt idx="364">
                  <c:v>-0.309500485097003</c:v>
                </c:pt>
                <c:pt idx="365">
                  <c:v>-0.309972865155629</c:v>
                </c:pt>
                <c:pt idx="366">
                  <c:v>-0.310446668029212</c:v>
                </c:pt>
                <c:pt idx="367">
                  <c:v>-0.310921900063395</c:v>
                </c:pt>
                <c:pt idx="368">
                  <c:v>-0.311398567641084</c:v>
                </c:pt>
                <c:pt idx="369">
                  <c:v>-0.311876677182719</c:v>
                </c:pt>
                <c:pt idx="370">
                  <c:v>-0.312356235146549</c:v>
                </c:pt>
                <c:pt idx="371">
                  <c:v>-0.312837248028908</c:v>
                </c:pt>
                <c:pt idx="372">
                  <c:v>-0.313319722364489</c:v>
                </c:pt>
                <c:pt idx="373">
                  <c:v>-0.313803664726624</c:v>
                </c:pt>
                <c:pt idx="374">
                  <c:v>-0.314289081727569</c:v>
                </c:pt>
                <c:pt idx="375">
                  <c:v>-0.314775980018786</c:v>
                </c:pt>
                <c:pt idx="376">
                  <c:v>-0.315264366291231</c:v>
                </c:pt>
                <c:pt idx="377">
                  <c:v>-0.315754247275644</c:v>
                </c:pt>
                <c:pt idx="378">
                  <c:v>-0.316245629742838</c:v>
                </c:pt>
                <c:pt idx="379">
                  <c:v>-0.316738520504</c:v>
                </c:pt>
                <c:pt idx="380">
                  <c:v>-0.317232926410982</c:v>
                </c:pt>
                <c:pt idx="381">
                  <c:v>-0.317728854356603</c:v>
                </c:pt>
                <c:pt idx="382">
                  <c:v>-0.318226311274951</c:v>
                </c:pt>
                <c:pt idx="383">
                  <c:v>-0.31872530414169</c:v>
                </c:pt>
                <c:pt idx="384">
                  <c:v>-0.319225839974365</c:v>
                </c:pt>
                <c:pt idx="385">
                  <c:v>-0.319727925832715</c:v>
                </c:pt>
                <c:pt idx="386">
                  <c:v>-0.320231568818982</c:v>
                </c:pt>
                <c:pt idx="387">
                  <c:v>-0.320736776078232</c:v>
                </c:pt>
                <c:pt idx="388">
                  <c:v>-0.321243554798671</c:v>
                </c:pt>
                <c:pt idx="389">
                  <c:v>-0.321751912211965</c:v>
                </c:pt>
                <c:pt idx="390">
                  <c:v>-0.322261855593568</c:v>
                </c:pt>
                <c:pt idx="391">
                  <c:v>-0.322773392263047</c:v>
                </c:pt>
                <c:pt idx="392">
                  <c:v>-0.323286529584411</c:v>
                </c:pt>
                <c:pt idx="393">
                  <c:v>-0.323801274966448</c:v>
                </c:pt>
                <c:pt idx="394">
                  <c:v>-0.324317635863056</c:v>
                </c:pt>
                <c:pt idx="395">
                  <c:v>-0.324835619773585</c:v>
                </c:pt>
                <c:pt idx="396">
                  <c:v>-0.325355234243179</c:v>
                </c:pt>
                <c:pt idx="397">
                  <c:v>-0.32587648686312</c:v>
                </c:pt>
                <c:pt idx="398">
                  <c:v>-0.326399385271177</c:v>
                </c:pt>
                <c:pt idx="399">
                  <c:v>-0.326923937151955</c:v>
                </c:pt>
                <c:pt idx="400">
                  <c:v>-0.327450150237254</c:v>
                </c:pt>
                <c:pt idx="401">
                  <c:v>-0.327978032306421</c:v>
                </c:pt>
                <c:pt idx="402">
                  <c:v>-0.328507591186717</c:v>
                </c:pt>
                <c:pt idx="403">
                  <c:v>-0.329038834753672</c:v>
                </c:pt>
                <c:pt idx="404">
                  <c:v>-0.329571770931464</c:v>
                </c:pt>
                <c:pt idx="405">
                  <c:v>-0.33010640769328</c:v>
                </c:pt>
                <c:pt idx="406">
                  <c:v>-0.330642753061692</c:v>
                </c:pt>
                <c:pt idx="407">
                  <c:v>-0.33118081510904</c:v>
                </c:pt>
                <c:pt idx="408">
                  <c:v>-0.331720601957806</c:v>
                </c:pt>
                <c:pt idx="409">
                  <c:v>-0.332262121781</c:v>
                </c:pt>
                <c:pt idx="410">
                  <c:v>-0.33280538280255</c:v>
                </c:pt>
                <c:pt idx="411">
                  <c:v>-0.33335039329769</c:v>
                </c:pt>
                <c:pt idx="412">
                  <c:v>-0.333897161593358</c:v>
                </c:pt>
                <c:pt idx="413">
                  <c:v>-0.334445696068593</c:v>
                </c:pt>
                <c:pt idx="414">
                  <c:v>-0.334996005154935</c:v>
                </c:pt>
                <c:pt idx="415">
                  <c:v>-0.335548097336833</c:v>
                </c:pt>
                <c:pt idx="416">
                  <c:v>-0.336101981152055</c:v>
                </c:pt>
                <c:pt idx="417">
                  <c:v>-0.3366576651921</c:v>
                </c:pt>
                <c:pt idx="418">
                  <c:v>-0.337215158102613</c:v>
                </c:pt>
                <c:pt idx="419">
                  <c:v>-0.337774468583811</c:v>
                </c:pt>
                <c:pt idx="420">
                  <c:v>-0.338335605390902</c:v>
                </c:pt>
                <c:pt idx="421">
                  <c:v>-0.338898577334518</c:v>
                </c:pt>
                <c:pt idx="422">
                  <c:v>-0.339463393281143</c:v>
                </c:pt>
                <c:pt idx="423">
                  <c:v>-0.340030062153555</c:v>
                </c:pt>
                <c:pt idx="424">
                  <c:v>-0.340598592931262</c:v>
                </c:pt>
                <c:pt idx="425">
                  <c:v>-0.341168994650949</c:v>
                </c:pt>
                <c:pt idx="426">
                  <c:v>-0.341741276406926</c:v>
                </c:pt>
                <c:pt idx="427">
                  <c:v>-0.342315447351582</c:v>
                </c:pt>
                <c:pt idx="428">
                  <c:v>-0.34289151669584</c:v>
                </c:pt>
                <c:pt idx="429">
                  <c:v>-0.343469493709621</c:v>
                </c:pt>
                <c:pt idx="430">
                  <c:v>-0.344049387722308</c:v>
                </c:pt>
                <c:pt idx="431">
                  <c:v>-0.344631208123215</c:v>
                </c:pt>
                <c:pt idx="432">
                  <c:v>-0.345214964362067</c:v>
                </c:pt>
                <c:pt idx="433">
                  <c:v>-0.345800665949473</c:v>
                </c:pt>
                <c:pt idx="434">
                  <c:v>-0.346388322457411</c:v>
                </c:pt>
                <c:pt idx="435">
                  <c:v>-0.346977943519716</c:v>
                </c:pt>
                <c:pt idx="436">
                  <c:v>-0.347569538832577</c:v>
                </c:pt>
                <c:pt idx="437">
                  <c:v>-0.348163118155026</c:v>
                </c:pt>
                <c:pt idx="438">
                  <c:v>-0.348758691309448</c:v>
                </c:pt>
                <c:pt idx="439">
                  <c:v>-0.349356268182082</c:v>
                </c:pt>
                <c:pt idx="440">
                  <c:v>-0.349955858723533</c:v>
                </c:pt>
                <c:pt idx="441">
                  <c:v>-0.350557472949295</c:v>
                </c:pt>
                <c:pt idx="442">
                  <c:v>-0.351161120940262</c:v>
                </c:pt>
                <c:pt idx="443">
                  <c:v>-0.351766812843263</c:v>
                </c:pt>
                <c:pt idx="444">
                  <c:v>-0.352374558871587</c:v>
                </c:pt>
                <c:pt idx="445">
                  <c:v>-0.352984369305524</c:v>
                </c:pt>
                <c:pt idx="446">
                  <c:v>-0.353596254492902</c:v>
                </c:pt>
                <c:pt idx="447">
                  <c:v>-0.354210224849638</c:v>
                </c:pt>
                <c:pt idx="448">
                  <c:v>-0.354826290860287</c:v>
                </c:pt>
                <c:pt idx="449">
                  <c:v>-0.3554444630786</c:v>
                </c:pt>
                <c:pt idx="450">
                  <c:v>-0.356064752128085</c:v>
                </c:pt>
                <c:pt idx="451">
                  <c:v>-0.356687168702578</c:v>
                </c:pt>
                <c:pt idx="452">
                  <c:v>-0.357311723566813</c:v>
                </c:pt>
                <c:pt idx="453">
                  <c:v>-0.357938427557004</c:v>
                </c:pt>
                <c:pt idx="454">
                  <c:v>-0.358567291581425</c:v>
                </c:pt>
                <c:pt idx="455">
                  <c:v>-0.359198326621007</c:v>
                </c:pt>
                <c:pt idx="456">
                  <c:v>-0.359831543729928</c:v>
                </c:pt>
                <c:pt idx="457">
                  <c:v>-0.360466954036215</c:v>
                </c:pt>
                <c:pt idx="458">
                  <c:v>-0.361104568742356</c:v>
                </c:pt>
                <c:pt idx="459">
                  <c:v>-0.361744399125908</c:v>
                </c:pt>
                <c:pt idx="460">
                  <c:v>-0.362386456540121</c:v>
                </c:pt>
                <c:pt idx="461">
                  <c:v>-0.363030752414559</c:v>
                </c:pt>
                <c:pt idx="462">
                  <c:v>-0.363677298255736</c:v>
                </c:pt>
                <c:pt idx="463">
                  <c:v>-0.364326105647749</c:v>
                </c:pt>
                <c:pt idx="464">
                  <c:v>-0.364977186252928</c:v>
                </c:pt>
                <c:pt idx="465">
                  <c:v>-0.36563055181248</c:v>
                </c:pt>
                <c:pt idx="466">
                  <c:v>-0.366286214147151</c:v>
                </c:pt>
                <c:pt idx="467">
                  <c:v>-0.366944185157884</c:v>
                </c:pt>
                <c:pt idx="468">
                  <c:v>-0.367604476826494</c:v>
                </c:pt>
                <c:pt idx="469">
                  <c:v>-0.36826710121634</c:v>
                </c:pt>
                <c:pt idx="470">
                  <c:v>-0.368932070473012</c:v>
                </c:pt>
                <c:pt idx="471">
                  <c:v>-0.369599396825018</c:v>
                </c:pt>
                <c:pt idx="472">
                  <c:v>-0.370269092584481</c:v>
                </c:pt>
                <c:pt idx="473">
                  <c:v>-0.370941170147842</c:v>
                </c:pt>
                <c:pt idx="474">
                  <c:v>-0.371615641996574</c:v>
                </c:pt>
                <c:pt idx="475">
                  <c:v>-0.372292520697895</c:v>
                </c:pt>
                <c:pt idx="476">
                  <c:v>-0.372971818905496</c:v>
                </c:pt>
                <c:pt idx="477">
                  <c:v>-0.373653549360274</c:v>
                </c:pt>
                <c:pt idx="478">
                  <c:v>-0.374337724891067</c:v>
                </c:pt>
                <c:pt idx="479">
                  <c:v>-0.375024358415404</c:v>
                </c:pt>
                <c:pt idx="480">
                  <c:v>-0.375713462940259</c:v>
                </c:pt>
                <c:pt idx="481">
                  <c:v>-0.376405051562814</c:v>
                </c:pt>
                <c:pt idx="482">
                  <c:v>-0.377099137471227</c:v>
                </c:pt>
                <c:pt idx="483">
                  <c:v>-0.377795733945407</c:v>
                </c:pt>
                <c:pt idx="484">
                  <c:v>-0.378494854357804</c:v>
                </c:pt>
                <c:pt idx="485">
                  <c:v>-0.379196512174202</c:v>
                </c:pt>
                <c:pt idx="486">
                  <c:v>-0.379900720954516</c:v>
                </c:pt>
                <c:pt idx="487">
                  <c:v>-0.380607494353604</c:v>
                </c:pt>
                <c:pt idx="488">
                  <c:v>-0.381316846122084</c:v>
                </c:pt>
                <c:pt idx="489">
                  <c:v>-0.382028790107162</c:v>
                </c:pt>
                <c:pt idx="490">
                  <c:v>-0.382743340253463</c:v>
                </c:pt>
                <c:pt idx="491">
                  <c:v>-0.383460510603875</c:v>
                </c:pt>
                <c:pt idx="492">
                  <c:v>-0.384180315300403</c:v>
                </c:pt>
                <c:pt idx="493">
                  <c:v>-0.384902768585026</c:v>
                </c:pt>
                <c:pt idx="494">
                  <c:v>-0.385627884800566</c:v>
                </c:pt>
                <c:pt idx="495">
                  <c:v>-0.386355678391569</c:v>
                </c:pt>
                <c:pt idx="496">
                  <c:v>-0.38708616390519</c:v>
                </c:pt>
                <c:pt idx="497">
                  <c:v>-0.387819355992088</c:v>
                </c:pt>
                <c:pt idx="498">
                  <c:v>-0.388555269407334</c:v>
                </c:pt>
                <c:pt idx="499">
                  <c:v>-0.389293919011325</c:v>
                </c:pt>
                <c:pt idx="500">
                  <c:v>-0.390035319770707</c:v>
                </c:pt>
                <c:pt idx="501">
                  <c:v>-0.39077948675931</c:v>
                </c:pt>
                <c:pt idx="502">
                  <c:v>-0.39152643515909</c:v>
                </c:pt>
                <c:pt idx="503">
                  <c:v>-0.392276180261085</c:v>
                </c:pt>
                <c:pt idx="504">
                  <c:v>-0.393028737466378</c:v>
                </c:pt>
                <c:pt idx="505">
                  <c:v>-0.393784122287067</c:v>
                </c:pt>
                <c:pt idx="506">
                  <c:v>-0.394542350347252</c:v>
                </c:pt>
                <c:pt idx="507">
                  <c:v>-0.395303437384028</c:v>
                </c:pt>
                <c:pt idx="508">
                  <c:v>-0.396067399248489</c:v>
                </c:pt>
                <c:pt idx="509">
                  <c:v>-0.396834251906742</c:v>
                </c:pt>
                <c:pt idx="510">
                  <c:v>-0.397604011440935</c:v>
                </c:pt>
                <c:pt idx="511">
                  <c:v>-0.398376694050291</c:v>
                </c:pt>
                <c:pt idx="512">
                  <c:v>-0.399152316052154</c:v>
                </c:pt>
                <c:pt idx="513">
                  <c:v>-0.399930893883053</c:v>
                </c:pt>
                <c:pt idx="514">
                  <c:v>-0.400712444099767</c:v>
                </c:pt>
                <c:pt idx="515">
                  <c:v>-0.401496983380403</c:v>
                </c:pt>
                <c:pt idx="516">
                  <c:v>-0.402284528525499</c:v>
                </c:pt>
                <c:pt idx="517">
                  <c:v>-0.403075096459115</c:v>
                </c:pt>
                <c:pt idx="518">
                  <c:v>-0.40386870422996</c:v>
                </c:pt>
                <c:pt idx="519">
                  <c:v>-0.404665369012509</c:v>
                </c:pt>
                <c:pt idx="520">
                  <c:v>-0.405465108108155</c:v>
                </c:pt>
                <c:pt idx="521">
                  <c:v>-0.406267938946351</c:v>
                </c:pt>
                <c:pt idx="522">
                  <c:v>-0.407073879085778</c:v>
                </c:pt>
                <c:pt idx="523">
                  <c:v>-0.407882946215521</c:v>
                </c:pt>
                <c:pt idx="524">
                  <c:v>-0.408695158156262</c:v>
                </c:pt>
                <c:pt idx="525">
                  <c:v>-0.409510532861476</c:v>
                </c:pt>
                <c:pt idx="526">
                  <c:v>-0.410329088418653</c:v>
                </c:pt>
                <c:pt idx="527">
                  <c:v>-0.411150843050522</c:v>
                </c:pt>
                <c:pt idx="528">
                  <c:v>-0.411975815116293</c:v>
                </c:pt>
                <c:pt idx="529">
                  <c:v>-0.412804023112916</c:v>
                </c:pt>
                <c:pt idx="530">
                  <c:v>-0.413635485676344</c:v>
                </c:pt>
                <c:pt idx="531">
                  <c:v>-0.414470221582822</c:v>
                </c:pt>
                <c:pt idx="532">
                  <c:v>-0.415308249750179</c:v>
                </c:pt>
                <c:pt idx="533">
                  <c:v>-0.416149589239142</c:v>
                </c:pt>
                <c:pt idx="534">
                  <c:v>-0.416994259254659</c:v>
                </c:pt>
                <c:pt idx="535">
                  <c:v>-0.417842279147238</c:v>
                </c:pt>
                <c:pt idx="536">
                  <c:v>-0.418693668414306</c:v>
                </c:pt>
                <c:pt idx="537">
                  <c:v>-0.419548446701573</c:v>
                </c:pt>
                <c:pt idx="538">
                  <c:v>-0.420406633804421</c:v>
                </c:pt>
                <c:pt idx="539">
                  <c:v>-0.4212682496693</c:v>
                </c:pt>
                <c:pt idx="540">
                  <c:v>-0.422133314395144</c:v>
                </c:pt>
                <c:pt idx="541">
                  <c:v>-0.423001848234805</c:v>
                </c:pt>
                <c:pt idx="542">
                  <c:v>-0.423873871596495</c:v>
                </c:pt>
                <c:pt idx="543">
                  <c:v>-0.424749405045253</c:v>
                </c:pt>
                <c:pt idx="544">
                  <c:v>-0.425628469304422</c:v>
                </c:pt>
                <c:pt idx="545">
                  <c:v>-0.426511085257142</c:v>
                </c:pt>
                <c:pt idx="546">
                  <c:v>-0.427397273947868</c:v>
                </c:pt>
                <c:pt idx="547">
                  <c:v>-0.428287056583896</c:v>
                </c:pt>
                <c:pt idx="548">
                  <c:v>-0.429180454536908</c:v>
                </c:pt>
                <c:pt idx="549">
                  <c:v>-0.430077489344537</c:v>
                </c:pt>
                <c:pt idx="550">
                  <c:v>-0.430978182711951</c:v>
                </c:pt>
                <c:pt idx="551">
                  <c:v>-0.431882556513446</c:v>
                </c:pt>
                <c:pt idx="552">
                  <c:v>-0.432790632794068</c:v>
                </c:pt>
                <c:pt idx="553">
                  <c:v>-0.433702433771248</c:v>
                </c:pt>
                <c:pt idx="554">
                  <c:v>-0.434617981836454</c:v>
                </c:pt>
                <c:pt idx="555">
                  <c:v>-0.435537299556863</c:v>
                </c:pt>
                <c:pt idx="556">
                  <c:v>-0.436460409677054</c:v>
                </c:pt>
                <c:pt idx="557">
                  <c:v>-0.437387335120721</c:v>
                </c:pt>
                <c:pt idx="558">
                  <c:v>-0.4383180989924</c:v>
                </c:pt>
                <c:pt idx="559">
                  <c:v>-0.439252724579219</c:v>
                </c:pt>
                <c:pt idx="560">
                  <c:v>-0.440191235352671</c:v>
                </c:pt>
                <c:pt idx="561">
                  <c:v>-0.441133654970403</c:v>
                </c:pt>
                <c:pt idx="562">
                  <c:v>-0.442080007278026</c:v>
                </c:pt>
                <c:pt idx="563">
                  <c:v>-0.443030316310947</c:v>
                </c:pt>
                <c:pt idx="564">
                  <c:v>-0.443984606296225</c:v>
                </c:pt>
                <c:pt idx="565">
                  <c:v>-0.444942901654438</c:v>
                </c:pt>
                <c:pt idx="566">
                  <c:v>-0.44590522700159</c:v>
                </c:pt>
                <c:pt idx="567">
                  <c:v>-0.446871607151018</c:v>
                </c:pt>
                <c:pt idx="568">
                  <c:v>-0.447842067115337</c:v>
                </c:pt>
                <c:pt idx="569">
                  <c:v>-0.448816632108407</c:v>
                </c:pt>
                <c:pt idx="570">
                  <c:v>-0.449795327547307</c:v>
                </c:pt>
                <c:pt idx="571">
                  <c:v>-0.450778179054357</c:v>
                </c:pt>
                <c:pt idx="572">
                  <c:v>-0.45176521245914</c:v>
                </c:pt>
                <c:pt idx="573">
                  <c:v>-0.452756453800564</c:v>
                </c:pt>
                <c:pt idx="574">
                  <c:v>-0.453751929328938</c:v>
                </c:pt>
                <c:pt idx="575">
                  <c:v>-0.45475166550808</c:v>
                </c:pt>
                <c:pt idx="576">
                  <c:v>-0.455755689017443</c:v>
                </c:pt>
                <c:pt idx="577">
                  <c:v>-0.456764026754272</c:v>
                </c:pt>
                <c:pt idx="578">
                  <c:v>-0.457776705835785</c:v>
                </c:pt>
                <c:pt idx="579">
                  <c:v>-0.458793753601372</c:v>
                </c:pt>
                <c:pt idx="580">
                  <c:v>-0.459815197614834</c:v>
                </c:pt>
                <c:pt idx="581">
                  <c:v>-0.460841065666639</c:v>
                </c:pt>
                <c:pt idx="582">
                  <c:v>-0.461871385776205</c:v>
                </c:pt>
                <c:pt idx="583">
                  <c:v>-0.462906186194214</c:v>
                </c:pt>
                <c:pt idx="584">
                  <c:v>-0.463945495404953</c:v>
                </c:pt>
                <c:pt idx="585">
                  <c:v>-0.464989342128681</c:v>
                </c:pt>
                <c:pt idx="586">
                  <c:v>-0.466037755324024</c:v>
                </c:pt>
                <c:pt idx="587">
                  <c:v>-0.467090764190402</c:v>
                </c:pt>
                <c:pt idx="588">
                  <c:v>-0.468148398170484</c:v>
                </c:pt>
                <c:pt idx="589">
                  <c:v>-0.46921068695267</c:v>
                </c:pt>
                <c:pt idx="590">
                  <c:v>-0.470277660473604</c:v>
                </c:pt>
                <c:pt idx="591">
                  <c:v>-0.471349348920722</c:v>
                </c:pt>
                <c:pt idx="592">
                  <c:v>-0.472425782734825</c:v>
                </c:pt>
                <c:pt idx="593">
                  <c:v>-0.473506992612683</c:v>
                </c:pt>
                <c:pt idx="594">
                  <c:v>-0.47459300950968</c:v>
                </c:pt>
                <c:pt idx="595">
                  <c:v>-0.475683864642477</c:v>
                </c:pt>
                <c:pt idx="596">
                  <c:v>-0.476779589491718</c:v>
                </c:pt>
                <c:pt idx="597">
                  <c:v>-0.477880215804768</c:v>
                </c:pt>
                <c:pt idx="598">
                  <c:v>-0.478985775598478</c:v>
                </c:pt>
                <c:pt idx="599">
                  <c:v>-0.480096301161994</c:v>
                </c:pt>
                <c:pt idx="600">
                  <c:v>-0.481211825059589</c:v>
                </c:pt>
                <c:pt idx="601">
                  <c:v>-0.482332380133543</c:v>
                </c:pt>
                <c:pt idx="602">
                  <c:v>-0.483457999507045</c:v>
                </c:pt>
                <c:pt idx="603">
                  <c:v>-0.484588716587143</c:v>
                </c:pt>
                <c:pt idx="604">
                  <c:v>-0.485724565067722</c:v>
                </c:pt>
                <c:pt idx="605">
                  <c:v>-0.486865578932522</c:v>
                </c:pt>
                <c:pt idx="606">
                  <c:v>-0.488011792458195</c:v>
                </c:pt>
                <c:pt idx="607">
                  <c:v>-0.489163240217402</c:v>
                </c:pt>
                <c:pt idx="608">
                  <c:v>-0.490319957081938</c:v>
                </c:pt>
                <c:pt idx="609">
                  <c:v>-0.49148197822591</c:v>
                </c:pt>
                <c:pt idx="610">
                  <c:v>-0.492649339128949</c:v>
                </c:pt>
                <c:pt idx="611">
                  <c:v>-0.493822075579457</c:v>
                </c:pt>
                <c:pt idx="612">
                  <c:v>-0.495000223677904</c:v>
                </c:pt>
                <c:pt idx="613">
                  <c:v>-0.496183819840164</c:v>
                </c:pt>
                <c:pt idx="614">
                  <c:v>-0.497372900800886</c:v>
                </c:pt>
                <c:pt idx="615">
                  <c:v>-0.49856750361692</c:v>
                </c:pt>
                <c:pt idx="616">
                  <c:v>-0.499767665670778</c:v>
                </c:pt>
                <c:pt idx="617">
                  <c:v>-0.500973424674138</c:v>
                </c:pt>
                <c:pt idx="618">
                  <c:v>-0.502184818671401</c:v>
                </c:pt>
                <c:pt idx="619">
                  <c:v>-0.503401886043284</c:v>
                </c:pt>
                <c:pt idx="620">
                  <c:v>-0.504624665510468</c:v>
                </c:pt>
                <c:pt idx="621">
                  <c:v>-0.505853196137283</c:v>
                </c:pt>
                <c:pt idx="622">
                  <c:v>-0.507087517335452</c:v>
                </c:pt>
                <c:pt idx="623">
                  <c:v>-0.50832766886787</c:v>
                </c:pt>
                <c:pt idx="624">
                  <c:v>-0.509573690852444</c:v>
                </c:pt>
                <c:pt idx="625">
                  <c:v>-0.510825623765974</c:v>
                </c:pt>
                <c:pt idx="626">
                  <c:v>-0.512083508448091</c:v>
                </c:pt>
                <c:pt idx="627">
                  <c:v>-0.51334738610524</c:v>
                </c:pt>
                <c:pt idx="628">
                  <c:v>-0.514617298314719</c:v>
                </c:pt>
                <c:pt idx="629">
                  <c:v>-0.515893287028772</c:v>
                </c:pt>
                <c:pt idx="630">
                  <c:v>-0.517175394578728</c:v>
                </c:pt>
                <c:pt idx="631">
                  <c:v>-0.518463663679203</c:v>
                </c:pt>
                <c:pt idx="632">
                  <c:v>-0.519758137432354</c:v>
                </c:pt>
                <c:pt idx="633">
                  <c:v>-0.521058859332187</c:v>
                </c:pt>
                <c:pt idx="634">
                  <c:v>-0.522365873268921</c:v>
                </c:pt>
                <c:pt idx="635">
                  <c:v>-0.523679223533418</c:v>
                </c:pt>
                <c:pt idx="636">
                  <c:v>-0.524998954821664</c:v>
                </c:pt>
                <c:pt idx="637">
                  <c:v>-0.526325112239305</c:v>
                </c:pt>
                <c:pt idx="638">
                  <c:v>-0.527657741306261</c:v>
                </c:pt>
                <c:pt idx="639">
                  <c:v>-0.528996887961379</c:v>
                </c:pt>
                <c:pt idx="640">
                  <c:v>-0.530342598567166</c:v>
                </c:pt>
                <c:pt idx="641">
                  <c:v>-0.531694919914581</c:v>
                </c:pt>
                <c:pt idx="642">
                  <c:v>-0.53305389922788</c:v>
                </c:pt>
                <c:pt idx="643">
                  <c:v>-0.534419584169546</c:v>
                </c:pt>
                <c:pt idx="644">
                  <c:v>-0.535792022845266</c:v>
                </c:pt>
                <c:pt idx="645">
                  <c:v>-0.537171263808993</c:v>
                </c:pt>
                <c:pt idx="646">
                  <c:v>-0.538557356068058</c:v>
                </c:pt>
                <c:pt idx="647">
                  <c:v>-0.539950349088372</c:v>
                </c:pt>
                <c:pt idx="648">
                  <c:v>-0.541350292799676</c:v>
                </c:pt>
                <c:pt idx="649">
                  <c:v>-0.542757237600888</c:v>
                </c:pt>
                <c:pt idx="650">
                  <c:v>-0.544171234365497</c:v>
                </c:pt>
                <c:pt idx="651">
                  <c:v>-0.545592334447053</c:v>
                </c:pt>
                <c:pt idx="652">
                  <c:v>-0.54702058968472</c:v>
                </c:pt>
                <c:pt idx="653">
                  <c:v>-0.548456052408905</c:v>
                </c:pt>
                <c:pt idx="654">
                  <c:v>-0.549898775446976</c:v>
                </c:pt>
                <c:pt idx="655">
                  <c:v>-0.551348812129044</c:v>
                </c:pt>
                <c:pt idx="656">
                  <c:v>-0.552806216293837</c:v>
                </c:pt>
                <c:pt idx="657">
                  <c:v>-0.55427104229465</c:v>
                </c:pt>
                <c:pt idx="658">
                  <c:v>-0.555743345005379</c:v>
                </c:pt>
                <c:pt idx="659">
                  <c:v>-0.557223179826638</c:v>
                </c:pt>
                <c:pt idx="660">
                  <c:v>-0.558710602691967</c:v>
                </c:pt>
                <c:pt idx="661">
                  <c:v>-0.560205670074119</c:v>
                </c:pt>
                <c:pt idx="662">
                  <c:v>-0.561708438991442</c:v>
                </c:pt>
                <c:pt idx="663">
                  <c:v>-0.563218967014348</c:v>
                </c:pt>
                <c:pt idx="664">
                  <c:v>-0.564737312271874</c:v>
                </c:pt>
                <c:pt idx="665">
                  <c:v>-0.566263533458336</c:v>
                </c:pt>
                <c:pt idx="666">
                  <c:v>-0.567797689840079</c:v>
                </c:pt>
                <c:pt idx="667">
                  <c:v>-0.569339841262318</c:v>
                </c:pt>
                <c:pt idx="668">
                  <c:v>-0.570890048156088</c:v>
                </c:pt>
                <c:pt idx="669">
                  <c:v>-0.572448371545275</c:v>
                </c:pt>
                <c:pt idx="670">
                  <c:v>-0.574014873053768</c:v>
                </c:pt>
                <c:pt idx="671">
                  <c:v>-0.575589614912702</c:v>
                </c:pt>
                <c:pt idx="672">
                  <c:v>-0.577172659967808</c:v>
                </c:pt>
                <c:pt idx="673">
                  <c:v>-0.578764071686867</c:v>
                </c:pt>
                <c:pt idx="674">
                  <c:v>-0.580363914167278</c:v>
                </c:pt>
                <c:pt idx="675">
                  <c:v>-0.581972252143732</c:v>
                </c:pt>
                <c:pt idx="676">
                  <c:v>-0.583589150995998</c:v>
                </c:pt>
                <c:pt idx="677">
                  <c:v>-0.585214676756822</c:v>
                </c:pt>
                <c:pt idx="678">
                  <c:v>-0.586848896119944</c:v>
                </c:pt>
                <c:pt idx="679">
                  <c:v>-0.588491876448232</c:v>
                </c:pt>
                <c:pt idx="680">
                  <c:v>-0.590143685781935</c:v>
                </c:pt>
                <c:pt idx="681">
                  <c:v>-0.591804392847058</c:v>
                </c:pt>
                <c:pt idx="682">
                  <c:v>-0.593474067063863</c:v>
                </c:pt>
                <c:pt idx="683">
                  <c:v>-0.595152778555491</c:v>
                </c:pt>
                <c:pt idx="684">
                  <c:v>-0.59684059815672</c:v>
                </c:pt>
                <c:pt idx="685">
                  <c:v>-0.598537597422846</c:v>
                </c:pt>
                <c:pt idx="686">
                  <c:v>-0.600243848638706</c:v>
                </c:pt>
                <c:pt idx="687">
                  <c:v>-0.601959424827823</c:v>
                </c:pt>
                <c:pt idx="688">
                  <c:v>-0.603684399761705</c:v>
                </c:pt>
                <c:pt idx="689">
                  <c:v>-0.605418847969269</c:v>
                </c:pt>
                <c:pt idx="690">
                  <c:v>-0.607162844746419</c:v>
                </c:pt>
                <c:pt idx="691">
                  <c:v>-0.608916466165767</c:v>
                </c:pt>
                <c:pt idx="692">
                  <c:v>-0.610679789086492</c:v>
                </c:pt>
                <c:pt idx="693">
                  <c:v>-0.612452891164367</c:v>
                </c:pt>
                <c:pt idx="694">
                  <c:v>-0.614235850861922</c:v>
                </c:pt>
                <c:pt idx="695">
                  <c:v>-0.616028747458778</c:v>
                </c:pt>
                <c:pt idx="696">
                  <c:v>-0.617831661062129</c:v>
                </c:pt>
                <c:pt idx="697">
                  <c:v>-0.619644672617391</c:v>
                </c:pt>
                <c:pt idx="698">
                  <c:v>-0.621467863919015</c:v>
                </c:pt>
                <c:pt idx="699">
                  <c:v>-0.623301317621469</c:v>
                </c:pt>
                <c:pt idx="700">
                  <c:v>-0.625145117250389</c:v>
                </c:pt>
                <c:pt idx="701">
                  <c:v>-0.626999347213907</c:v>
                </c:pt>
                <c:pt idx="702">
                  <c:v>-0.628864092814154</c:v>
                </c:pt>
                <c:pt idx="703">
                  <c:v>-0.630739440258943</c:v>
                </c:pt>
                <c:pt idx="704">
                  <c:v>-0.632625476673642</c:v>
                </c:pt>
                <c:pt idx="705">
                  <c:v>-0.634522290113227</c:v>
                </c:pt>
                <c:pt idx="706">
                  <c:v>-0.636429969574536</c:v>
                </c:pt>
                <c:pt idx="707">
                  <c:v>-0.638348605008703</c:v>
                </c:pt>
                <c:pt idx="708">
                  <c:v>-0.640278287333808</c:v>
                </c:pt>
                <c:pt idx="709">
                  <c:v>-0.642219108447718</c:v>
                </c:pt>
                <c:pt idx="710">
                  <c:v>-0.644171161241139</c:v>
                </c:pt>
                <c:pt idx="711">
                  <c:v>-0.646134539610874</c:v>
                </c:pt>
                <c:pt idx="712">
                  <c:v>-0.648109338473302</c:v>
                </c:pt>
                <c:pt idx="713">
                  <c:v>-0.650095653778069</c:v>
                </c:pt>
                <c:pt idx="714">
                  <c:v>-0.65209358252201</c:v>
                </c:pt>
                <c:pt idx="715">
                  <c:v>-0.654103222763286</c:v>
                </c:pt>
                <c:pt idx="716">
                  <c:v>-0.656124673635766</c:v>
                </c:pt>
                <c:pt idx="717">
                  <c:v>-0.658158035363635</c:v>
                </c:pt>
                <c:pt idx="718">
                  <c:v>-0.660203409276252</c:v>
                </c:pt>
                <c:pt idx="719">
                  <c:v>-0.662260897823242</c:v>
                </c:pt>
                <c:pt idx="720">
                  <c:v>-0.664330604589853</c:v>
                </c:pt>
                <c:pt idx="721">
                  <c:v>-0.666412634312555</c:v>
                </c:pt>
                <c:pt idx="722">
                  <c:v>-0.668507092894911</c:v>
                </c:pt>
                <c:pt idx="723">
                  <c:v>-0.670614087423705</c:v>
                </c:pt>
                <c:pt idx="724">
                  <c:v>-0.672733726185348</c:v>
                </c:pt>
                <c:pt idx="725">
                  <c:v>-0.674866118682561</c:v>
                </c:pt>
                <c:pt idx="726">
                  <c:v>-0.677011375651333</c:v>
                </c:pt>
                <c:pt idx="727">
                  <c:v>-0.679169609078177</c:v>
                </c:pt>
                <c:pt idx="728">
                  <c:v>-0.681340932217677</c:v>
                </c:pt>
                <c:pt idx="729">
                  <c:v>-0.683525459610332</c:v>
                </c:pt>
                <c:pt idx="730">
                  <c:v>-0.685723307100711</c:v>
                </c:pt>
                <c:pt idx="731">
                  <c:v>-0.687934591855922</c:v>
                </c:pt>
                <c:pt idx="732">
                  <c:v>-0.690159432384398</c:v>
                </c:pt>
                <c:pt idx="733">
                  <c:v>-0.692397948555008</c:v>
                </c:pt>
                <c:pt idx="734">
                  <c:v>-0.694650261616506</c:v>
                </c:pt>
                <c:pt idx="735">
                  <c:v>-0.69691649421732</c:v>
                </c:pt>
                <c:pt idx="736">
                  <c:v>-0.699196770425685</c:v>
                </c:pt>
                <c:pt idx="737">
                  <c:v>-0.701491215750131</c:v>
                </c:pt>
                <c:pt idx="738">
                  <c:v>-0.703799957160343</c:v>
                </c:pt>
                <c:pt idx="739">
                  <c:v>-0.706123123108378</c:v>
                </c:pt>
                <c:pt idx="740">
                  <c:v>-0.708460843550274</c:v>
                </c:pt>
                <c:pt idx="741">
                  <c:v>-0.710813249968032</c:v>
                </c:pt>
                <c:pt idx="742">
                  <c:v>-0.713180475392012</c:v>
                </c:pt>
                <c:pt idx="743">
                  <c:v>-0.715562654423709</c:v>
                </c:pt>
                <c:pt idx="744">
                  <c:v>-0.71795992325897</c:v>
                </c:pt>
                <c:pt idx="745">
                  <c:v>-0.720372419711608</c:v>
                </c:pt>
                <c:pt idx="746">
                  <c:v>-0.722800283237463</c:v>
                </c:pt>
                <c:pt idx="747">
                  <c:v>-0.725243654958898</c:v>
                </c:pt>
                <c:pt idx="748">
                  <c:v>-0.727702677689752</c:v>
                </c:pt>
                <c:pt idx="749">
                  <c:v>-0.730177495960746</c:v>
                </c:pt>
                <c:pt idx="750">
                  <c:v>-0.732668256045371</c:v>
                </c:pt>
                <c:pt idx="751">
                  <c:v>-0.735175105986246</c:v>
                </c:pt>
                <c:pt idx="752">
                  <c:v>-0.737698195621986</c:v>
                </c:pt>
                <c:pt idx="753">
                  <c:v>-0.740237676614558</c:v>
                </c:pt>
                <c:pt idx="754">
                  <c:v>-0.74279370247717</c:v>
                </c:pt>
                <c:pt idx="755">
                  <c:v>-0.745366428602676</c:v>
                </c:pt>
                <c:pt idx="756">
                  <c:v>-0.747956012292527</c:v>
                </c:pt>
                <c:pt idx="757">
                  <c:v>-0.750562612786282</c:v>
                </c:pt>
                <c:pt idx="758">
                  <c:v>-0.753186391291674</c:v>
                </c:pt>
                <c:pt idx="759">
                  <c:v>-0.755827511015266</c:v>
                </c:pt>
                <c:pt idx="760">
                  <c:v>-0.758486137193699</c:v>
                </c:pt>
                <c:pt idx="761">
                  <c:v>-0.761162437125542</c:v>
                </c:pt>
                <c:pt idx="762">
                  <c:v>-0.763856580203779</c:v>
                </c:pt>
                <c:pt idx="763">
                  <c:v>-0.766568737948918</c:v>
                </c:pt>
                <c:pt idx="764">
                  <c:v>-0.769299084042767</c:v>
                </c:pt>
                <c:pt idx="765">
                  <c:v>-0.772047794362869</c:v>
                </c:pt>
                <c:pt idx="766">
                  <c:v>-0.774815047017634</c:v>
                </c:pt>
                <c:pt idx="767">
                  <c:v>-0.777601022382163</c:v>
                </c:pt>
                <c:pt idx="768">
                  <c:v>-0.780405903134798</c:v>
                </c:pt>
                <c:pt idx="769">
                  <c:v>-0.783229874294413</c:v>
                </c:pt>
                <c:pt idx="770">
                  <c:v>-0.786073123258456</c:v>
                </c:pt>
                <c:pt idx="771">
                  <c:v>-0.788935839841771</c:v>
                </c:pt>
                <c:pt idx="772">
                  <c:v>-0.791818216316211</c:v>
                </c:pt>
                <c:pt idx="773">
                  <c:v>-0.794720447451069</c:v>
                </c:pt>
                <c:pt idx="774">
                  <c:v>-0.797642730554352</c:v>
                </c:pt>
                <c:pt idx="775">
                  <c:v>-0.800585265514902</c:v>
                </c:pt>
                <c:pt idx="776">
                  <c:v>-0.803548254845402</c:v>
                </c:pt>
                <c:pt idx="777">
                  <c:v>-0.806531903726286</c:v>
                </c:pt>
                <c:pt idx="778">
                  <c:v>-0.809536420050577</c:v>
                </c:pt>
                <c:pt idx="779">
                  <c:v>-0.81256201446967</c:v>
                </c:pt>
                <c:pt idx="780">
                  <c:v>-0.815608900440097</c:v>
                </c:pt>
                <c:pt idx="781">
                  <c:v>-0.818677294271289</c:v>
                </c:pt>
                <c:pt idx="782">
                  <c:v>-0.821767415174373</c:v>
                </c:pt>
                <c:pt idx="783">
                  <c:v>-0.824879485312015</c:v>
                </c:pt>
                <c:pt idx="784">
                  <c:v>-0.828013729849358</c:v>
                </c:pt>
                <c:pt idx="785">
                  <c:v>-0.831170377006069</c:v>
                </c:pt>
                <c:pt idx="786">
                  <c:v>-0.834349658109529</c:v>
                </c:pt>
                <c:pt idx="787">
                  <c:v>-0.837551807649201</c:v>
                </c:pt>
                <c:pt idx="788">
                  <c:v>-0.840777063332205</c:v>
                </c:pt>
                <c:pt idx="789">
                  <c:v>-0.844025666140133</c:v>
                </c:pt>
                <c:pt idx="790">
                  <c:v>-0.847297860387148</c:v>
                </c:pt>
                <c:pt idx="791">
                  <c:v>-0.85059389377938</c:v>
                </c:pt>
                <c:pt idx="792">
                  <c:v>-0.853914017475682</c:v>
                </c:pt>
                <c:pt idx="793">
                  <c:v>-0.857258486149773</c:v>
                </c:pt>
                <c:pt idx="794">
                  <c:v>-0.860627558053799</c:v>
                </c:pt>
                <c:pt idx="795">
                  <c:v>-0.864021495083369</c:v>
                </c:pt>
                <c:pt idx="796">
                  <c:v>-0.867440562844097</c:v>
                </c:pt>
                <c:pt idx="797">
                  <c:v>-0.870885030719696</c:v>
                </c:pt>
                <c:pt idx="798">
                  <c:v>-0.874355171941672</c:v>
                </c:pt>
                <c:pt idx="799">
                  <c:v>-0.877851263660667</c:v>
                </c:pt>
                <c:pt idx="800">
                  <c:v>-0.881373587019483</c:v>
                </c:pt>
                <c:pt idx="801">
                  <c:v>-0.884922427227866</c:v>
                </c:pt>
                <c:pt idx="802">
                  <c:v>-0.888498073639072</c:v>
                </c:pt>
                <c:pt idx="803">
                  <c:v>-0.892100819828291</c:v>
                </c:pt>
                <c:pt idx="804">
                  <c:v>-0.895730963672971</c:v>
                </c:pt>
                <c:pt idx="805">
                  <c:v>-0.899388807435109</c:v>
                </c:pt>
                <c:pt idx="806">
                  <c:v>-0.903074657845558</c:v>
                </c:pt>
                <c:pt idx="807">
                  <c:v>-0.906788826190428</c:v>
                </c:pt>
                <c:pt idx="808">
                  <c:v>-0.910531628399634</c:v>
                </c:pt>
                <c:pt idx="809">
                  <c:v>-0.914303385137645</c:v>
                </c:pt>
                <c:pt idx="810">
                  <c:v>-0.918104421896542</c:v>
                </c:pt>
                <c:pt idx="811">
                  <c:v>-0.921935069091414</c:v>
                </c:pt>
                <c:pt idx="812">
                  <c:v>-0.925795662158194</c:v>
                </c:pt>
                <c:pt idx="813">
                  <c:v>-0.929686541653996</c:v>
                </c:pt>
                <c:pt idx="814">
                  <c:v>-0.933608053360053</c:v>
                </c:pt>
                <c:pt idx="815">
                  <c:v>-0.93756054838731</c:v>
                </c:pt>
                <c:pt idx="816">
                  <c:v>-0.941544383284787</c:v>
                </c:pt>
                <c:pt idx="817">
                  <c:v>-0.945559920150783</c:v>
                </c:pt>
                <c:pt idx="818">
                  <c:v>-0.949607526747033</c:v>
                </c:pt>
                <c:pt idx="819">
                  <c:v>-0.953687576615878</c:v>
                </c:pt>
                <c:pt idx="820">
                  <c:v>-0.957800449200602</c:v>
                </c:pt>
                <c:pt idx="821">
                  <c:v>-0.961946529968992</c:v>
                </c:pt>
                <c:pt idx="822">
                  <c:v>-0.966126210540258</c:v>
                </c:pt>
                <c:pt idx="823">
                  <c:v>-0.970339888815416</c:v>
                </c:pt>
                <c:pt idx="824">
                  <c:v>-0.974587969111252</c:v>
                </c:pt>
                <c:pt idx="825">
                  <c:v>-0.978870862297994</c:v>
                </c:pt>
                <c:pt idx="826">
                  <c:v>-0.983188985940813</c:v>
                </c:pt>
                <c:pt idx="827">
                  <c:v>-0.987542764445287</c:v>
                </c:pt>
                <c:pt idx="828">
                  <c:v>-0.991932629206975</c:v>
                </c:pt>
                <c:pt idx="829">
                  <c:v>-0.99635901876523</c:v>
                </c:pt>
                <c:pt idx="830">
                  <c:v>-1.000822378961406</c:v>
                </c:pt>
                <c:pt idx="831">
                  <c:v>-1.005323163101626</c:v>
                </c:pt>
                <c:pt idx="832">
                  <c:v>-1.009861832124253</c:v>
                </c:pt>
                <c:pt idx="833">
                  <c:v>-1.014438854772255</c:v>
                </c:pt>
                <c:pt idx="834">
                  <c:v>-1.019054707770618</c:v>
                </c:pt>
                <c:pt idx="835">
                  <c:v>-1.023709876009017</c:v>
                </c:pt>
                <c:pt idx="836">
                  <c:v>-1.028404852729899</c:v>
                </c:pt>
                <c:pt idx="837">
                  <c:v>-1.033140139722236</c:v>
                </c:pt>
                <c:pt idx="838">
                  <c:v>-1.037916247521087</c:v>
                </c:pt>
                <c:pt idx="839">
                  <c:v>-1.042733695613246</c:v>
                </c:pt>
                <c:pt idx="840">
                  <c:v>-1.047593012649175</c:v>
                </c:pt>
                <c:pt idx="841">
                  <c:v>-1.052494736661458</c:v>
                </c:pt>
                <c:pt idx="842">
                  <c:v>-1.057439415290035</c:v>
                </c:pt>
                <c:pt idx="843">
                  <c:v>-1.06242760601448</c:v>
                </c:pt>
                <c:pt idx="844">
                  <c:v>-1.067459876393573</c:v>
                </c:pt>
                <c:pt idx="845">
                  <c:v>-1.072536804312468</c:v>
                </c:pt>
                <c:pt idx="846">
                  <c:v>-1.077658978237752</c:v>
                </c:pt>
                <c:pt idx="847">
                  <c:v>-1.082826997480695</c:v>
                </c:pt>
                <c:pt idx="848">
                  <c:v>-1.088041472469019</c:v>
                </c:pt>
                <c:pt idx="849">
                  <c:v>-1.093303025027543</c:v>
                </c:pt>
                <c:pt idx="850">
                  <c:v>-1.098612288668019</c:v>
                </c:pt>
                <c:pt idx="851">
                  <c:v>-1.103969908888585</c:v>
                </c:pt>
                <c:pt idx="852">
                  <c:v>-1.109376543483177</c:v>
                </c:pt>
                <c:pt idx="853">
                  <c:v>-1.114832862861333</c:v>
                </c:pt>
                <c:pt idx="854">
                  <c:v>-1.12033955037882</c:v>
                </c:pt>
                <c:pt idx="855">
                  <c:v>-1.125897302679513</c:v>
                </c:pt>
                <c:pt idx="856">
                  <c:v>-1.131506830049021</c:v>
                </c:pt>
                <c:pt idx="857">
                  <c:v>-1.137168856780535</c:v>
                </c:pt>
                <c:pt idx="858">
                  <c:v>-1.142884121553428</c:v>
                </c:pt>
                <c:pt idx="859">
                  <c:v>-1.148653377825148</c:v>
                </c:pt>
                <c:pt idx="860">
                  <c:v>-1.15447739423697</c:v>
                </c:pt>
                <c:pt idx="861">
                  <c:v>-1.160356955034217</c:v>
                </c:pt>
                <c:pt idx="862">
                  <c:v>-1.166292860501578</c:v>
                </c:pt>
                <c:pt idx="863">
                  <c:v>-1.172285927414179</c:v>
                </c:pt>
                <c:pt idx="864">
                  <c:v>-1.178336989505117</c:v>
                </c:pt>
                <c:pt idx="865">
                  <c:v>-1.184446897950172</c:v>
                </c:pt>
                <c:pt idx="866">
                  <c:v>-1.190616521870501</c:v>
                </c:pt>
                <c:pt idx="867">
                  <c:v>-1.196846748854088</c:v>
                </c:pt>
                <c:pt idx="868">
                  <c:v>-1.203138485496835</c:v>
                </c:pt>
                <c:pt idx="869">
                  <c:v>-1.209492657964182</c:v>
                </c:pt>
                <c:pt idx="870">
                  <c:v>-1.21591021257421</c:v>
                </c:pt>
                <c:pt idx="871">
                  <c:v>-1.222392116403235</c:v>
                </c:pt>
                <c:pt idx="872">
                  <c:v>-1.228939357914927</c:v>
                </c:pt>
                <c:pt idx="873">
                  <c:v>-1.235552947614111</c:v>
                </c:pt>
                <c:pt idx="874">
                  <c:v>-1.242233918726373</c:v>
                </c:pt>
                <c:pt idx="875">
                  <c:v>-1.248983327904761</c:v>
                </c:pt>
                <c:pt idx="876">
                  <c:v>-1.255802255964873</c:v>
                </c:pt>
                <c:pt idx="877">
                  <c:v>-1.262691808649712</c:v>
                </c:pt>
                <c:pt idx="878">
                  <c:v>-1.269653117425788</c:v>
                </c:pt>
                <c:pt idx="879">
                  <c:v>-1.27668734031202</c:v>
                </c:pt>
                <c:pt idx="880">
                  <c:v>-1.283795662743071</c:v>
                </c:pt>
                <c:pt idx="881">
                  <c:v>-1.290979298468857</c:v>
                </c:pt>
                <c:pt idx="882">
                  <c:v>-1.298239490492072</c:v>
                </c:pt>
                <c:pt idx="883">
                  <c:v>-1.30557751204569</c:v>
                </c:pt>
                <c:pt idx="884">
                  <c:v>-1.312994667612495</c:v>
                </c:pt>
                <c:pt idx="885">
                  <c:v>-1.320492293988847</c:v>
                </c:pt>
                <c:pt idx="886">
                  <c:v>-1.328071761395005</c:v>
                </c:pt>
                <c:pt idx="887">
                  <c:v>-1.335734474634497</c:v>
                </c:pt>
                <c:pt idx="888">
                  <c:v>-1.343481874305138</c:v>
                </c:pt>
                <c:pt idx="889">
                  <c:v>-1.351315438064494</c:v>
                </c:pt>
                <c:pt idx="890">
                  <c:v>-1.359236681952799</c:v>
                </c:pt>
                <c:pt idx="891">
                  <c:v>-1.367247161776425</c:v>
                </c:pt>
                <c:pt idx="892">
                  <c:v>-1.375348474555305</c:v>
                </c:pt>
                <c:pt idx="893">
                  <c:v>-1.383542260037895</c:v>
                </c:pt>
                <c:pt idx="894">
                  <c:v>-1.391830202287477</c:v>
                </c:pt>
                <c:pt idx="895">
                  <c:v>-1.400214031343872</c:v>
                </c:pt>
                <c:pt idx="896">
                  <c:v>-1.408695524964931</c:v>
                </c:pt>
                <c:pt idx="897">
                  <c:v>-1.417276510452429</c:v>
                </c:pt>
                <c:pt idx="898">
                  <c:v>-1.425958866567315</c:v>
                </c:pt>
                <c:pt idx="899">
                  <c:v>-1.434744525539609</c:v>
                </c:pt>
                <c:pt idx="900">
                  <c:v>-1.443635475178659</c:v>
                </c:pt>
                <c:pt idx="901">
                  <c:v>-1.452633761089752</c:v>
                </c:pt>
                <c:pt idx="902">
                  <c:v>-1.461741489003648</c:v>
                </c:pt>
                <c:pt idx="903">
                  <c:v>-1.470960827225959</c:v>
                </c:pt>
                <c:pt idx="904">
                  <c:v>-1.480294009213832</c:v>
                </c:pt>
                <c:pt idx="905">
                  <c:v>-1.489743336288024</c:v>
                </c:pt>
                <c:pt idx="906">
                  <c:v>-1.499311180488901</c:v>
                </c:pt>
                <c:pt idx="907">
                  <c:v>-1.508999987585639</c:v>
                </c:pt>
                <c:pt idx="908">
                  <c:v>-1.518812280248646</c:v>
                </c:pt>
                <c:pt idx="909">
                  <c:v>-1.528750661395813</c:v>
                </c:pt>
                <c:pt idx="910">
                  <c:v>-1.538817817724259</c:v>
                </c:pt>
                <c:pt idx="911">
                  <c:v>-1.54901652343994</c:v>
                </c:pt>
                <c:pt idx="912">
                  <c:v>-1.559349644198587</c:v>
                </c:pt>
                <c:pt idx="913">
                  <c:v>-1.569820141272511</c:v>
                </c:pt>
                <c:pt idx="914">
                  <c:v>-1.58043107595891</c:v>
                </c:pt>
                <c:pt idx="915">
                  <c:v>-1.591185614246698</c:v>
                </c:pt>
                <c:pt idx="916">
                  <c:v>-1.60208703176021</c:v>
                </c:pt>
                <c:pt idx="917">
                  <c:v>-1.613138718999689</c:v>
                </c:pt>
                <c:pt idx="918">
                  <c:v>-1.624344186900213</c:v>
                </c:pt>
                <c:pt idx="919">
                  <c:v>-1.635707072732466</c:v>
                </c:pt>
                <c:pt idx="920">
                  <c:v>-1.6472311463709</c:v>
                </c:pt>
                <c:pt idx="921">
                  <c:v>-1.658920316957014</c:v>
                </c:pt>
                <c:pt idx="922">
                  <c:v>-1.670778639988006</c:v>
                </c:pt>
                <c:pt idx="923">
                  <c:v>-1.682810324863723</c:v>
                </c:pt>
                <c:pt idx="924">
                  <c:v>-1.69501974292789</c:v>
                </c:pt>
                <c:pt idx="925">
                  <c:v>-1.707411436042918</c:v>
                </c:pt>
                <c:pt idx="926">
                  <c:v>-1.719990125741358</c:v>
                </c:pt>
                <c:pt idx="927">
                  <c:v>-1.732760723000949</c:v>
                </c:pt>
                <c:pt idx="928">
                  <c:v>-1.74572833869507</c:v>
                </c:pt>
                <c:pt idx="929">
                  <c:v>-1.758898294775184</c:v>
                </c:pt>
                <c:pt idx="930">
                  <c:v>-1.772276136247635</c:v>
                </c:pt>
                <c:pt idx="931">
                  <c:v>-1.785867644013431</c:v>
                </c:pt>
                <c:pt idx="932">
                  <c:v>-1.799678848646579</c:v>
                </c:pt>
                <c:pt idx="933">
                  <c:v>-1.813716045194496</c:v>
                </c:pt>
                <c:pt idx="934">
                  <c:v>-1.82798580909266</c:v>
                </c:pt>
                <c:pt idx="935">
                  <c:v>-1.842495013295729</c:v>
                </c:pt>
                <c:pt idx="936">
                  <c:v>-1.857250846738154</c:v>
                </c:pt>
                <c:pt idx="937">
                  <c:v>-1.872260834250128</c:v>
                </c:pt>
                <c:pt idx="938">
                  <c:v>-1.88753285806847</c:v>
                </c:pt>
                <c:pt idx="939">
                  <c:v>-1.903075181098172</c:v>
                </c:pt>
                <c:pt idx="940">
                  <c:v>-1.918896472098264</c:v>
                </c:pt>
                <c:pt idx="941">
                  <c:v>-1.93500583298605</c:v>
                </c:pt>
                <c:pt idx="942">
                  <c:v>-1.951412828477119</c:v>
                </c:pt>
                <c:pt idx="943">
                  <c:v>-1.968127518304796</c:v>
                </c:pt>
                <c:pt idx="944">
                  <c:v>-1.985160492293157</c:v>
                </c:pt>
                <c:pt idx="945">
                  <c:v>-2.002522908592062</c:v>
                </c:pt>
                <c:pt idx="946">
                  <c:v>-2.020226535422451</c:v>
                </c:pt>
                <c:pt idx="947">
                  <c:v>-2.038283796725671</c:v>
                </c:pt>
                <c:pt idx="948">
                  <c:v>-2.056707822163035</c:v>
                </c:pt>
                <c:pt idx="949">
                  <c:v>-2.075512501972674</c:v>
                </c:pt>
                <c:pt idx="950">
                  <c:v>-2.094712547260776</c:v>
                </c:pt>
                <c:pt idx="951">
                  <c:v>-2.114323556386203</c:v>
                </c:pt>
                <c:pt idx="952">
                  <c:v>-2.134362088192455</c:v>
                </c:pt>
                <c:pt idx="953">
                  <c:v>-2.154845742951991</c:v>
                </c:pt>
                <c:pt idx="954">
                  <c:v>-2.175793252018537</c:v>
                </c:pt>
                <c:pt idx="955">
                  <c:v>-2.197224577335855</c:v>
                </c:pt>
                <c:pt idx="956">
                  <c:v>-2.219161022132182</c:v>
                </c:pt>
                <c:pt idx="957">
                  <c:v>-2.241625354343953</c:v>
                </c:pt>
                <c:pt idx="958">
                  <c:v>-2.264641944566055</c:v>
                </c:pt>
                <c:pt idx="959">
                  <c:v>-2.288236920629759</c:v>
                </c:pt>
                <c:pt idx="960">
                  <c:v>-2.312438341272335</c:v>
                </c:pt>
                <c:pt idx="961">
                  <c:v>-2.337276391799482</c:v>
                </c:pt>
                <c:pt idx="962">
                  <c:v>-2.362783605169049</c:v>
                </c:pt>
                <c:pt idx="963">
                  <c:v>-2.38899511256527</c:v>
                </c:pt>
                <c:pt idx="964">
                  <c:v>-2.415948928312998</c:v>
                </c:pt>
                <c:pt idx="965">
                  <c:v>-2.443686274938421</c:v>
                </c:pt>
                <c:pt idx="966">
                  <c:v>-2.472251955361378</c:v>
                </c:pt>
                <c:pt idx="967">
                  <c:v>-2.501694780664735</c:v>
                </c:pt>
                <c:pt idx="968">
                  <c:v>-2.532068063706403</c:v>
                </c:pt>
                <c:pt idx="969">
                  <c:v>-2.563430191122151</c:v>
                </c:pt>
                <c:pt idx="970">
                  <c:v>-2.595845289149122</c:v>
                </c:pt>
                <c:pt idx="971">
                  <c:v>-2.629384002363786</c:v>
                </c:pt>
                <c:pt idx="972">
                  <c:v>-2.66412440912145</c:v>
                </c:pt>
                <c:pt idx="973">
                  <c:v>-2.700153103543501</c:v>
                </c:pt>
                <c:pt idx="974">
                  <c:v>-2.737566481790012</c:v>
                </c:pt>
                <c:pt idx="975">
                  <c:v>-2.776472280723041</c:v>
                </c:pt>
                <c:pt idx="976">
                  <c:v>-2.816991430824746</c:v>
                </c:pt>
                <c:pt idx="977">
                  <c:v>-2.859260303680708</c:v>
                </c:pt>
                <c:pt idx="978">
                  <c:v>-2.903433459353823</c:v>
                </c:pt>
                <c:pt idx="979">
                  <c:v>-2.949687033308304</c:v>
                </c:pt>
                <c:pt idx="980">
                  <c:v>-2.998222950297122</c:v>
                </c:pt>
                <c:pt idx="981">
                  <c:v>-3.049274220005314</c:v>
                </c:pt>
                <c:pt idx="982">
                  <c:v>-3.103111665806302</c:v>
                </c:pt>
                <c:pt idx="983">
                  <c:v>-3.160052578792734</c:v>
                </c:pt>
                <c:pt idx="984">
                  <c:v>-3.22047199846341</c:v>
                </c:pt>
                <c:pt idx="985">
                  <c:v>-3.284817638931732</c:v>
                </c:pt>
                <c:pt idx="986">
                  <c:v>-3.353629972661923</c:v>
                </c:pt>
                <c:pt idx="987">
                  <c:v>-3.427569770066281</c:v>
                </c:pt>
                <c:pt idx="988">
                  <c:v>-3.507456684742884</c:v>
                </c:pt>
                <c:pt idx="989">
                  <c:v>-3.594324667875827</c:v>
                </c:pt>
                <c:pt idx="990">
                  <c:v>-3.689503868987271</c:v>
                </c:pt>
                <c:pt idx="991">
                  <c:v>-3.794745835768115</c:v>
                </c:pt>
                <c:pt idx="992">
                  <c:v>-3.912422765639276</c:v>
                </c:pt>
                <c:pt idx="993">
                  <c:v>-4.045860507462296</c:v>
                </c:pt>
                <c:pt idx="994">
                  <c:v>-4.199930001977353</c:v>
                </c:pt>
                <c:pt idx="995">
                  <c:v>-4.382182848062349</c:v>
                </c:pt>
                <c:pt idx="996">
                  <c:v>-4.605270170987436</c:v>
                </c:pt>
                <c:pt idx="997">
                  <c:v>-4.89290850368836</c:v>
                </c:pt>
                <c:pt idx="998">
                  <c:v>-5.298342365602275</c:v>
                </c:pt>
                <c:pt idx="999">
                  <c:v>-5.991470797039588</c:v>
                </c:pt>
                <c:pt idx="1001">
                  <c:v>5.991470797066277</c:v>
                </c:pt>
                <c:pt idx="1002">
                  <c:v>5.298342365619032</c:v>
                </c:pt>
                <c:pt idx="1003">
                  <c:v>4.892908503700001</c:v>
                </c:pt>
                <c:pt idx="1004">
                  <c:v>4.605270170995645</c:v>
                </c:pt>
                <c:pt idx="1005">
                  <c:v>4.382182848068875</c:v>
                </c:pt>
                <c:pt idx="1006">
                  <c:v>4.199930001983187</c:v>
                </c:pt>
                <c:pt idx="1007">
                  <c:v>4.045860507467152</c:v>
                </c:pt>
                <c:pt idx="1008">
                  <c:v>3.912422765643365</c:v>
                </c:pt>
                <c:pt idx="1009">
                  <c:v>3.794745835771957</c:v>
                </c:pt>
                <c:pt idx="1010">
                  <c:v>3.689503868990592</c:v>
                </c:pt>
                <c:pt idx="1011">
                  <c:v>3.594324667878895</c:v>
                </c:pt>
                <c:pt idx="1012">
                  <c:v>3.507456684745661</c:v>
                </c:pt>
                <c:pt idx="1013">
                  <c:v>3.427569770068857</c:v>
                </c:pt>
                <c:pt idx="1014">
                  <c:v>3.353629972664344</c:v>
                </c:pt>
                <c:pt idx="1015">
                  <c:v>3.284817638933935</c:v>
                </c:pt>
                <c:pt idx="1016">
                  <c:v>3.220471998465505</c:v>
                </c:pt>
                <c:pt idx="1017">
                  <c:v>3.160052578794712</c:v>
                </c:pt>
                <c:pt idx="1018">
                  <c:v>3.103111665808191</c:v>
                </c:pt>
                <c:pt idx="1019">
                  <c:v>3.049274220007077</c:v>
                </c:pt>
                <c:pt idx="1020">
                  <c:v>2.99822295029881</c:v>
                </c:pt>
                <c:pt idx="1021">
                  <c:v>2.949687033309898</c:v>
                </c:pt>
                <c:pt idx="1022">
                  <c:v>2.903433459355384</c:v>
                </c:pt>
                <c:pt idx="1023">
                  <c:v>2.859260303682175</c:v>
                </c:pt>
                <c:pt idx="1024">
                  <c:v>2.816991430826143</c:v>
                </c:pt>
                <c:pt idx="1025">
                  <c:v>2.776472280724388</c:v>
                </c:pt>
                <c:pt idx="1026">
                  <c:v>2.737566481791298</c:v>
                </c:pt>
                <c:pt idx="1027">
                  <c:v>2.700153103544741</c:v>
                </c:pt>
                <c:pt idx="1028">
                  <c:v>2.664124409122642</c:v>
                </c:pt>
                <c:pt idx="1029">
                  <c:v>2.629384002364947</c:v>
                </c:pt>
                <c:pt idx="1030">
                  <c:v>2.595845289150235</c:v>
                </c:pt>
                <c:pt idx="1031">
                  <c:v>2.563430191123231</c:v>
                </c:pt>
                <c:pt idx="1032">
                  <c:v>2.532068063707443</c:v>
                </c:pt>
                <c:pt idx="1033">
                  <c:v>2.501694780665741</c:v>
                </c:pt>
                <c:pt idx="1034">
                  <c:v>2.472251955362358</c:v>
                </c:pt>
                <c:pt idx="1035">
                  <c:v>2.443686274939375</c:v>
                </c:pt>
                <c:pt idx="1036">
                  <c:v>2.415948928313921</c:v>
                </c:pt>
                <c:pt idx="1037">
                  <c:v>2.388995112566164</c:v>
                </c:pt>
                <c:pt idx="1038">
                  <c:v>2.362783605169917</c:v>
                </c:pt>
                <c:pt idx="1039">
                  <c:v>2.33727639180033</c:v>
                </c:pt>
                <c:pt idx="1040">
                  <c:v>2.312438341273166</c:v>
                </c:pt>
                <c:pt idx="1041">
                  <c:v>2.288236920630562</c:v>
                </c:pt>
                <c:pt idx="1042">
                  <c:v>2.264641944566842</c:v>
                </c:pt>
                <c:pt idx="1043">
                  <c:v>2.241625354344722</c:v>
                </c:pt>
                <c:pt idx="1044">
                  <c:v>2.219161022132933</c:v>
                </c:pt>
                <c:pt idx="1045">
                  <c:v>2.197224577336585</c:v>
                </c:pt>
                <c:pt idx="1046">
                  <c:v>2.175793252019257</c:v>
                </c:pt>
                <c:pt idx="1047">
                  <c:v>2.154845742952687</c:v>
                </c:pt>
                <c:pt idx="1048">
                  <c:v>2.13436208819314</c:v>
                </c:pt>
                <c:pt idx="1049">
                  <c:v>2.114323556386878</c:v>
                </c:pt>
                <c:pt idx="1050">
                  <c:v>2.094712547261428</c:v>
                </c:pt>
                <c:pt idx="1051">
                  <c:v>2.075512501973314</c:v>
                </c:pt>
                <c:pt idx="1052">
                  <c:v>2.056707822163665</c:v>
                </c:pt>
                <c:pt idx="1053">
                  <c:v>2.038283796726286</c:v>
                </c:pt>
                <c:pt idx="1054">
                  <c:v>2.020226535423056</c:v>
                </c:pt>
                <c:pt idx="1055">
                  <c:v>2.002522908592652</c:v>
                </c:pt>
                <c:pt idx="1056">
                  <c:v>1.985160492293738</c:v>
                </c:pt>
                <c:pt idx="1057">
                  <c:v>1.968127518305368</c:v>
                </c:pt>
                <c:pt idx="1058">
                  <c:v>1.951412828477679</c:v>
                </c:pt>
                <c:pt idx="1059">
                  <c:v>1.9350058329866</c:v>
                </c:pt>
                <c:pt idx="1060">
                  <c:v>1.9188964720988</c:v>
                </c:pt>
                <c:pt idx="1061">
                  <c:v>1.903075181098701</c:v>
                </c:pt>
                <c:pt idx="1062">
                  <c:v>1.887532858068989</c:v>
                </c:pt>
                <c:pt idx="1063">
                  <c:v>1.87226083425064</c:v>
                </c:pt>
                <c:pt idx="1064">
                  <c:v>1.857250846738657</c:v>
                </c:pt>
                <c:pt idx="1065">
                  <c:v>1.842495013296221</c:v>
                </c:pt>
                <c:pt idx="1066">
                  <c:v>1.827985809093147</c:v>
                </c:pt>
                <c:pt idx="1067">
                  <c:v>1.813716045194972</c:v>
                </c:pt>
                <c:pt idx="1068">
                  <c:v>1.79967884864705</c:v>
                </c:pt>
                <c:pt idx="1069">
                  <c:v>1.785867644013893</c:v>
                </c:pt>
                <c:pt idx="1070">
                  <c:v>1.77227613624809</c:v>
                </c:pt>
                <c:pt idx="1071">
                  <c:v>1.758898294775631</c:v>
                </c:pt>
                <c:pt idx="1072">
                  <c:v>1.745728338695512</c:v>
                </c:pt>
                <c:pt idx="1073">
                  <c:v>1.732760723001383</c:v>
                </c:pt>
                <c:pt idx="1074">
                  <c:v>1.719990125741785</c:v>
                </c:pt>
                <c:pt idx="1075">
                  <c:v>1.707411436043341</c:v>
                </c:pt>
                <c:pt idx="1076">
                  <c:v>1.695019742928303</c:v>
                </c:pt>
                <c:pt idx="1077">
                  <c:v>1.682810324864135</c:v>
                </c:pt>
                <c:pt idx="1078">
                  <c:v>1.670778639988412</c:v>
                </c:pt>
                <c:pt idx="1079">
                  <c:v>1.658920316957411</c:v>
                </c:pt>
                <c:pt idx="1080">
                  <c:v>1.647231146371291</c:v>
                </c:pt>
                <c:pt idx="1081">
                  <c:v>1.635707072732853</c:v>
                </c:pt>
                <c:pt idx="1082">
                  <c:v>1.624344186900594</c:v>
                </c:pt>
                <c:pt idx="1083">
                  <c:v>1.613138719000064</c:v>
                </c:pt>
                <c:pt idx="1084">
                  <c:v>1.60208703176058</c:v>
                </c:pt>
                <c:pt idx="1085">
                  <c:v>1.591185614247065</c:v>
                </c:pt>
                <c:pt idx="1086">
                  <c:v>1.580431075959271</c:v>
                </c:pt>
                <c:pt idx="1087">
                  <c:v>1.569820141272867</c:v>
                </c:pt>
                <c:pt idx="1088">
                  <c:v>1.559349644198938</c:v>
                </c:pt>
                <c:pt idx="1089">
                  <c:v>1.549016523440286</c:v>
                </c:pt>
                <c:pt idx="1090">
                  <c:v>1.538817817724602</c:v>
                </c:pt>
                <c:pt idx="1091">
                  <c:v>1.528750661396151</c:v>
                </c:pt>
                <c:pt idx="1092">
                  <c:v>1.518812280248979</c:v>
                </c:pt>
                <c:pt idx="1093">
                  <c:v>1.50899998758597</c:v>
                </c:pt>
                <c:pt idx="1094">
                  <c:v>1.499311180489225</c:v>
                </c:pt>
                <c:pt idx="1095">
                  <c:v>1.489743336288346</c:v>
                </c:pt>
                <c:pt idx="1096">
                  <c:v>1.480294009214148</c:v>
                </c:pt>
                <c:pt idx="1097">
                  <c:v>1.470960827226271</c:v>
                </c:pt>
                <c:pt idx="1098">
                  <c:v>1.46174148900396</c:v>
                </c:pt>
                <c:pt idx="1099">
                  <c:v>1.452633761090058</c:v>
                </c:pt>
                <c:pt idx="1100">
                  <c:v>1.443635475178961</c:v>
                </c:pt>
                <c:pt idx="1101">
                  <c:v>1.434744525539908</c:v>
                </c:pt>
                <c:pt idx="1102">
                  <c:v>1.42595886656761</c:v>
                </c:pt>
                <c:pt idx="1103">
                  <c:v>1.417276510452722</c:v>
                </c:pt>
                <c:pt idx="1104">
                  <c:v>1.40869552496522</c:v>
                </c:pt>
                <c:pt idx="1105">
                  <c:v>1.400214031344156</c:v>
                </c:pt>
                <c:pt idx="1106">
                  <c:v>1.391830202287758</c:v>
                </c:pt>
                <c:pt idx="1107">
                  <c:v>1.383542260038174</c:v>
                </c:pt>
                <c:pt idx="1108">
                  <c:v>1.375348474555579</c:v>
                </c:pt>
                <c:pt idx="1109">
                  <c:v>1.367247161776697</c:v>
                </c:pt>
                <c:pt idx="1110">
                  <c:v>1.359236681953069</c:v>
                </c:pt>
                <c:pt idx="1111">
                  <c:v>1.35131543806476</c:v>
                </c:pt>
                <c:pt idx="1112">
                  <c:v>1.343481874305401</c:v>
                </c:pt>
                <c:pt idx="1113">
                  <c:v>1.335734474634759</c:v>
                </c:pt>
                <c:pt idx="1114">
                  <c:v>1.328071761395263</c:v>
                </c:pt>
                <c:pt idx="1115">
                  <c:v>1.3204922939891</c:v>
                </c:pt>
                <c:pt idx="1116">
                  <c:v>1.312994667612747</c:v>
                </c:pt>
                <c:pt idx="1117">
                  <c:v>1.305577512045939</c:v>
                </c:pt>
                <c:pt idx="1118">
                  <c:v>1.298239490492318</c:v>
                </c:pt>
                <c:pt idx="1119">
                  <c:v>1.2909792984691</c:v>
                </c:pt>
                <c:pt idx="1120">
                  <c:v>1.283795662743313</c:v>
                </c:pt>
                <c:pt idx="1121">
                  <c:v>1.276687340312259</c:v>
                </c:pt>
                <c:pt idx="1122">
                  <c:v>1.269653117426024</c:v>
                </c:pt>
                <c:pt idx="1123">
                  <c:v>1.262691808649946</c:v>
                </c:pt>
                <c:pt idx="1124">
                  <c:v>1.255802255965105</c:v>
                </c:pt>
                <c:pt idx="1125">
                  <c:v>1.24898332790499</c:v>
                </c:pt>
                <c:pt idx="1126">
                  <c:v>1.242233918726599</c:v>
                </c:pt>
                <c:pt idx="1127">
                  <c:v>1.235552947614336</c:v>
                </c:pt>
                <c:pt idx="1128">
                  <c:v>1.22893935791515</c:v>
                </c:pt>
                <c:pt idx="1129">
                  <c:v>1.222392116403455</c:v>
                </c:pt>
                <c:pt idx="1130">
                  <c:v>1.215910212574429</c:v>
                </c:pt>
                <c:pt idx="1131">
                  <c:v>1.209492657964397</c:v>
                </c:pt>
                <c:pt idx="1132">
                  <c:v>1.203138485497049</c:v>
                </c:pt>
                <c:pt idx="1133">
                  <c:v>1.1968467488543</c:v>
                </c:pt>
                <c:pt idx="1134">
                  <c:v>1.19061652187071</c:v>
                </c:pt>
                <c:pt idx="1135">
                  <c:v>1.184446897950379</c:v>
                </c:pt>
                <c:pt idx="1136">
                  <c:v>1.178336989505322</c:v>
                </c:pt>
                <c:pt idx="1137">
                  <c:v>1.172285927414383</c:v>
                </c:pt>
                <c:pt idx="1138">
                  <c:v>1.16629286050178</c:v>
                </c:pt>
                <c:pt idx="1139">
                  <c:v>1.160356955034416</c:v>
                </c:pt>
                <c:pt idx="1140">
                  <c:v>1.154477394237167</c:v>
                </c:pt>
                <c:pt idx="1141">
                  <c:v>1.148653377825343</c:v>
                </c:pt>
                <c:pt idx="1142">
                  <c:v>1.142884121553622</c:v>
                </c:pt>
                <c:pt idx="1143">
                  <c:v>1.137168856780727</c:v>
                </c:pt>
                <c:pt idx="1144">
                  <c:v>1.131506830049211</c:v>
                </c:pt>
                <c:pt idx="1145">
                  <c:v>1.125897302679702</c:v>
                </c:pt>
                <c:pt idx="1146">
                  <c:v>1.120339550379007</c:v>
                </c:pt>
                <c:pt idx="1147">
                  <c:v>1.114832862861518</c:v>
                </c:pt>
                <c:pt idx="1148">
                  <c:v>1.10937654348336</c:v>
                </c:pt>
                <c:pt idx="1149">
                  <c:v>1.103969908888767</c:v>
                </c:pt>
                <c:pt idx="1150">
                  <c:v>1.0986122886682</c:v>
                </c:pt>
                <c:pt idx="1151">
                  <c:v>1.093303025027722</c:v>
                </c:pt>
                <c:pt idx="1152">
                  <c:v>1.088041472469197</c:v>
                </c:pt>
                <c:pt idx="1153">
                  <c:v>1.082826997480871</c:v>
                </c:pt>
                <c:pt idx="1154">
                  <c:v>1.077658978237926</c:v>
                </c:pt>
                <c:pt idx="1155">
                  <c:v>1.07253680431264</c:v>
                </c:pt>
                <c:pt idx="1156">
                  <c:v>1.067459876393743</c:v>
                </c:pt>
                <c:pt idx="1157">
                  <c:v>1.062427606014649</c:v>
                </c:pt>
                <c:pt idx="1158">
                  <c:v>1.057439415290203</c:v>
                </c:pt>
                <c:pt idx="1159">
                  <c:v>1.052494736661624</c:v>
                </c:pt>
                <c:pt idx="1160">
                  <c:v>1.047593012649341</c:v>
                </c:pt>
                <c:pt idx="1161">
                  <c:v>1.04273369561341</c:v>
                </c:pt>
                <c:pt idx="1162">
                  <c:v>1.037916247521249</c:v>
                </c:pt>
                <c:pt idx="1163">
                  <c:v>1.033140139722396</c:v>
                </c:pt>
                <c:pt idx="1164">
                  <c:v>1.028404852730059</c:v>
                </c:pt>
                <c:pt idx="1165">
                  <c:v>1.023709876009174</c:v>
                </c:pt>
                <c:pt idx="1166">
                  <c:v>1.019054707770775</c:v>
                </c:pt>
                <c:pt idx="1167">
                  <c:v>1.01443885477241</c:v>
                </c:pt>
                <c:pt idx="1168">
                  <c:v>1.009861832124407</c:v>
                </c:pt>
                <c:pt idx="1169">
                  <c:v>1.005323163101778</c:v>
                </c:pt>
                <c:pt idx="1170">
                  <c:v>1.000822378961558</c:v>
                </c:pt>
                <c:pt idx="1171">
                  <c:v>0.99635901876538</c:v>
                </c:pt>
                <c:pt idx="1172">
                  <c:v>0.991932629207125</c:v>
                </c:pt>
                <c:pt idx="1173">
                  <c:v>0.987542764445435</c:v>
                </c:pt>
                <c:pt idx="1174">
                  <c:v>0.983188985940959</c:v>
                </c:pt>
                <c:pt idx="1175">
                  <c:v>0.978870862298139</c:v>
                </c:pt>
                <c:pt idx="1176">
                  <c:v>0.974587969111396</c:v>
                </c:pt>
                <c:pt idx="1177">
                  <c:v>0.970339888815559</c:v>
                </c:pt>
                <c:pt idx="1178">
                  <c:v>0.9661262105404</c:v>
                </c:pt>
                <c:pt idx="1179">
                  <c:v>0.961946529969133</c:v>
                </c:pt>
                <c:pt idx="1180">
                  <c:v>0.957800449200741</c:v>
                </c:pt>
                <c:pt idx="1181">
                  <c:v>0.953687576616016</c:v>
                </c:pt>
                <c:pt idx="1182">
                  <c:v>0.94960752674717</c:v>
                </c:pt>
                <c:pt idx="1183">
                  <c:v>0.94555992015092</c:v>
                </c:pt>
                <c:pt idx="1184">
                  <c:v>0.941544383284921</c:v>
                </c:pt>
                <c:pt idx="1185">
                  <c:v>0.937560548387444</c:v>
                </c:pt>
                <c:pt idx="1186">
                  <c:v>0.933608053360186</c:v>
                </c:pt>
                <c:pt idx="1187">
                  <c:v>0.929686541654128</c:v>
                </c:pt>
                <c:pt idx="1188">
                  <c:v>0.925795662158324</c:v>
                </c:pt>
                <c:pt idx="1189">
                  <c:v>0.921935069091544</c:v>
                </c:pt>
                <c:pt idx="1190">
                  <c:v>0.918104421896671</c:v>
                </c:pt>
                <c:pt idx="1191">
                  <c:v>0.914303385137773</c:v>
                </c:pt>
                <c:pt idx="1192">
                  <c:v>0.910531628399761</c:v>
                </c:pt>
                <c:pt idx="1193">
                  <c:v>0.906788826190555</c:v>
                </c:pt>
                <c:pt idx="1194">
                  <c:v>0.903074657845682</c:v>
                </c:pt>
                <c:pt idx="1195">
                  <c:v>0.899388807435232</c:v>
                </c:pt>
                <c:pt idx="1196">
                  <c:v>0.895730963673094</c:v>
                </c:pt>
                <c:pt idx="1197">
                  <c:v>0.892100819828413</c:v>
                </c:pt>
                <c:pt idx="1198">
                  <c:v>0.888498073639193</c:v>
                </c:pt>
                <c:pt idx="1199">
                  <c:v>0.884922427227986</c:v>
                </c:pt>
                <c:pt idx="1200">
                  <c:v>0.881373587019602</c:v>
                </c:pt>
                <c:pt idx="1201">
                  <c:v>0.877851263660785</c:v>
                </c:pt>
                <c:pt idx="1202">
                  <c:v>0.87435517194179</c:v>
                </c:pt>
                <c:pt idx="1203">
                  <c:v>0.870885030719812</c:v>
                </c:pt>
                <c:pt idx="1204">
                  <c:v>0.867440562844213</c:v>
                </c:pt>
                <c:pt idx="1205">
                  <c:v>0.864021495083484</c:v>
                </c:pt>
                <c:pt idx="1206">
                  <c:v>0.860627558053914</c:v>
                </c:pt>
                <c:pt idx="1207">
                  <c:v>0.857258486149887</c:v>
                </c:pt>
                <c:pt idx="1208">
                  <c:v>0.853914017475795</c:v>
                </c:pt>
                <c:pt idx="1209">
                  <c:v>0.850593893779492</c:v>
                </c:pt>
                <c:pt idx="1210">
                  <c:v>0.847297860387259</c:v>
                </c:pt>
                <c:pt idx="1211">
                  <c:v>0.844025666140244</c:v>
                </c:pt>
                <c:pt idx="1212">
                  <c:v>0.840777063332314</c:v>
                </c:pt>
                <c:pt idx="1213">
                  <c:v>0.83755180764931</c:v>
                </c:pt>
                <c:pt idx="1214">
                  <c:v>0.834349658109637</c:v>
                </c:pt>
                <c:pt idx="1215">
                  <c:v>0.831170377006176</c:v>
                </c:pt>
                <c:pt idx="1216">
                  <c:v>0.828013729849464</c:v>
                </c:pt>
                <c:pt idx="1217">
                  <c:v>0.82487948531212</c:v>
                </c:pt>
                <c:pt idx="1218">
                  <c:v>0.821767415174478</c:v>
                </c:pt>
                <c:pt idx="1219">
                  <c:v>0.818677294271394</c:v>
                </c:pt>
                <c:pt idx="1220">
                  <c:v>0.8156089004402</c:v>
                </c:pt>
                <c:pt idx="1221">
                  <c:v>0.812562014469773</c:v>
                </c:pt>
                <c:pt idx="1222">
                  <c:v>0.809536420050679</c:v>
                </c:pt>
                <c:pt idx="1223">
                  <c:v>0.806531903726387</c:v>
                </c:pt>
                <c:pt idx="1224">
                  <c:v>0.803548254845502</c:v>
                </c:pt>
                <c:pt idx="1225">
                  <c:v>0.800585265515002</c:v>
                </c:pt>
                <c:pt idx="1226">
                  <c:v>0.797642730554451</c:v>
                </c:pt>
                <c:pt idx="1227">
                  <c:v>0.794720447451167</c:v>
                </c:pt>
                <c:pt idx="1228">
                  <c:v>0.791818216316308</c:v>
                </c:pt>
                <c:pt idx="1229">
                  <c:v>0.788935839841869</c:v>
                </c:pt>
                <c:pt idx="1230">
                  <c:v>0.786073123258553</c:v>
                </c:pt>
                <c:pt idx="1231">
                  <c:v>0.783229874294509</c:v>
                </c:pt>
                <c:pt idx="1232">
                  <c:v>0.780405903134893</c:v>
                </c:pt>
                <c:pt idx="1233">
                  <c:v>0.777601022382257</c:v>
                </c:pt>
                <c:pt idx="1234">
                  <c:v>0.774815047017728</c:v>
                </c:pt>
                <c:pt idx="1235">
                  <c:v>0.772047794362963</c:v>
                </c:pt>
                <c:pt idx="1236">
                  <c:v>0.76929908404286</c:v>
                </c:pt>
                <c:pt idx="1237">
                  <c:v>0.766568737949011</c:v>
                </c:pt>
                <c:pt idx="1238">
                  <c:v>0.763856580203871</c:v>
                </c:pt>
                <c:pt idx="1239">
                  <c:v>0.761162437125633</c:v>
                </c:pt>
                <c:pt idx="1240">
                  <c:v>0.758486137193789</c:v>
                </c:pt>
                <c:pt idx="1241">
                  <c:v>0.755827511015356</c:v>
                </c:pt>
                <c:pt idx="1242">
                  <c:v>0.753186391291763</c:v>
                </c:pt>
                <c:pt idx="1243">
                  <c:v>0.75056261278637</c:v>
                </c:pt>
                <c:pt idx="1244">
                  <c:v>0.747956012292615</c:v>
                </c:pt>
                <c:pt idx="1245">
                  <c:v>0.745366428602763</c:v>
                </c:pt>
                <c:pt idx="1246">
                  <c:v>0.742793702477257</c:v>
                </c:pt>
                <c:pt idx="1247">
                  <c:v>0.740237676614644</c:v>
                </c:pt>
                <c:pt idx="1248">
                  <c:v>0.737698195622071</c:v>
                </c:pt>
                <c:pt idx="1249">
                  <c:v>0.735175105986331</c:v>
                </c:pt>
                <c:pt idx="1250">
                  <c:v>0.732668256045455</c:v>
                </c:pt>
                <c:pt idx="1251">
                  <c:v>0.73017749596083</c:v>
                </c:pt>
                <c:pt idx="1252">
                  <c:v>0.727702677689835</c:v>
                </c:pt>
                <c:pt idx="1253">
                  <c:v>0.72524365495898</c:v>
                </c:pt>
                <c:pt idx="1254">
                  <c:v>0.722800283237545</c:v>
                </c:pt>
                <c:pt idx="1255">
                  <c:v>0.72037241971169</c:v>
                </c:pt>
                <c:pt idx="1256">
                  <c:v>0.717959923259052</c:v>
                </c:pt>
                <c:pt idx="1257">
                  <c:v>0.71556265442379</c:v>
                </c:pt>
                <c:pt idx="1258">
                  <c:v>0.713180475392091</c:v>
                </c:pt>
                <c:pt idx="1259">
                  <c:v>0.710813249968112</c:v>
                </c:pt>
                <c:pt idx="1260">
                  <c:v>0.708460843550353</c:v>
                </c:pt>
                <c:pt idx="1261">
                  <c:v>0.706123123108457</c:v>
                </c:pt>
                <c:pt idx="1262">
                  <c:v>0.703799957160421</c:v>
                </c:pt>
                <c:pt idx="1263">
                  <c:v>0.701491215750209</c:v>
                </c:pt>
                <c:pt idx="1264">
                  <c:v>0.699196770425762</c:v>
                </c:pt>
                <c:pt idx="1265">
                  <c:v>0.696916494217397</c:v>
                </c:pt>
                <c:pt idx="1266">
                  <c:v>0.694650261616582</c:v>
                </c:pt>
                <c:pt idx="1267">
                  <c:v>0.692397948555084</c:v>
                </c:pt>
                <c:pt idx="1268">
                  <c:v>0.690159432384474</c:v>
                </c:pt>
                <c:pt idx="1269">
                  <c:v>0.687934591855997</c:v>
                </c:pt>
                <c:pt idx="1270">
                  <c:v>0.685723307100786</c:v>
                </c:pt>
                <c:pt idx="1271">
                  <c:v>0.683525459610406</c:v>
                </c:pt>
                <c:pt idx="1272">
                  <c:v>0.681340932217751</c:v>
                </c:pt>
                <c:pt idx="1273">
                  <c:v>0.67916960907825</c:v>
                </c:pt>
                <c:pt idx="1274">
                  <c:v>0.677011375651405</c:v>
                </c:pt>
                <c:pt idx="1275">
                  <c:v>0.674866118682633</c:v>
                </c:pt>
                <c:pt idx="1276">
                  <c:v>0.67273372618542</c:v>
                </c:pt>
                <c:pt idx="1277">
                  <c:v>0.670614087423776</c:v>
                </c:pt>
                <c:pt idx="1278">
                  <c:v>0.668507092894982</c:v>
                </c:pt>
                <c:pt idx="1279">
                  <c:v>0.666412634312626</c:v>
                </c:pt>
                <c:pt idx="1280">
                  <c:v>0.664330604589923</c:v>
                </c:pt>
                <c:pt idx="1281">
                  <c:v>0.662260897823312</c:v>
                </c:pt>
                <c:pt idx="1282">
                  <c:v>0.660203409276321</c:v>
                </c:pt>
                <c:pt idx="1283">
                  <c:v>0.658158035363704</c:v>
                </c:pt>
                <c:pt idx="1284">
                  <c:v>0.656124673635834</c:v>
                </c:pt>
                <c:pt idx="1285">
                  <c:v>0.654103222763354</c:v>
                </c:pt>
                <c:pt idx="1286">
                  <c:v>0.652093582522078</c:v>
                </c:pt>
                <c:pt idx="1287">
                  <c:v>0.650095653778137</c:v>
                </c:pt>
                <c:pt idx="1288">
                  <c:v>0.648109338473368</c:v>
                </c:pt>
                <c:pt idx="1289">
                  <c:v>0.64613453961094</c:v>
                </c:pt>
                <c:pt idx="1290">
                  <c:v>0.644171161241205</c:v>
                </c:pt>
                <c:pt idx="1291">
                  <c:v>0.642219108447784</c:v>
                </c:pt>
                <c:pt idx="1292">
                  <c:v>0.640278287333874</c:v>
                </c:pt>
                <c:pt idx="1293">
                  <c:v>0.638348605008768</c:v>
                </c:pt>
                <c:pt idx="1294">
                  <c:v>0.636429969574601</c:v>
                </c:pt>
                <c:pt idx="1295">
                  <c:v>0.634522290113292</c:v>
                </c:pt>
                <c:pt idx="1296">
                  <c:v>0.632625476673706</c:v>
                </c:pt>
                <c:pt idx="1297">
                  <c:v>0.630739440259006</c:v>
                </c:pt>
                <c:pt idx="1298">
                  <c:v>0.628864092814217</c:v>
                </c:pt>
                <c:pt idx="1299">
                  <c:v>0.62699934721397</c:v>
                </c:pt>
                <c:pt idx="1300">
                  <c:v>0.625145117250452</c:v>
                </c:pt>
                <c:pt idx="1301">
                  <c:v>0.623301317621531</c:v>
                </c:pt>
                <c:pt idx="1302">
                  <c:v>0.621467863919076</c:v>
                </c:pt>
                <c:pt idx="1303">
                  <c:v>0.619644672617452</c:v>
                </c:pt>
                <c:pt idx="1304">
                  <c:v>0.61783166106219</c:v>
                </c:pt>
                <c:pt idx="1305">
                  <c:v>0.616028747458839</c:v>
                </c:pt>
                <c:pt idx="1306">
                  <c:v>0.614235850861982</c:v>
                </c:pt>
                <c:pt idx="1307">
                  <c:v>0.612452891164426</c:v>
                </c:pt>
                <c:pt idx="1308">
                  <c:v>0.610679789086552</c:v>
                </c:pt>
                <c:pt idx="1309">
                  <c:v>0.608916466165826</c:v>
                </c:pt>
                <c:pt idx="1310">
                  <c:v>0.607162844746478</c:v>
                </c:pt>
                <c:pt idx="1311">
                  <c:v>0.605418847969327</c:v>
                </c:pt>
                <c:pt idx="1312">
                  <c:v>0.603684399761763</c:v>
                </c:pt>
                <c:pt idx="1313">
                  <c:v>0.601959424827881</c:v>
                </c:pt>
                <c:pt idx="1314">
                  <c:v>0.600243848638764</c:v>
                </c:pt>
                <c:pt idx="1315">
                  <c:v>0.598537597422904</c:v>
                </c:pt>
                <c:pt idx="1316">
                  <c:v>0.596840598156777</c:v>
                </c:pt>
                <c:pt idx="1317">
                  <c:v>0.595152778555548</c:v>
                </c:pt>
                <c:pt idx="1318">
                  <c:v>0.59347406706392</c:v>
                </c:pt>
                <c:pt idx="1319">
                  <c:v>0.591804392847115</c:v>
                </c:pt>
                <c:pt idx="1320">
                  <c:v>0.590143685781991</c:v>
                </c:pt>
                <c:pt idx="1321">
                  <c:v>0.588491876448287</c:v>
                </c:pt>
                <c:pt idx="1322">
                  <c:v>0.586848896119999</c:v>
                </c:pt>
                <c:pt idx="1323">
                  <c:v>0.585214676756877</c:v>
                </c:pt>
                <c:pt idx="1324">
                  <c:v>0.583589150996053</c:v>
                </c:pt>
                <c:pt idx="1325">
                  <c:v>0.581972252143787</c:v>
                </c:pt>
                <c:pt idx="1326">
                  <c:v>0.580363914167332</c:v>
                </c:pt>
                <c:pt idx="1327">
                  <c:v>0.578764071686921</c:v>
                </c:pt>
                <c:pt idx="1328">
                  <c:v>0.577172659967862</c:v>
                </c:pt>
                <c:pt idx="1329">
                  <c:v>0.575589614912756</c:v>
                </c:pt>
                <c:pt idx="1330">
                  <c:v>0.574014873053821</c:v>
                </c:pt>
                <c:pt idx="1331">
                  <c:v>0.572448371545327</c:v>
                </c:pt>
                <c:pt idx="1332">
                  <c:v>0.57089004815614</c:v>
                </c:pt>
                <c:pt idx="1333">
                  <c:v>0.569339841262371</c:v>
                </c:pt>
                <c:pt idx="1334">
                  <c:v>0.567797689840131</c:v>
                </c:pt>
                <c:pt idx="1335">
                  <c:v>0.566263533458388</c:v>
                </c:pt>
                <c:pt idx="1336">
                  <c:v>0.564737312271925</c:v>
                </c:pt>
                <c:pt idx="1337">
                  <c:v>0.563218967014399</c:v>
                </c:pt>
                <c:pt idx="1338">
                  <c:v>0.561708438991493</c:v>
                </c:pt>
                <c:pt idx="1339">
                  <c:v>0.56020567007417</c:v>
                </c:pt>
                <c:pt idx="1340">
                  <c:v>0.558710602692017</c:v>
                </c:pt>
                <c:pt idx="1341">
                  <c:v>0.557223179826688</c:v>
                </c:pt>
                <c:pt idx="1342">
                  <c:v>0.555743345005429</c:v>
                </c:pt>
                <c:pt idx="1343">
                  <c:v>0.5542710422947</c:v>
                </c:pt>
                <c:pt idx="1344">
                  <c:v>0.552806216293886</c:v>
                </c:pt>
                <c:pt idx="1345">
                  <c:v>0.551348812129093</c:v>
                </c:pt>
                <c:pt idx="1346">
                  <c:v>0.549898775447025</c:v>
                </c:pt>
                <c:pt idx="1347">
                  <c:v>0.548456052408954</c:v>
                </c:pt>
                <c:pt idx="1348">
                  <c:v>0.547020589684768</c:v>
                </c:pt>
                <c:pt idx="1349">
                  <c:v>0.545592334447101</c:v>
                </c:pt>
                <c:pt idx="1350">
                  <c:v>0.544171234365545</c:v>
                </c:pt>
                <c:pt idx="1351">
                  <c:v>0.542757237600935</c:v>
                </c:pt>
                <c:pt idx="1352">
                  <c:v>0.541350292799724</c:v>
                </c:pt>
                <c:pt idx="1353">
                  <c:v>0.539950349088419</c:v>
                </c:pt>
                <c:pt idx="1354">
                  <c:v>0.538557356068105</c:v>
                </c:pt>
                <c:pt idx="1355">
                  <c:v>0.537171263809039</c:v>
                </c:pt>
                <c:pt idx="1356">
                  <c:v>0.535792022845313</c:v>
                </c:pt>
                <c:pt idx="1357">
                  <c:v>0.534419584169592</c:v>
                </c:pt>
                <c:pt idx="1358">
                  <c:v>0.533053899227926</c:v>
                </c:pt>
                <c:pt idx="1359">
                  <c:v>0.531694919914626</c:v>
                </c:pt>
                <c:pt idx="1360">
                  <c:v>0.530342598567212</c:v>
                </c:pt>
                <c:pt idx="1361">
                  <c:v>0.528996887961424</c:v>
                </c:pt>
                <c:pt idx="1362">
                  <c:v>0.527657741306306</c:v>
                </c:pt>
                <c:pt idx="1363">
                  <c:v>0.52632511223935</c:v>
                </c:pt>
                <c:pt idx="1364">
                  <c:v>0.524998954821708</c:v>
                </c:pt>
                <c:pt idx="1365">
                  <c:v>0.523679223533463</c:v>
                </c:pt>
                <c:pt idx="1366">
                  <c:v>0.522365873268965</c:v>
                </c:pt>
                <c:pt idx="1367">
                  <c:v>0.52105885933223</c:v>
                </c:pt>
                <c:pt idx="1368">
                  <c:v>0.519758137432398</c:v>
                </c:pt>
                <c:pt idx="1369">
                  <c:v>0.518463663679247</c:v>
                </c:pt>
                <c:pt idx="1370">
                  <c:v>0.517175394578771</c:v>
                </c:pt>
                <c:pt idx="1371">
                  <c:v>0.515893287028815</c:v>
                </c:pt>
                <c:pt idx="1372">
                  <c:v>0.514617298314762</c:v>
                </c:pt>
                <c:pt idx="1373">
                  <c:v>0.513347386105283</c:v>
                </c:pt>
                <c:pt idx="1374">
                  <c:v>0.512083508448133</c:v>
                </c:pt>
                <c:pt idx="1375">
                  <c:v>0.510825623766016</c:v>
                </c:pt>
                <c:pt idx="1376">
                  <c:v>0.509573690852486</c:v>
                </c:pt>
                <c:pt idx="1377">
                  <c:v>0.508327668867912</c:v>
                </c:pt>
                <c:pt idx="1378">
                  <c:v>0.507087517335494</c:v>
                </c:pt>
                <c:pt idx="1379">
                  <c:v>0.505853196137325</c:v>
                </c:pt>
                <c:pt idx="1380">
                  <c:v>0.504624665510509</c:v>
                </c:pt>
                <c:pt idx="1381">
                  <c:v>0.503401886043325</c:v>
                </c:pt>
                <c:pt idx="1382">
                  <c:v>0.502184818671441</c:v>
                </c:pt>
                <c:pt idx="1383">
                  <c:v>0.500973424674179</c:v>
                </c:pt>
                <c:pt idx="1384">
                  <c:v>0.499767665670819</c:v>
                </c:pt>
                <c:pt idx="1385">
                  <c:v>0.498567503616961</c:v>
                </c:pt>
                <c:pt idx="1386">
                  <c:v>0.497372900800926</c:v>
                </c:pt>
                <c:pt idx="1387">
                  <c:v>0.496183819840204</c:v>
                </c:pt>
                <c:pt idx="1388">
                  <c:v>0.495000223677944</c:v>
                </c:pt>
                <c:pt idx="1389">
                  <c:v>0.493822075579496</c:v>
                </c:pt>
                <c:pt idx="1390">
                  <c:v>0.492649339128989</c:v>
                </c:pt>
                <c:pt idx="1391">
                  <c:v>0.49148197822595</c:v>
                </c:pt>
                <c:pt idx="1392">
                  <c:v>0.490319957081977</c:v>
                </c:pt>
                <c:pt idx="1393">
                  <c:v>0.489163240217441</c:v>
                </c:pt>
                <c:pt idx="1394">
                  <c:v>0.488011792458234</c:v>
                </c:pt>
                <c:pt idx="1395">
                  <c:v>0.48686557893256</c:v>
                </c:pt>
                <c:pt idx="1396">
                  <c:v>0.48572456506776</c:v>
                </c:pt>
                <c:pt idx="1397">
                  <c:v>0.484588716587182</c:v>
                </c:pt>
                <c:pt idx="1398">
                  <c:v>0.483457999507083</c:v>
                </c:pt>
                <c:pt idx="1399">
                  <c:v>0.482332380133581</c:v>
                </c:pt>
                <c:pt idx="1400">
                  <c:v>0.481211825059627</c:v>
                </c:pt>
                <c:pt idx="1401">
                  <c:v>0.480096301162031</c:v>
                </c:pt>
                <c:pt idx="1402">
                  <c:v>0.478985775598516</c:v>
                </c:pt>
                <c:pt idx="1403">
                  <c:v>0.477880215804805</c:v>
                </c:pt>
                <c:pt idx="1404">
                  <c:v>0.476779589491755</c:v>
                </c:pt>
                <c:pt idx="1405">
                  <c:v>0.475683864642514</c:v>
                </c:pt>
                <c:pt idx="1406">
                  <c:v>0.474593009509717</c:v>
                </c:pt>
                <c:pt idx="1407">
                  <c:v>0.47350699261272</c:v>
                </c:pt>
                <c:pt idx="1408">
                  <c:v>0.472425782734861</c:v>
                </c:pt>
                <c:pt idx="1409">
                  <c:v>0.471349348920758</c:v>
                </c:pt>
                <c:pt idx="1410">
                  <c:v>0.47027766047364</c:v>
                </c:pt>
                <c:pt idx="1411">
                  <c:v>0.469210686952706</c:v>
                </c:pt>
                <c:pt idx="1412">
                  <c:v>0.46814839817052</c:v>
                </c:pt>
                <c:pt idx="1413">
                  <c:v>0.467090764190438</c:v>
                </c:pt>
                <c:pt idx="1414">
                  <c:v>0.466037755324059</c:v>
                </c:pt>
                <c:pt idx="1415">
                  <c:v>0.464989342128716</c:v>
                </c:pt>
                <c:pt idx="1416">
                  <c:v>0.463945495404988</c:v>
                </c:pt>
                <c:pt idx="1417">
                  <c:v>0.462906186194249</c:v>
                </c:pt>
                <c:pt idx="1418">
                  <c:v>0.46187138577624</c:v>
                </c:pt>
                <c:pt idx="1419">
                  <c:v>0.460841065666674</c:v>
                </c:pt>
                <c:pt idx="1420">
                  <c:v>0.459815197614869</c:v>
                </c:pt>
                <c:pt idx="1421">
                  <c:v>0.458793753601406</c:v>
                </c:pt>
                <c:pt idx="1422">
                  <c:v>0.457776705835819</c:v>
                </c:pt>
                <c:pt idx="1423">
                  <c:v>0.456764026754306</c:v>
                </c:pt>
                <c:pt idx="1424">
                  <c:v>0.455755689017476</c:v>
                </c:pt>
                <c:pt idx="1425">
                  <c:v>0.454751665508113</c:v>
                </c:pt>
                <c:pt idx="1426">
                  <c:v>0.453751929328971</c:v>
                </c:pt>
                <c:pt idx="1427">
                  <c:v>0.452756453800598</c:v>
                </c:pt>
                <c:pt idx="1428">
                  <c:v>0.451765212459174</c:v>
                </c:pt>
                <c:pt idx="1429">
                  <c:v>0.450778179054391</c:v>
                </c:pt>
                <c:pt idx="1430">
                  <c:v>0.449795327547341</c:v>
                </c:pt>
                <c:pt idx="1431">
                  <c:v>0.44881663210844</c:v>
                </c:pt>
                <c:pt idx="1432">
                  <c:v>0.44784206711537</c:v>
                </c:pt>
                <c:pt idx="1433">
                  <c:v>0.44687160715105</c:v>
                </c:pt>
                <c:pt idx="1434">
                  <c:v>0.445905227001622</c:v>
                </c:pt>
                <c:pt idx="1435">
                  <c:v>0.444942901654471</c:v>
                </c:pt>
                <c:pt idx="1436">
                  <c:v>0.443984606296257</c:v>
                </c:pt>
                <c:pt idx="1437">
                  <c:v>0.443030316310979</c:v>
                </c:pt>
                <c:pt idx="1438">
                  <c:v>0.442080007278058</c:v>
                </c:pt>
                <c:pt idx="1439">
                  <c:v>0.441133654970436</c:v>
                </c:pt>
                <c:pt idx="1440">
                  <c:v>0.440191235352703</c:v>
                </c:pt>
                <c:pt idx="1441">
                  <c:v>0.439252724579251</c:v>
                </c:pt>
                <c:pt idx="1442">
                  <c:v>0.438318098992432</c:v>
                </c:pt>
                <c:pt idx="1443">
                  <c:v>0.437387335120753</c:v>
                </c:pt>
                <c:pt idx="1444">
                  <c:v>0.436460409677085</c:v>
                </c:pt>
                <c:pt idx="1445">
                  <c:v>0.435537299556894</c:v>
                </c:pt>
                <c:pt idx="1446">
                  <c:v>0.434617981836485</c:v>
                </c:pt>
                <c:pt idx="1447">
                  <c:v>0.433702433771279</c:v>
                </c:pt>
                <c:pt idx="1448">
                  <c:v>0.432790632794099</c:v>
                </c:pt>
                <c:pt idx="1449">
                  <c:v>0.431882556513476</c:v>
                </c:pt>
                <c:pt idx="1450">
                  <c:v>0.430978182711981</c:v>
                </c:pt>
                <c:pt idx="1451">
                  <c:v>0.430077489344567</c:v>
                </c:pt>
                <c:pt idx="1452">
                  <c:v>0.429180454536938</c:v>
                </c:pt>
                <c:pt idx="1453">
                  <c:v>0.428287056583926</c:v>
                </c:pt>
                <c:pt idx="1454">
                  <c:v>0.427397273947898</c:v>
                </c:pt>
                <c:pt idx="1455">
                  <c:v>0.426511085257172</c:v>
                </c:pt>
                <c:pt idx="1456">
                  <c:v>0.425628469304451</c:v>
                </c:pt>
                <c:pt idx="1457">
                  <c:v>0.424749405045283</c:v>
                </c:pt>
                <c:pt idx="1458">
                  <c:v>0.423873871596525</c:v>
                </c:pt>
                <c:pt idx="1459">
                  <c:v>0.423001848234834</c:v>
                </c:pt>
                <c:pt idx="1460">
                  <c:v>0.422133314395173</c:v>
                </c:pt>
                <c:pt idx="1461">
                  <c:v>0.421268249669328</c:v>
                </c:pt>
                <c:pt idx="1462">
                  <c:v>0.42040663380445</c:v>
                </c:pt>
                <c:pt idx="1463">
                  <c:v>0.419548446701602</c:v>
                </c:pt>
                <c:pt idx="1464">
                  <c:v>0.418693668414335</c:v>
                </c:pt>
                <c:pt idx="1465">
                  <c:v>0.417842279147267</c:v>
                </c:pt>
                <c:pt idx="1466">
                  <c:v>0.416994259254687</c:v>
                </c:pt>
                <c:pt idx="1467">
                  <c:v>0.416149589239171</c:v>
                </c:pt>
                <c:pt idx="1468">
                  <c:v>0.415308249750208</c:v>
                </c:pt>
                <c:pt idx="1469">
                  <c:v>0.41447022158285</c:v>
                </c:pt>
                <c:pt idx="1470">
                  <c:v>0.413635485676372</c:v>
                </c:pt>
                <c:pt idx="1471">
                  <c:v>0.412804023112944</c:v>
                </c:pt>
                <c:pt idx="1472">
                  <c:v>0.411975815116321</c:v>
                </c:pt>
                <c:pt idx="1473">
                  <c:v>0.41115084305055</c:v>
                </c:pt>
                <c:pt idx="1474">
                  <c:v>0.410329088418681</c:v>
                </c:pt>
                <c:pt idx="1475">
                  <c:v>0.409510532861504</c:v>
                </c:pt>
                <c:pt idx="1476">
                  <c:v>0.408695158156289</c:v>
                </c:pt>
                <c:pt idx="1477">
                  <c:v>0.407882946215549</c:v>
                </c:pt>
                <c:pt idx="1478">
                  <c:v>0.407073879085805</c:v>
                </c:pt>
                <c:pt idx="1479">
                  <c:v>0.406267938946378</c:v>
                </c:pt>
                <c:pt idx="1480">
                  <c:v>0.405465108108183</c:v>
                </c:pt>
                <c:pt idx="1481">
                  <c:v>0.404665369012536</c:v>
                </c:pt>
                <c:pt idx="1482">
                  <c:v>0.403868704229986</c:v>
                </c:pt>
                <c:pt idx="1483">
                  <c:v>0.403075096459142</c:v>
                </c:pt>
                <c:pt idx="1484">
                  <c:v>0.402284528525526</c:v>
                </c:pt>
                <c:pt idx="1485">
                  <c:v>0.40149698338043</c:v>
                </c:pt>
                <c:pt idx="1486">
                  <c:v>0.400712444099793</c:v>
                </c:pt>
                <c:pt idx="1487">
                  <c:v>0.39993089388308</c:v>
                </c:pt>
                <c:pt idx="1488">
                  <c:v>0.39915231605218</c:v>
                </c:pt>
                <c:pt idx="1489">
                  <c:v>0.398376694050317</c:v>
                </c:pt>
                <c:pt idx="1490">
                  <c:v>0.397604011440961</c:v>
                </c:pt>
                <c:pt idx="1491">
                  <c:v>0.396834251906768</c:v>
                </c:pt>
                <c:pt idx="1492">
                  <c:v>0.396067399248515</c:v>
                </c:pt>
                <c:pt idx="1493">
                  <c:v>0.395303437384054</c:v>
                </c:pt>
                <c:pt idx="1494">
                  <c:v>0.394542350347278</c:v>
                </c:pt>
                <c:pt idx="1495">
                  <c:v>0.393784122287093</c:v>
                </c:pt>
                <c:pt idx="1496">
                  <c:v>0.393028737466404</c:v>
                </c:pt>
                <c:pt idx="1497">
                  <c:v>0.392276180261111</c:v>
                </c:pt>
                <c:pt idx="1498">
                  <c:v>0.391526435159115</c:v>
                </c:pt>
                <c:pt idx="1499">
                  <c:v>0.390779486759335</c:v>
                </c:pt>
                <c:pt idx="1500">
                  <c:v>0.390035319770732</c:v>
                </c:pt>
                <c:pt idx="1501">
                  <c:v>0.389293919011351</c:v>
                </c:pt>
                <c:pt idx="1502">
                  <c:v>0.388555269407359</c:v>
                </c:pt>
                <c:pt idx="1503">
                  <c:v>0.387819355992113</c:v>
                </c:pt>
                <c:pt idx="1504">
                  <c:v>0.387086163905214</c:v>
                </c:pt>
                <c:pt idx="1505">
                  <c:v>0.386355678391593</c:v>
                </c:pt>
                <c:pt idx="1506">
                  <c:v>0.38562788480059</c:v>
                </c:pt>
                <c:pt idx="1507">
                  <c:v>0.38490276858505</c:v>
                </c:pt>
                <c:pt idx="1508">
                  <c:v>0.384180315300428</c:v>
                </c:pt>
                <c:pt idx="1509">
                  <c:v>0.3834605106039</c:v>
                </c:pt>
                <c:pt idx="1510">
                  <c:v>0.382743340253487</c:v>
                </c:pt>
                <c:pt idx="1511">
                  <c:v>0.382028790107186</c:v>
                </c:pt>
                <c:pt idx="1512">
                  <c:v>0.381316846122108</c:v>
                </c:pt>
                <c:pt idx="1513">
                  <c:v>0.380607494353628</c:v>
                </c:pt>
                <c:pt idx="1514">
                  <c:v>0.37990072095454</c:v>
                </c:pt>
                <c:pt idx="1515">
                  <c:v>0.379196512174226</c:v>
                </c:pt>
                <c:pt idx="1516">
                  <c:v>0.378494854357828</c:v>
                </c:pt>
                <c:pt idx="1517">
                  <c:v>0.37779573394543</c:v>
                </c:pt>
                <c:pt idx="1518">
                  <c:v>0.37709913747125</c:v>
                </c:pt>
                <c:pt idx="1519">
                  <c:v>0.376405051562838</c:v>
                </c:pt>
                <c:pt idx="1520">
                  <c:v>0.375713462940283</c:v>
                </c:pt>
                <c:pt idx="1521">
                  <c:v>0.375024358415427</c:v>
                </c:pt>
                <c:pt idx="1522">
                  <c:v>0.37433772489109</c:v>
                </c:pt>
                <c:pt idx="1523">
                  <c:v>0.373653549360297</c:v>
                </c:pt>
                <c:pt idx="1524">
                  <c:v>0.37297181890552</c:v>
                </c:pt>
                <c:pt idx="1525">
                  <c:v>0.372292520697918</c:v>
                </c:pt>
                <c:pt idx="1526">
                  <c:v>0.371615641996596</c:v>
                </c:pt>
                <c:pt idx="1527">
                  <c:v>0.370941170147865</c:v>
                </c:pt>
                <c:pt idx="1528">
                  <c:v>0.370269092584504</c:v>
                </c:pt>
                <c:pt idx="1529">
                  <c:v>0.369599396825041</c:v>
                </c:pt>
                <c:pt idx="1530">
                  <c:v>0.368932070473035</c:v>
                </c:pt>
                <c:pt idx="1531">
                  <c:v>0.368267101216363</c:v>
                </c:pt>
                <c:pt idx="1532">
                  <c:v>0.367604476826516</c:v>
                </c:pt>
                <c:pt idx="1533">
                  <c:v>0.366944185157906</c:v>
                </c:pt>
                <c:pt idx="1534">
                  <c:v>0.366286214147173</c:v>
                </c:pt>
                <c:pt idx="1535">
                  <c:v>0.365630551812503</c:v>
                </c:pt>
                <c:pt idx="1536">
                  <c:v>0.36497718625295</c:v>
                </c:pt>
                <c:pt idx="1537">
                  <c:v>0.364326105647771</c:v>
                </c:pt>
                <c:pt idx="1538">
                  <c:v>0.363677298255757</c:v>
                </c:pt>
                <c:pt idx="1539">
                  <c:v>0.363030752414581</c:v>
                </c:pt>
                <c:pt idx="1540">
                  <c:v>0.362386456540143</c:v>
                </c:pt>
                <c:pt idx="1541">
                  <c:v>0.36174439912593</c:v>
                </c:pt>
                <c:pt idx="1542">
                  <c:v>0.361104568742378</c:v>
                </c:pt>
                <c:pt idx="1543">
                  <c:v>0.360466954036237</c:v>
                </c:pt>
                <c:pt idx="1544">
                  <c:v>0.359831543729949</c:v>
                </c:pt>
                <c:pt idx="1545">
                  <c:v>0.359198326621029</c:v>
                </c:pt>
                <c:pt idx="1546">
                  <c:v>0.358567291581446</c:v>
                </c:pt>
                <c:pt idx="1547">
                  <c:v>0.357938427557024</c:v>
                </c:pt>
                <c:pt idx="1548">
                  <c:v>0.357311723566834</c:v>
                </c:pt>
                <c:pt idx="1549">
                  <c:v>0.356687168702599</c:v>
                </c:pt>
                <c:pt idx="1550">
                  <c:v>0.356064752128106</c:v>
                </c:pt>
                <c:pt idx="1551">
                  <c:v>0.355444463078621</c:v>
                </c:pt>
                <c:pt idx="1552">
                  <c:v>0.354826290860308</c:v>
                </c:pt>
                <c:pt idx="1553">
                  <c:v>0.354210224849659</c:v>
                </c:pt>
                <c:pt idx="1554">
                  <c:v>0.353596254492923</c:v>
                </c:pt>
                <c:pt idx="1555">
                  <c:v>0.352984369305544</c:v>
                </c:pt>
                <c:pt idx="1556">
                  <c:v>0.352374558871608</c:v>
                </c:pt>
                <c:pt idx="1557">
                  <c:v>0.351766812843283</c:v>
                </c:pt>
                <c:pt idx="1558">
                  <c:v>0.351161120940283</c:v>
                </c:pt>
                <c:pt idx="1559">
                  <c:v>0.350557472949315</c:v>
                </c:pt>
                <c:pt idx="1560">
                  <c:v>0.349955858723554</c:v>
                </c:pt>
                <c:pt idx="1561">
                  <c:v>0.349356268182102</c:v>
                </c:pt>
                <c:pt idx="1562">
                  <c:v>0.348758691309468</c:v>
                </c:pt>
                <c:pt idx="1563">
                  <c:v>0.348163118155047</c:v>
                </c:pt>
                <c:pt idx="1564">
                  <c:v>0.347569538832597</c:v>
                </c:pt>
                <c:pt idx="1565">
                  <c:v>0.346977943519736</c:v>
                </c:pt>
                <c:pt idx="1566">
                  <c:v>0.34638832245743</c:v>
                </c:pt>
                <c:pt idx="1567">
                  <c:v>0.345800665949493</c:v>
                </c:pt>
                <c:pt idx="1568">
                  <c:v>0.345214964362087</c:v>
                </c:pt>
                <c:pt idx="1569">
                  <c:v>0.344631208123235</c:v>
                </c:pt>
                <c:pt idx="1570">
                  <c:v>0.344049387722327</c:v>
                </c:pt>
                <c:pt idx="1571">
                  <c:v>0.343469493709641</c:v>
                </c:pt>
                <c:pt idx="1572">
                  <c:v>0.34289151669586</c:v>
                </c:pt>
                <c:pt idx="1573">
                  <c:v>0.342315447351602</c:v>
                </c:pt>
                <c:pt idx="1574">
                  <c:v>0.341741276406946</c:v>
                </c:pt>
                <c:pt idx="1575">
                  <c:v>0.341168994650968</c:v>
                </c:pt>
                <c:pt idx="1576">
                  <c:v>0.340598592931281</c:v>
                </c:pt>
                <c:pt idx="1577">
                  <c:v>0.340030062153574</c:v>
                </c:pt>
                <c:pt idx="1578">
                  <c:v>0.339463393281162</c:v>
                </c:pt>
                <c:pt idx="1579">
                  <c:v>0.338898577334537</c:v>
                </c:pt>
                <c:pt idx="1580">
                  <c:v>0.338335605390921</c:v>
                </c:pt>
                <c:pt idx="1581">
                  <c:v>0.33777446858383</c:v>
                </c:pt>
                <c:pt idx="1582">
                  <c:v>0.337215158102632</c:v>
                </c:pt>
                <c:pt idx="1583">
                  <c:v>0.336657665192118</c:v>
                </c:pt>
                <c:pt idx="1584">
                  <c:v>0.336101981152074</c:v>
                </c:pt>
                <c:pt idx="1585">
                  <c:v>0.335548097336851</c:v>
                </c:pt>
                <c:pt idx="1586">
                  <c:v>0.334996005154953</c:v>
                </c:pt>
                <c:pt idx="1587">
                  <c:v>0.334445696068612</c:v>
                </c:pt>
                <c:pt idx="1588">
                  <c:v>0.333897161593377</c:v>
                </c:pt>
                <c:pt idx="1589">
                  <c:v>0.333350393297708</c:v>
                </c:pt>
                <c:pt idx="1590">
                  <c:v>0.332805382802568</c:v>
                </c:pt>
                <c:pt idx="1591">
                  <c:v>0.332262121781018</c:v>
                </c:pt>
                <c:pt idx="1592">
                  <c:v>0.331720601957824</c:v>
                </c:pt>
                <c:pt idx="1593">
                  <c:v>0.331180815109059</c:v>
                </c:pt>
                <c:pt idx="1594">
                  <c:v>0.33064275306171</c:v>
                </c:pt>
                <c:pt idx="1595">
                  <c:v>0.330106407693298</c:v>
                </c:pt>
                <c:pt idx="1596">
                  <c:v>0.329571770931482</c:v>
                </c:pt>
                <c:pt idx="1597">
                  <c:v>0.32903883475369</c:v>
                </c:pt>
                <c:pt idx="1598">
                  <c:v>0.328507591186734</c:v>
                </c:pt>
                <c:pt idx="1599">
                  <c:v>0.327978032306439</c:v>
                </c:pt>
                <c:pt idx="1600">
                  <c:v>0.327450150237272</c:v>
                </c:pt>
                <c:pt idx="1601">
                  <c:v>0.326923937151973</c:v>
                </c:pt>
                <c:pt idx="1602">
                  <c:v>0.326399385271194</c:v>
                </c:pt>
                <c:pt idx="1603">
                  <c:v>0.325876486863138</c:v>
                </c:pt>
                <c:pt idx="1604">
                  <c:v>0.325355234243197</c:v>
                </c:pt>
                <c:pt idx="1605">
                  <c:v>0.324835619773602</c:v>
                </c:pt>
                <c:pt idx="1606">
                  <c:v>0.324317635863073</c:v>
                </c:pt>
                <c:pt idx="1607">
                  <c:v>0.323801274966466</c:v>
                </c:pt>
                <c:pt idx="1608">
                  <c:v>0.323286529584429</c:v>
                </c:pt>
                <c:pt idx="1609">
                  <c:v>0.322773392263064</c:v>
                </c:pt>
                <c:pt idx="1610">
                  <c:v>0.322261855593585</c:v>
                </c:pt>
                <c:pt idx="1611">
                  <c:v>0.321751912211982</c:v>
                </c:pt>
                <c:pt idx="1612">
                  <c:v>0.321243554798688</c:v>
                </c:pt>
                <c:pt idx="1613">
                  <c:v>0.320736776078249</c:v>
                </c:pt>
                <c:pt idx="1614">
                  <c:v>0.320231568818999</c:v>
                </c:pt>
                <c:pt idx="1615">
                  <c:v>0.319727925832732</c:v>
                </c:pt>
                <c:pt idx="1616">
                  <c:v>0.319225839974382</c:v>
                </c:pt>
                <c:pt idx="1617">
                  <c:v>0.318725304141707</c:v>
                </c:pt>
                <c:pt idx="1618">
                  <c:v>0.318226311274968</c:v>
                </c:pt>
                <c:pt idx="1619">
                  <c:v>0.31772885435662</c:v>
                </c:pt>
                <c:pt idx="1620">
                  <c:v>0.317232926410999</c:v>
                </c:pt>
                <c:pt idx="1621">
                  <c:v>0.316738520504017</c:v>
                </c:pt>
                <c:pt idx="1622">
                  <c:v>0.316245629742855</c:v>
                </c:pt>
                <c:pt idx="1623">
                  <c:v>0.31575424727566</c:v>
                </c:pt>
                <c:pt idx="1624">
                  <c:v>0.315264366291248</c:v>
                </c:pt>
                <c:pt idx="1625">
                  <c:v>0.314775980018803</c:v>
                </c:pt>
                <c:pt idx="1626">
                  <c:v>0.314289081727586</c:v>
                </c:pt>
                <c:pt idx="1627">
                  <c:v>0.313803664726641</c:v>
                </c:pt>
                <c:pt idx="1628">
                  <c:v>0.313319722364505</c:v>
                </c:pt>
                <c:pt idx="1629">
                  <c:v>0.312837248028925</c:v>
                </c:pt>
                <c:pt idx="1630">
                  <c:v>0.312356235146566</c:v>
                </c:pt>
                <c:pt idx="1631">
                  <c:v>0.311876677182735</c:v>
                </c:pt>
                <c:pt idx="1632">
                  <c:v>0.3113985676411</c:v>
                </c:pt>
                <c:pt idx="1633">
                  <c:v>0.310921900063412</c:v>
                </c:pt>
                <c:pt idx="1634">
                  <c:v>0.310446668029228</c:v>
                </c:pt>
                <c:pt idx="1635">
                  <c:v>0.309972865155645</c:v>
                </c:pt>
                <c:pt idx="1636">
                  <c:v>0.309500485097019</c:v>
                </c:pt>
                <c:pt idx="1637">
                  <c:v>0.309029521544709</c:v>
                </c:pt>
                <c:pt idx="1638">
                  <c:v>0.308559968226802</c:v>
                </c:pt>
                <c:pt idx="1639">
                  <c:v>0.308091818907855</c:v>
                </c:pt>
                <c:pt idx="1640">
                  <c:v>0.307625067388631</c:v>
                </c:pt>
                <c:pt idx="1641">
                  <c:v>0.307159707505841</c:v>
                </c:pt>
                <c:pt idx="1642">
                  <c:v>0.306695733131888</c:v>
                </c:pt>
                <c:pt idx="1643">
                  <c:v>0.30623313817461</c:v>
                </c:pt>
                <c:pt idx="1644">
                  <c:v>0.30577191657703</c:v>
                </c:pt>
                <c:pt idx="1645">
                  <c:v>0.305312062317104</c:v>
                </c:pt>
                <c:pt idx="1646">
                  <c:v>0.304853569407476</c:v>
                </c:pt>
                <c:pt idx="1647">
                  <c:v>0.304396431895225</c:v>
                </c:pt>
                <c:pt idx="1648">
                  <c:v>0.303940643861629</c:v>
                </c:pt>
                <c:pt idx="1649">
                  <c:v>0.303486199421918</c:v>
                </c:pt>
                <c:pt idx="1650">
                  <c:v>0.303033092725034</c:v>
                </c:pt>
                <c:pt idx="1651">
                  <c:v>0.302581317953395</c:v>
                </c:pt>
                <c:pt idx="1652">
                  <c:v>0.302130869322659</c:v>
                </c:pt>
                <c:pt idx="1653">
                  <c:v>0.301681741081487</c:v>
                </c:pt>
                <c:pt idx="1654">
                  <c:v>0.301233927511316</c:v>
                </c:pt>
                <c:pt idx="1655">
                  <c:v>0.300787422926125</c:v>
                </c:pt>
                <c:pt idx="1656">
                  <c:v>0.300342221672204</c:v>
                </c:pt>
                <c:pt idx="1657">
                  <c:v>0.299898318127937</c:v>
                </c:pt>
                <c:pt idx="1658">
                  <c:v>0.299455706703568</c:v>
                </c:pt>
                <c:pt idx="1659">
                  <c:v>0.299014381840984</c:v>
                </c:pt>
                <c:pt idx="1660">
                  <c:v>0.29857433801349</c:v>
                </c:pt>
                <c:pt idx="1661">
                  <c:v>0.298135569725595</c:v>
                </c:pt>
                <c:pt idx="1662">
                  <c:v>0.297698071512793</c:v>
                </c:pt>
                <c:pt idx="1663">
                  <c:v>0.297261837941343</c:v>
                </c:pt>
                <c:pt idx="1664">
                  <c:v>0.296826863608064</c:v>
                </c:pt>
                <c:pt idx="1665">
                  <c:v>0.296393143140115</c:v>
                </c:pt>
                <c:pt idx="1666">
                  <c:v>0.295960671194791</c:v>
                </c:pt>
                <c:pt idx="1667">
                  <c:v>0.29552944245931</c:v>
                </c:pt>
                <c:pt idx="1668">
                  <c:v>0.295099451650611</c:v>
                </c:pt>
                <c:pt idx="1669">
                  <c:v>0.294670693515143</c:v>
                </c:pt>
                <c:pt idx="1670">
                  <c:v>0.29424316282867</c:v>
                </c:pt>
                <c:pt idx="1671">
                  <c:v>0.293816854396061</c:v>
                </c:pt>
                <c:pt idx="1672">
                  <c:v>0.293391763051093</c:v>
                </c:pt>
                <c:pt idx="1673">
                  <c:v>0.292967883656256</c:v>
                </c:pt>
                <c:pt idx="1674">
                  <c:v>0.292545211102552</c:v>
                </c:pt>
                <c:pt idx="1675">
                  <c:v>0.292123740309302</c:v>
                </c:pt>
                <c:pt idx="1676">
                  <c:v>0.29170346622395</c:v>
                </c:pt>
                <c:pt idx="1677">
                  <c:v>0.291284383821875</c:v>
                </c:pt>
                <c:pt idx="1678">
                  <c:v>0.290866488106196</c:v>
                </c:pt>
                <c:pt idx="1679">
                  <c:v>0.290449774107589</c:v>
                </c:pt>
                <c:pt idx="1680">
                  <c:v>0.290034236884091</c:v>
                </c:pt>
                <c:pt idx="1681">
                  <c:v>0.289619871520924</c:v>
                </c:pt>
                <c:pt idx="1682">
                  <c:v>0.289206673130302</c:v>
                </c:pt>
                <c:pt idx="1683">
                  <c:v>0.288794636851253</c:v>
                </c:pt>
                <c:pt idx="1684">
                  <c:v>0.288383757849438</c:v>
                </c:pt>
                <c:pt idx="1685">
                  <c:v>0.287974031316967</c:v>
                </c:pt>
                <c:pt idx="1686">
                  <c:v>0.287565452472224</c:v>
                </c:pt>
                <c:pt idx="1687">
                  <c:v>0.287158016559688</c:v>
                </c:pt>
                <c:pt idx="1688">
                  <c:v>0.286751718849761</c:v>
                </c:pt>
                <c:pt idx="1689">
                  <c:v>0.286346554638586</c:v>
                </c:pt>
                <c:pt idx="1690">
                  <c:v>0.285942519247881</c:v>
                </c:pt>
                <c:pt idx="1691">
                  <c:v>0.285539608024768</c:v>
                </c:pt>
                <c:pt idx="1692">
                  <c:v>0.285137816341596</c:v>
                </c:pt>
                <c:pt idx="1693">
                  <c:v>0.284737139595778</c:v>
                </c:pt>
                <c:pt idx="1694">
                  <c:v>0.284337573209623</c:v>
                </c:pt>
                <c:pt idx="1695">
                  <c:v>0.283939112630166</c:v>
                </c:pt>
                <c:pt idx="1696">
                  <c:v>0.283541753329008</c:v>
                </c:pt>
                <c:pt idx="1697">
                  <c:v>0.283145490802151</c:v>
                </c:pt>
                <c:pt idx="1698">
                  <c:v>0.282750320569832</c:v>
                </c:pt>
                <c:pt idx="1699">
                  <c:v>0.282356238176369</c:v>
                </c:pt>
                <c:pt idx="1700">
                  <c:v>0.281963239189994</c:v>
                </c:pt>
                <c:pt idx="1701">
                  <c:v>0.281571319202699</c:v>
                </c:pt>
                <c:pt idx="1702">
                  <c:v>0.281180473830079</c:v>
                </c:pt>
                <c:pt idx="1703">
                  <c:v>0.280790698711174</c:v>
                </c:pt>
                <c:pt idx="1704">
                  <c:v>0.280401989508314</c:v>
                </c:pt>
                <c:pt idx="1705">
                  <c:v>0.280014341906968</c:v>
                </c:pt>
                <c:pt idx="1706">
                  <c:v>0.27962775161559</c:v>
                </c:pt>
                <c:pt idx="1707">
                  <c:v>0.279242214365468</c:v>
                </c:pt>
                <c:pt idx="1708">
                  <c:v>0.278857725910573</c:v>
                </c:pt>
                <c:pt idx="1709">
                  <c:v>0.278474282027413</c:v>
                </c:pt>
                <c:pt idx="1710">
                  <c:v>0.278091878514882</c:v>
                </c:pt>
                <c:pt idx="1711">
                  <c:v>0.277710511194116</c:v>
                </c:pt>
                <c:pt idx="1712">
                  <c:v>0.277330175908346</c:v>
                </c:pt>
                <c:pt idx="1713">
                  <c:v>0.276950868522756</c:v>
                </c:pt>
                <c:pt idx="1714">
                  <c:v>0.276572584924338</c:v>
                </c:pt>
                <c:pt idx="1715">
                  <c:v>0.276195321021749</c:v>
                </c:pt>
                <c:pt idx="1716">
                  <c:v>0.275819072745173</c:v>
                </c:pt>
                <c:pt idx="1717">
                  <c:v>0.275443836046179</c:v>
                </c:pt>
                <c:pt idx="1718">
                  <c:v>0.275069606897583</c:v>
                </c:pt>
                <c:pt idx="1719">
                  <c:v>0.27469638129331</c:v>
                </c:pt>
                <c:pt idx="1720">
                  <c:v>0.274324155248259</c:v>
                </c:pt>
                <c:pt idx="1721">
                  <c:v>0.273952924798165</c:v>
                </c:pt>
                <c:pt idx="1722">
                  <c:v>0.273582685999463</c:v>
                </c:pt>
                <c:pt idx="1723">
                  <c:v>0.273213434929163</c:v>
                </c:pt>
                <c:pt idx="1724">
                  <c:v>0.272845167684705</c:v>
                </c:pt>
                <c:pt idx="1725">
                  <c:v>0.272477880383839</c:v>
                </c:pt>
                <c:pt idx="1726">
                  <c:v>0.272111569164486</c:v>
                </c:pt>
                <c:pt idx="1727">
                  <c:v>0.271746230184615</c:v>
                </c:pt>
                <c:pt idx="1728">
                  <c:v>0.27138185962211</c:v>
                </c:pt>
                <c:pt idx="1729">
                  <c:v>0.271018453674643</c:v>
                </c:pt>
                <c:pt idx="1730">
                  <c:v>0.270656008559551</c:v>
                </c:pt>
                <c:pt idx="1731">
                  <c:v>0.270294520513706</c:v>
                </c:pt>
                <c:pt idx="1732">
                  <c:v>0.269933985793394</c:v>
                </c:pt>
                <c:pt idx="1733">
                  <c:v>0.269574400674189</c:v>
                </c:pt>
                <c:pt idx="1734">
                  <c:v>0.269215761450829</c:v>
                </c:pt>
                <c:pt idx="1735">
                  <c:v>0.268858064437098</c:v>
                </c:pt>
                <c:pt idx="1736">
                  <c:v>0.268501305965704</c:v>
                </c:pt>
                <c:pt idx="1737">
                  <c:v>0.268145482388155</c:v>
                </c:pt>
                <c:pt idx="1738">
                  <c:v>0.267790590074646</c:v>
                </c:pt>
                <c:pt idx="1739">
                  <c:v>0.267436625413937</c:v>
                </c:pt>
                <c:pt idx="1740">
                  <c:v>0.267083584813235</c:v>
                </c:pt>
                <c:pt idx="1741">
                  <c:v>0.266731464698081</c:v>
                </c:pt>
                <c:pt idx="1742">
                  <c:v>0.266380261512232</c:v>
                </c:pt>
                <c:pt idx="1743">
                  <c:v>0.266029971717545</c:v>
                </c:pt>
                <c:pt idx="1744">
                  <c:v>0.265680591793869</c:v>
                </c:pt>
                <c:pt idx="1745">
                  <c:v>0.265332118238923</c:v>
                </c:pt>
                <c:pt idx="1746">
                  <c:v>0.264984547568192</c:v>
                </c:pt>
                <c:pt idx="1747">
                  <c:v>0.264637876314813</c:v>
                </c:pt>
                <c:pt idx="1748">
                  <c:v>0.264292101029461</c:v>
                </c:pt>
                <c:pt idx="1749">
                  <c:v>0.263947218280245</c:v>
                </c:pt>
                <c:pt idx="1750">
                  <c:v>0.263603224652595</c:v>
                </c:pt>
                <c:pt idx="1751">
                  <c:v>0.263260116749157</c:v>
                </c:pt>
                <c:pt idx="1752">
                  <c:v>0.262917891189682</c:v>
                </c:pt>
                <c:pt idx="1753">
                  <c:v>0.262576544610925</c:v>
                </c:pt>
                <c:pt idx="1754">
                  <c:v>0.262236073666532</c:v>
                </c:pt>
                <c:pt idx="1755">
                  <c:v>0.261896475026941</c:v>
                </c:pt>
                <c:pt idx="1756">
                  <c:v>0.261557745379278</c:v>
                </c:pt>
                <c:pt idx="1757">
                  <c:v>0.261219881427249</c:v>
                </c:pt>
                <c:pt idx="1758">
                  <c:v>0.26088287989104</c:v>
                </c:pt>
                <c:pt idx="1759">
                  <c:v>0.260546737507218</c:v>
                </c:pt>
                <c:pt idx="1760">
                  <c:v>0.260211451028625</c:v>
                </c:pt>
                <c:pt idx="1761">
                  <c:v>0.25987701722428</c:v>
                </c:pt>
                <c:pt idx="1762">
                  <c:v>0.25954343287928</c:v>
                </c:pt>
                <c:pt idx="1763">
                  <c:v>0.2592106947947</c:v>
                </c:pt>
                <c:pt idx="1764">
                  <c:v>0.258878799787494</c:v>
                </c:pt>
                <c:pt idx="1765">
                  <c:v>0.258547744690401</c:v>
                </c:pt>
                <c:pt idx="1766">
                  <c:v>0.258217526351844</c:v>
                </c:pt>
                <c:pt idx="1767">
                  <c:v>0.257888141635837</c:v>
                </c:pt>
                <c:pt idx="1768">
                  <c:v>0.257559587421889</c:v>
                </c:pt>
                <c:pt idx="1769">
                  <c:v>0.257231860604907</c:v>
                </c:pt>
                <c:pt idx="1770">
                  <c:v>0.256904958095106</c:v>
                </c:pt>
                <c:pt idx="1771">
                  <c:v>0.256578876817913</c:v>
                </c:pt>
                <c:pt idx="1772">
                  <c:v>0.256253613713875</c:v>
                </c:pt>
                <c:pt idx="1773">
                  <c:v>0.255929165738568</c:v>
                </c:pt>
                <c:pt idx="1774">
                  <c:v>0.255605529862502</c:v>
                </c:pt>
                <c:pt idx="1775">
                  <c:v>0.255282703071038</c:v>
                </c:pt>
                <c:pt idx="1776">
                  <c:v>0.25496068236429</c:v>
                </c:pt>
                <c:pt idx="1777">
                  <c:v>0.254639464757039</c:v>
                </c:pt>
                <c:pt idx="1778">
                  <c:v>0.254319047278646</c:v>
                </c:pt>
                <c:pt idx="1779">
                  <c:v>0.253999426972961</c:v>
                </c:pt>
                <c:pt idx="1780">
                  <c:v>0.253680600898239</c:v>
                </c:pt>
                <c:pt idx="1781">
                  <c:v>0.253362566127047</c:v>
                </c:pt>
                <c:pt idx="1782">
                  <c:v>0.253045319746187</c:v>
                </c:pt>
                <c:pt idx="1783">
                  <c:v>0.252728858856602</c:v>
                </c:pt>
                <c:pt idx="1784">
                  <c:v>0.252413180573294</c:v>
                </c:pt>
                <c:pt idx="1785">
                  <c:v>0.252098282025244</c:v>
                </c:pt>
                <c:pt idx="1786">
                  <c:v>0.251784160355321</c:v>
                </c:pt>
                <c:pt idx="1787">
                  <c:v>0.251470812720204</c:v>
                </c:pt>
                <c:pt idx="1788">
                  <c:v>0.251158236290297</c:v>
                </c:pt>
                <c:pt idx="1789">
                  <c:v>0.250846428249648</c:v>
                </c:pt>
                <c:pt idx="1790">
                  <c:v>0.250535385795867</c:v>
                </c:pt>
                <c:pt idx="1791">
                  <c:v>0.250225106140047</c:v>
                </c:pt>
                <c:pt idx="1792">
                  <c:v>0.249915586506682</c:v>
                </c:pt>
                <c:pt idx="1793">
                  <c:v>0.249606824133587</c:v>
                </c:pt>
                <c:pt idx="1794">
                  <c:v>0.249298816271819</c:v>
                </c:pt>
                <c:pt idx="1795">
                  <c:v>0.248991560185603</c:v>
                </c:pt>
                <c:pt idx="1796">
                  <c:v>0.248685053152245</c:v>
                </c:pt>
                <c:pt idx="1797">
                  <c:v>0.248379292462064</c:v>
                </c:pt>
                <c:pt idx="1798">
                  <c:v>0.248074275418308</c:v>
                </c:pt>
                <c:pt idx="1799">
                  <c:v>0.247769999337083</c:v>
                </c:pt>
                <c:pt idx="1800">
                  <c:v>0.247466461547272</c:v>
                </c:pt>
                <c:pt idx="1801">
                  <c:v>0.247163659390465</c:v>
                </c:pt>
                <c:pt idx="1802">
                  <c:v>0.24686159022088</c:v>
                </c:pt>
                <c:pt idx="1803">
                  <c:v>0.24656025140529</c:v>
                </c:pt>
                <c:pt idx="1804">
                  <c:v>0.246259640322951</c:v>
                </c:pt>
                <c:pt idx="1805">
                  <c:v>0.245959754365529</c:v>
                </c:pt>
                <c:pt idx="1806">
                  <c:v>0.245660590937021</c:v>
                </c:pt>
                <c:pt idx="1807">
                  <c:v>0.245362147453692</c:v>
                </c:pt>
                <c:pt idx="1808">
                  <c:v>0.245064421343998</c:v>
                </c:pt>
                <c:pt idx="1809">
                  <c:v>0.244767410048514</c:v>
                </c:pt>
                <c:pt idx="1810">
                  <c:v>0.244471111019867</c:v>
                </c:pt>
                <c:pt idx="1811">
                  <c:v>0.244175521722664</c:v>
                </c:pt>
                <c:pt idx="1812">
                  <c:v>0.24388063963342</c:v>
                </c:pt>
                <c:pt idx="1813">
                  <c:v>0.243586462240493</c:v>
                </c:pt>
                <c:pt idx="1814">
                  <c:v>0.243292987044012</c:v>
                </c:pt>
                <c:pt idx="1815">
                  <c:v>0.243000211555811</c:v>
                </c:pt>
                <c:pt idx="1816">
                  <c:v>0.242708133299359</c:v>
                </c:pt>
                <c:pt idx="1817">
                  <c:v>0.242416749809695</c:v>
                </c:pt>
                <c:pt idx="1818">
                  <c:v>0.242126058633357</c:v>
                </c:pt>
                <c:pt idx="1819">
                  <c:v>0.241836057328323</c:v>
                </c:pt>
                <c:pt idx="1820">
                  <c:v>0.241546743463936</c:v>
                </c:pt>
                <c:pt idx="1821">
                  <c:v>0.241258114620845</c:v>
                </c:pt>
                <c:pt idx="1822">
                  <c:v>0.240970168390938</c:v>
                </c:pt>
                <c:pt idx="1823">
                  <c:v>0.240682902377278</c:v>
                </c:pt>
                <c:pt idx="1824">
                  <c:v>0.240396314194036</c:v>
                </c:pt>
                <c:pt idx="1825">
                  <c:v>0.24011040146643</c:v>
                </c:pt>
                <c:pt idx="1826">
                  <c:v>0.239825161830663</c:v>
                </c:pt>
                <c:pt idx="1827">
                  <c:v>0.239540592933855</c:v>
                </c:pt>
                <c:pt idx="1828">
                  <c:v>0.239256692433987</c:v>
                </c:pt>
                <c:pt idx="1829">
                  <c:v>0.238973457999832</c:v>
                </c:pt>
                <c:pt idx="1830">
                  <c:v>0.238690887310902</c:v>
                </c:pt>
                <c:pt idx="1831">
                  <c:v>0.238408978057377</c:v>
                </c:pt>
                <c:pt idx="1832">
                  <c:v>0.238127727940051</c:v>
                </c:pt>
                <c:pt idx="1833">
                  <c:v>0.237847134670271</c:v>
                </c:pt>
                <c:pt idx="1834">
                  <c:v>0.237567195969875</c:v>
                </c:pt>
                <c:pt idx="1835">
                  <c:v>0.237287909571133</c:v>
                </c:pt>
                <c:pt idx="1836">
                  <c:v>0.237009273216688</c:v>
                </c:pt>
                <c:pt idx="1837">
                  <c:v>0.236731284659497</c:v>
                </c:pt>
                <c:pt idx="1838">
                  <c:v>0.236453941662776</c:v>
                </c:pt>
                <c:pt idx="1839">
                  <c:v>0.236177241999935</c:v>
                </c:pt>
                <c:pt idx="1840">
                  <c:v>0.235901183454527</c:v>
                </c:pt>
                <c:pt idx="1841">
                  <c:v>0.235625763820189</c:v>
                </c:pt>
                <c:pt idx="1842">
                  <c:v>0.235350980900581</c:v>
                </c:pt>
                <c:pt idx="1843">
                  <c:v>0.235076832509337</c:v>
                </c:pt>
                <c:pt idx="1844">
                  <c:v>0.234803316470004</c:v>
                </c:pt>
                <c:pt idx="1845">
                  <c:v>0.234530430615986</c:v>
                </c:pt>
                <c:pt idx="1846">
                  <c:v>0.234258172790492</c:v>
                </c:pt>
                <c:pt idx="1847">
                  <c:v>0.233986540846478</c:v>
                </c:pt>
                <c:pt idx="1848">
                  <c:v>0.233715532646594</c:v>
                </c:pt>
                <c:pt idx="1849">
                  <c:v>0.23344514606313</c:v>
                </c:pt>
                <c:pt idx="1850">
                  <c:v>0.233175378977962</c:v>
                </c:pt>
                <c:pt idx="1851">
                  <c:v>0.232906229282495</c:v>
                </c:pt>
                <c:pt idx="1852">
                  <c:v>0.232637694877618</c:v>
                </c:pt>
                <c:pt idx="1853">
                  <c:v>0.232369773673642</c:v>
                </c:pt>
                <c:pt idx="1854">
                  <c:v>0.232102463590254</c:v>
                </c:pt>
                <c:pt idx="1855">
                  <c:v>0.231835762556462</c:v>
                </c:pt>
                <c:pt idx="1856">
                  <c:v>0.231569668510544</c:v>
                </c:pt>
                <c:pt idx="1857">
                  <c:v>0.231304179399999</c:v>
                </c:pt>
                <c:pt idx="1858">
                  <c:v>0.231039293181489</c:v>
                </c:pt>
                <c:pt idx="1859">
                  <c:v>0.230775007820796</c:v>
                </c:pt>
                <c:pt idx="1860">
                  <c:v>0.230511321292769</c:v>
                </c:pt>
                <c:pt idx="1861">
                  <c:v>0.230248231581271</c:v>
                </c:pt>
                <c:pt idx="1862">
                  <c:v>0.229985736679134</c:v>
                </c:pt>
                <c:pt idx="1863">
                  <c:v>0.229723834588106</c:v>
                </c:pt>
                <c:pt idx="1864">
                  <c:v>0.229462523318804</c:v>
                </c:pt>
                <c:pt idx="1865">
                  <c:v>0.229201800890664</c:v>
                </c:pt>
                <c:pt idx="1866">
                  <c:v>0.228941665331893</c:v>
                </c:pt>
                <c:pt idx="1867">
                  <c:v>0.228682114679421</c:v>
                </c:pt>
                <c:pt idx="1868">
                  <c:v>0.228423146978853</c:v>
                </c:pt>
                <c:pt idx="1869">
                  <c:v>0.228164760284424</c:v>
                </c:pt>
                <c:pt idx="1870">
                  <c:v>0.227906952658945</c:v>
                </c:pt>
                <c:pt idx="1871">
                  <c:v>0.227649722173764</c:v>
                </c:pt>
                <c:pt idx="1872">
                  <c:v>0.227393066908716</c:v>
                </c:pt>
                <c:pt idx="1873">
                  <c:v>0.227136984952075</c:v>
                </c:pt>
                <c:pt idx="1874">
                  <c:v>0.226881474400511</c:v>
                </c:pt>
                <c:pt idx="1875">
                  <c:v>0.226626533359043</c:v>
                </c:pt>
                <c:pt idx="1876">
                  <c:v>0.226372159940993</c:v>
                </c:pt>
                <c:pt idx="1877">
                  <c:v>0.226118352267943</c:v>
                </c:pt>
                <c:pt idx="1878">
                  <c:v>0.225865108469688</c:v>
                </c:pt>
                <c:pt idx="1879">
                  <c:v>0.225612426684193</c:v>
                </c:pt>
                <c:pt idx="1880">
                  <c:v>0.225360305057546</c:v>
                </c:pt>
                <c:pt idx="1881">
                  <c:v>0.22510874174392</c:v>
                </c:pt>
                <c:pt idx="1882">
                  <c:v>0.224857734905523</c:v>
                </c:pt>
                <c:pt idx="1883">
                  <c:v>0.224607282712558</c:v>
                </c:pt>
                <c:pt idx="1884">
                  <c:v>0.224357383343178</c:v>
                </c:pt>
                <c:pt idx="1885">
                  <c:v>0.224108034983446</c:v>
                </c:pt>
                <c:pt idx="1886">
                  <c:v>0.223859235827291</c:v>
                </c:pt>
                <c:pt idx="1887">
                  <c:v>0.223610984076464</c:v>
                </c:pt>
                <c:pt idx="1888">
                  <c:v>0.223363277940497</c:v>
                </c:pt>
                <c:pt idx="1889">
                  <c:v>0.223116115636665</c:v>
                </c:pt>
                <c:pt idx="1890">
                  <c:v>0.222869495389938</c:v>
                </c:pt>
                <c:pt idx="1891">
                  <c:v>0.222623415432946</c:v>
                </c:pt>
                <c:pt idx="1892">
                  <c:v>0.222377874005932</c:v>
                </c:pt>
                <c:pt idx="1893">
                  <c:v>0.222132869356717</c:v>
                </c:pt>
                <c:pt idx="1894">
                  <c:v>0.221888399740657</c:v>
                </c:pt>
                <c:pt idx="1895">
                  <c:v>0.221644463420602</c:v>
                </c:pt>
                <c:pt idx="1896">
                  <c:v>0.221401058666858</c:v>
                </c:pt>
                <c:pt idx="1897">
                  <c:v>0.221158183757145</c:v>
                </c:pt>
                <c:pt idx="1898">
                  <c:v>0.22091583697656</c:v>
                </c:pt>
                <c:pt idx="1899">
                  <c:v>0.220674016617538</c:v>
                </c:pt>
                <c:pt idx="1900">
                  <c:v>0.220432720979809</c:v>
                </c:pt>
                <c:pt idx="1901">
                  <c:v>0.220191948370366</c:v>
                </c:pt>
                <c:pt idx="1902">
                  <c:v>0.21995169710342</c:v>
                </c:pt>
                <c:pt idx="1903">
                  <c:v>0.219711965500365</c:v>
                </c:pt>
                <c:pt idx="1904">
                  <c:v>0.219472751889742</c:v>
                </c:pt>
                <c:pt idx="1905">
                  <c:v>0.219234054607196</c:v>
                </c:pt>
                <c:pt idx="1906">
                  <c:v>0.218995871995445</c:v>
                </c:pt>
                <c:pt idx="1907">
                  <c:v>0.218758202404237</c:v>
                </c:pt>
                <c:pt idx="1908">
                  <c:v>0.218521044190315</c:v>
                </c:pt>
                <c:pt idx="1909">
                  <c:v>0.218284395717382</c:v>
                </c:pt>
                <c:pt idx="1910">
                  <c:v>0.218048255356065</c:v>
                </c:pt>
                <c:pt idx="1911">
                  <c:v>0.217812621483872</c:v>
                </c:pt>
                <c:pt idx="1912">
                  <c:v>0.217577492485165</c:v>
                </c:pt>
                <c:pt idx="1913">
                  <c:v>0.217342866751117</c:v>
                </c:pt>
                <c:pt idx="1914">
                  <c:v>0.217108742679683</c:v>
                </c:pt>
                <c:pt idx="1915">
                  <c:v>0.216875118675557</c:v>
                </c:pt>
                <c:pt idx="1916">
                  <c:v>0.216641993150142</c:v>
                </c:pt>
                <c:pt idx="1917">
                  <c:v>0.216409364521515</c:v>
                </c:pt>
                <c:pt idx="1918">
                  <c:v>0.21617723121439</c:v>
                </c:pt>
                <c:pt idx="1919">
                  <c:v>0.215945591660084</c:v>
                </c:pt>
                <c:pt idx="1920">
                  <c:v>0.215714444296484</c:v>
                </c:pt>
                <c:pt idx="1921">
                  <c:v>0.215483787568011</c:v>
                </c:pt>
                <c:pt idx="1922">
                  <c:v>0.215253619925589</c:v>
                </c:pt>
                <c:pt idx="1923">
                  <c:v>0.215023939826607</c:v>
                </c:pt>
                <c:pt idx="1924">
                  <c:v>0.21479474573489</c:v>
                </c:pt>
                <c:pt idx="1925">
                  <c:v>0.214566036120663</c:v>
                </c:pt>
                <c:pt idx="1926">
                  <c:v>0.214337809460518</c:v>
                </c:pt>
                <c:pt idx="1927">
                  <c:v>0.214110064237384</c:v>
                </c:pt>
                <c:pt idx="1928">
                  <c:v>0.213882798940488</c:v>
                </c:pt>
                <c:pt idx="1929">
                  <c:v>0.213656012065331</c:v>
                </c:pt>
                <c:pt idx="1930">
                  <c:v>0.21342970211365</c:v>
                </c:pt>
                <c:pt idx="1931">
                  <c:v>0.213203867593385</c:v>
                </c:pt>
                <c:pt idx="1932">
                  <c:v>0.212978507018653</c:v>
                </c:pt>
                <c:pt idx="1933">
                  <c:v>0.21275361890971</c:v>
                </c:pt>
                <c:pt idx="1934">
                  <c:v>0.212529201792924</c:v>
                </c:pt>
                <c:pt idx="1935">
                  <c:v>0.212305254200741</c:v>
                </c:pt>
                <c:pt idx="1936">
                  <c:v>0.212081774671656</c:v>
                </c:pt>
                <c:pt idx="1937">
                  <c:v>0.211858761750179</c:v>
                </c:pt>
                <c:pt idx="1938">
                  <c:v>0.21163621398681</c:v>
                </c:pt>
                <c:pt idx="1939">
                  <c:v>0.211414129938</c:v>
                </c:pt>
                <c:pt idx="1940">
                  <c:v>0.21119250816613</c:v>
                </c:pt>
                <c:pt idx="1941">
                  <c:v>0.210971347239472</c:v>
                </c:pt>
                <c:pt idx="1942">
                  <c:v>0.210750645732167</c:v>
                </c:pt>
                <c:pt idx="1943">
                  <c:v>0.210530402224189</c:v>
                </c:pt>
                <c:pt idx="1944">
                  <c:v>0.210310615301319</c:v>
                </c:pt>
                <c:pt idx="1945">
                  <c:v>0.210091283555113</c:v>
                </c:pt>
                <c:pt idx="1946">
                  <c:v>0.209872405582876</c:v>
                </c:pt>
                <c:pt idx="1947">
                  <c:v>0.209653979987631</c:v>
                </c:pt>
                <c:pt idx="1948">
                  <c:v>0.209436005378088</c:v>
                </c:pt>
                <c:pt idx="1949">
                  <c:v>0.209218480368621</c:v>
                </c:pt>
                <c:pt idx="1950">
                  <c:v>0.209001403579231</c:v>
                </c:pt>
                <c:pt idx="1951">
                  <c:v>0.208784773635526</c:v>
                </c:pt>
                <c:pt idx="1952">
                  <c:v>0.208568589168689</c:v>
                </c:pt>
                <c:pt idx="1953">
                  <c:v>0.20835284881545</c:v>
                </c:pt>
                <c:pt idx="1954">
                  <c:v>0.208137551218056</c:v>
                </c:pt>
                <c:pt idx="1955">
                  <c:v>0.207922695024249</c:v>
                </c:pt>
                <c:pt idx="1956">
                  <c:v>0.207708278887234</c:v>
                </c:pt>
                <c:pt idx="1957">
                  <c:v>0.20749430146565</c:v>
                </c:pt>
                <c:pt idx="1958">
                  <c:v>0.207280761423549</c:v>
                </c:pt>
                <c:pt idx="1959">
                  <c:v>0.207067657430363</c:v>
                </c:pt>
                <c:pt idx="1960">
                  <c:v>0.206854988160882</c:v>
                </c:pt>
                <c:pt idx="1961">
                  <c:v>0.206642752295221</c:v>
                </c:pt>
                <c:pt idx="1962">
                  <c:v>0.206430948518801</c:v>
                </c:pt>
                <c:pt idx="1963">
                  <c:v>0.206219575522316</c:v>
                </c:pt>
                <c:pt idx="1964">
                  <c:v>0.20600863200171</c:v>
                </c:pt>
                <c:pt idx="1965">
                  <c:v>0.205798116658152</c:v>
                </c:pt>
                <c:pt idx="1966">
                  <c:v>0.205588028198006</c:v>
                </c:pt>
                <c:pt idx="1967">
                  <c:v>0.205378365332809</c:v>
                </c:pt>
                <c:pt idx="1968">
                  <c:v>0.205169126779244</c:v>
                </c:pt>
                <c:pt idx="1969">
                  <c:v>0.204960311259113</c:v>
                </c:pt>
                <c:pt idx="1970">
                  <c:v>0.204751917499316</c:v>
                </c:pt>
                <c:pt idx="1971">
                  <c:v>0.20454394423182</c:v>
                </c:pt>
                <c:pt idx="1972">
                  <c:v>0.204336390193638</c:v>
                </c:pt>
                <c:pt idx="1973">
                  <c:v>0.204129254126802</c:v>
                </c:pt>
                <c:pt idx="1974">
                  <c:v>0.203922534778342</c:v>
                </c:pt>
                <c:pt idx="1975">
                  <c:v>0.203716230900255</c:v>
                </c:pt>
                <c:pt idx="1976">
                  <c:v>0.203510341249486</c:v>
                </c:pt>
                <c:pt idx="1977">
                  <c:v>0.203304864587902</c:v>
                </c:pt>
                <c:pt idx="1978">
                  <c:v>0.203099799682267</c:v>
                </c:pt>
                <c:pt idx="1979">
                  <c:v>0.202895145304219</c:v>
                </c:pt>
                <c:pt idx="1980">
                  <c:v>0.202690900230244</c:v>
                </c:pt>
                <c:pt idx="1981">
                  <c:v>0.202487063241657</c:v>
                </c:pt>
                <c:pt idx="1982">
                  <c:v>0.202283633124573</c:v>
                </c:pt>
                <c:pt idx="1983">
                  <c:v>0.202080608669886</c:v>
                </c:pt>
                <c:pt idx="1984">
                  <c:v>0.201877988673246</c:v>
                </c:pt>
                <c:pt idx="1985">
                  <c:v>0.201675771935035</c:v>
                </c:pt>
                <c:pt idx="1986">
                  <c:v>0.201473957260345</c:v>
                </c:pt>
                <c:pt idx="1987">
                  <c:v>0.201272543458953</c:v>
                </c:pt>
                <c:pt idx="1988">
                  <c:v>0.2010715293453</c:v>
                </c:pt>
                <c:pt idx="1989">
                  <c:v>0.200870913738469</c:v>
                </c:pt>
                <c:pt idx="1990">
                  <c:v>0.200670695462158</c:v>
                </c:pt>
                <c:pt idx="1991">
                  <c:v>0.200470873344664</c:v>
                </c:pt>
                <c:pt idx="1992">
                  <c:v>0.200271446218856</c:v>
                </c:pt>
                <c:pt idx="1993">
                  <c:v>0.200072412922155</c:v>
                </c:pt>
                <c:pt idx="1994">
                  <c:v>0.199873772296511</c:v>
                </c:pt>
                <c:pt idx="1995">
                  <c:v>0.199675523188381</c:v>
                </c:pt>
                <c:pt idx="1996">
                  <c:v>0.199477664448709</c:v>
                </c:pt>
                <c:pt idx="1997">
                  <c:v>0.199280194932901</c:v>
                </c:pt>
                <c:pt idx="1998">
                  <c:v>0.199083113500808</c:v>
                </c:pt>
                <c:pt idx="1999">
                  <c:v>0.1988864190167</c:v>
                </c:pt>
                <c:pt idx="2000">
                  <c:v>0.198690110349248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-0.0998340788992076</c:v>
                </c:pt>
                <c:pt idx="1">
                  <c:v>-0.0999336817278117</c:v>
                </c:pt>
                <c:pt idx="2">
                  <c:v>-0.100033483170193</c:v>
                </c:pt>
                <c:pt idx="3">
                  <c:v>-0.100133483820031</c:v>
                </c:pt>
                <c:pt idx="4">
                  <c:v>-0.100233684273375</c:v>
                </c:pt>
                <c:pt idx="5">
                  <c:v>-0.100334085128646</c:v>
                </c:pt>
                <c:pt idx="6">
                  <c:v>-0.100434686986655</c:v>
                </c:pt>
                <c:pt idx="7">
                  <c:v>-0.100535490450612</c:v>
                </c:pt>
                <c:pt idx="8">
                  <c:v>-0.100636496126141</c:v>
                </c:pt>
                <c:pt idx="9">
                  <c:v>-0.100737704621288</c:v>
                </c:pt>
                <c:pt idx="10">
                  <c:v>-0.100839116546538</c:v>
                </c:pt>
                <c:pt idx="11">
                  <c:v>-0.10094073251482</c:v>
                </c:pt>
                <c:pt idx="12">
                  <c:v>-0.101042553141528</c:v>
                </c:pt>
                <c:pt idx="13">
                  <c:v>-0.101144579044527</c:v>
                </c:pt>
                <c:pt idx="14">
                  <c:v>-0.101246810844168</c:v>
                </c:pt>
                <c:pt idx="15">
                  <c:v>-0.101349249163299</c:v>
                </c:pt>
                <c:pt idx="16">
                  <c:v>-0.10145189462728</c:v>
                </c:pt>
                <c:pt idx="17">
                  <c:v>-0.101554747863992</c:v>
                </c:pt>
                <c:pt idx="18">
                  <c:v>-0.101657809503855</c:v>
                </c:pt>
                <c:pt idx="19">
                  <c:v>-0.101761080179833</c:v>
                </c:pt>
                <c:pt idx="20">
                  <c:v>-0.101864560527457</c:v>
                </c:pt>
                <c:pt idx="21">
                  <c:v>-0.101968251184829</c:v>
                </c:pt>
                <c:pt idx="22">
                  <c:v>-0.102072152792638</c:v>
                </c:pt>
                <c:pt idx="23">
                  <c:v>-0.102176265994176</c:v>
                </c:pt>
                <c:pt idx="24">
                  <c:v>-0.102280591435347</c:v>
                </c:pt>
                <c:pt idx="25">
                  <c:v>-0.102385129764683</c:v>
                </c:pt>
                <c:pt idx="26">
                  <c:v>-0.102489881633356</c:v>
                </c:pt>
                <c:pt idx="27">
                  <c:v>-0.102594847695191</c:v>
                </c:pt>
                <c:pt idx="28">
                  <c:v>-0.102700028606682</c:v>
                </c:pt>
                <c:pt idx="29">
                  <c:v>-0.102805425027003</c:v>
                </c:pt>
                <c:pt idx="30">
                  <c:v>-0.102911037618022</c:v>
                </c:pt>
                <c:pt idx="31">
                  <c:v>-0.103016867044316</c:v>
                </c:pt>
                <c:pt idx="32">
                  <c:v>-0.103122913973186</c:v>
                </c:pt>
                <c:pt idx="33">
                  <c:v>-0.103229179074664</c:v>
                </c:pt>
                <c:pt idx="34">
                  <c:v>-0.103335663021538</c:v>
                </c:pt>
                <c:pt idx="35">
                  <c:v>-0.103442366489357</c:v>
                </c:pt>
                <c:pt idx="36">
                  <c:v>-0.10354929015645</c:v>
                </c:pt>
                <c:pt idx="37">
                  <c:v>-0.103656434703935</c:v>
                </c:pt>
                <c:pt idx="38">
                  <c:v>-0.103763800815743</c:v>
                </c:pt>
                <c:pt idx="39">
                  <c:v>-0.103871389178622</c:v>
                </c:pt>
                <c:pt idx="40">
                  <c:v>-0.103979200482157</c:v>
                </c:pt>
                <c:pt idx="41">
                  <c:v>-0.104087235418784</c:v>
                </c:pt>
                <c:pt idx="42">
                  <c:v>-0.104195494683806</c:v>
                </c:pt>
                <c:pt idx="43">
                  <c:v>-0.104303978975402</c:v>
                </c:pt>
                <c:pt idx="44">
                  <c:v>-0.104412688994652</c:v>
                </c:pt>
                <c:pt idx="45">
                  <c:v>-0.10452162544554</c:v>
                </c:pt>
                <c:pt idx="46">
                  <c:v>-0.10463078903498</c:v>
                </c:pt>
                <c:pt idx="47">
                  <c:v>-0.104740180472823</c:v>
                </c:pt>
                <c:pt idx="48">
                  <c:v>-0.104849800471879</c:v>
                </c:pt>
                <c:pt idx="49">
                  <c:v>-0.104959649747925</c:v>
                </c:pt>
                <c:pt idx="50">
                  <c:v>-0.105069729019727</c:v>
                </c:pt>
                <c:pt idx="51">
                  <c:v>-0.105180039009054</c:v>
                </c:pt>
                <c:pt idx="52">
                  <c:v>-0.10529058044069</c:v>
                </c:pt>
                <c:pt idx="53">
                  <c:v>-0.105401354042454</c:v>
                </c:pt>
                <c:pt idx="54">
                  <c:v>-0.105512360545215</c:v>
                </c:pt>
                <c:pt idx="55">
                  <c:v>-0.105623600682905</c:v>
                </c:pt>
                <c:pt idx="56">
                  <c:v>-0.10573507519254</c:v>
                </c:pt>
                <c:pt idx="57">
                  <c:v>-0.105846784814232</c:v>
                </c:pt>
                <c:pt idx="58">
                  <c:v>-0.105958730291207</c:v>
                </c:pt>
                <c:pt idx="59">
                  <c:v>-0.10607091236982</c:v>
                </c:pt>
                <c:pt idx="60">
                  <c:v>-0.106183331799576</c:v>
                </c:pt>
                <c:pt idx="61">
                  <c:v>-0.106295989333139</c:v>
                </c:pt>
                <c:pt idx="62">
                  <c:v>-0.106408885726355</c:v>
                </c:pt>
                <c:pt idx="63">
                  <c:v>-0.106522021738268</c:v>
                </c:pt>
                <c:pt idx="64">
                  <c:v>-0.106635398131132</c:v>
                </c:pt>
                <c:pt idx="65">
                  <c:v>-0.106749015670433</c:v>
                </c:pt>
                <c:pt idx="66">
                  <c:v>-0.106862875124907</c:v>
                </c:pt>
                <c:pt idx="67">
                  <c:v>-0.106976977266551</c:v>
                </c:pt>
                <c:pt idx="68">
                  <c:v>-0.107091322870646</c:v>
                </c:pt>
                <c:pt idx="69">
                  <c:v>-0.107205912715773</c:v>
                </c:pt>
                <c:pt idx="70">
                  <c:v>-0.10732074758383</c:v>
                </c:pt>
                <c:pt idx="71">
                  <c:v>-0.107435828260047</c:v>
                </c:pt>
                <c:pt idx="72">
                  <c:v>-0.10755115553301</c:v>
                </c:pt>
                <c:pt idx="73">
                  <c:v>-0.107666730194675</c:v>
                </c:pt>
                <c:pt idx="74">
                  <c:v>-0.107782553040384</c:v>
                </c:pt>
                <c:pt idx="75">
                  <c:v>-0.107898624868887</c:v>
                </c:pt>
                <c:pt idx="76">
                  <c:v>-0.108014946482359</c:v>
                </c:pt>
                <c:pt idx="77">
                  <c:v>-0.108131518686417</c:v>
                </c:pt>
                <c:pt idx="78">
                  <c:v>-0.108248342290141</c:v>
                </c:pt>
                <c:pt idx="79">
                  <c:v>-0.10836541810609</c:v>
                </c:pt>
                <c:pt idx="80">
                  <c:v>-0.108482746950321</c:v>
                </c:pt>
                <c:pt idx="81">
                  <c:v>-0.10860032964241</c:v>
                </c:pt>
                <c:pt idx="82">
                  <c:v>-0.108718167005469</c:v>
                </c:pt>
                <c:pt idx="83">
                  <c:v>-0.108836259866165</c:v>
                </c:pt>
                <c:pt idx="84">
                  <c:v>-0.108954609054741</c:v>
                </c:pt>
                <c:pt idx="85">
                  <c:v>-0.109073215405034</c:v>
                </c:pt>
                <c:pt idx="86">
                  <c:v>-0.109192079754492</c:v>
                </c:pt>
                <c:pt idx="87">
                  <c:v>-0.109311202944199</c:v>
                </c:pt>
                <c:pt idx="88">
                  <c:v>-0.10943058581889</c:v>
                </c:pt>
                <c:pt idx="89">
                  <c:v>-0.109550229226974</c:v>
                </c:pt>
                <c:pt idx="90">
                  <c:v>-0.109670134020551</c:v>
                </c:pt>
                <c:pt idx="91">
                  <c:v>-0.109790301055435</c:v>
                </c:pt>
                <c:pt idx="92">
                  <c:v>-0.109910731191171</c:v>
                </c:pt>
                <c:pt idx="93">
                  <c:v>-0.110031425291058</c:v>
                </c:pt>
                <c:pt idx="94">
                  <c:v>-0.110152384222169</c:v>
                </c:pt>
                <c:pt idx="95">
                  <c:v>-0.11027360885537</c:v>
                </c:pt>
                <c:pt idx="96">
                  <c:v>-0.110395100065344</c:v>
                </c:pt>
                <c:pt idx="97">
                  <c:v>-0.110516858730607</c:v>
                </c:pt>
                <c:pt idx="98">
                  <c:v>-0.110638885733534</c:v>
                </c:pt>
                <c:pt idx="99">
                  <c:v>-0.110761181960376</c:v>
                </c:pt>
                <c:pt idx="100">
                  <c:v>-0.110883748301285</c:v>
                </c:pt>
                <c:pt idx="101">
                  <c:v>-0.111006585650333</c:v>
                </c:pt>
                <c:pt idx="102">
                  <c:v>-0.111129694905533</c:v>
                </c:pt>
                <c:pt idx="103">
                  <c:v>-0.111253076968865</c:v>
                </c:pt>
                <c:pt idx="104">
                  <c:v>-0.11137673274629</c:v>
                </c:pt>
                <c:pt idx="105">
                  <c:v>-0.111500663147781</c:v>
                </c:pt>
                <c:pt idx="106">
                  <c:v>-0.111624869087338</c:v>
                </c:pt>
                <c:pt idx="107">
                  <c:v>-0.111749351483016</c:v>
                </c:pt>
                <c:pt idx="108">
                  <c:v>-0.111874111256943</c:v>
                </c:pt>
                <c:pt idx="109">
                  <c:v>-0.111999149335342</c:v>
                </c:pt>
                <c:pt idx="110">
                  <c:v>-0.112124466648561</c:v>
                </c:pt>
                <c:pt idx="111">
                  <c:v>-0.112250064131085</c:v>
                </c:pt>
                <c:pt idx="112">
                  <c:v>-0.112375942721571</c:v>
                </c:pt>
                <c:pt idx="113">
                  <c:v>-0.112502103362859</c:v>
                </c:pt>
                <c:pt idx="114">
                  <c:v>-0.112628547002005</c:v>
                </c:pt>
                <c:pt idx="115">
                  <c:v>-0.1127552745903</c:v>
                </c:pt>
                <c:pt idx="116">
                  <c:v>-0.112882287083296</c:v>
                </c:pt>
                <c:pt idx="117">
                  <c:v>-0.113009585440825</c:v>
                </c:pt>
                <c:pt idx="118">
                  <c:v>-0.113137170627029</c:v>
                </c:pt>
                <c:pt idx="119">
                  <c:v>-0.113265043610382</c:v>
                </c:pt>
                <c:pt idx="120">
                  <c:v>-0.11339320536371</c:v>
                </c:pt>
                <c:pt idx="121">
                  <c:v>-0.113521656864224</c:v>
                </c:pt>
                <c:pt idx="122">
                  <c:v>-0.113650399093536</c:v>
                </c:pt>
                <c:pt idx="123">
                  <c:v>-0.113779433037691</c:v>
                </c:pt>
                <c:pt idx="124">
                  <c:v>-0.113908759687185</c:v>
                </c:pt>
                <c:pt idx="125">
                  <c:v>-0.114038380036997</c:v>
                </c:pt>
                <c:pt idx="126">
                  <c:v>-0.114168295086609</c:v>
                </c:pt>
                <c:pt idx="127">
                  <c:v>-0.114298505840035</c:v>
                </c:pt>
                <c:pt idx="128">
                  <c:v>-0.114429013305845</c:v>
                </c:pt>
                <c:pt idx="129">
                  <c:v>-0.114559818497188</c:v>
                </c:pt>
                <c:pt idx="130">
                  <c:v>-0.114690922431826</c:v>
                </c:pt>
                <c:pt idx="131">
                  <c:v>-0.114822326132151</c:v>
                </c:pt>
                <c:pt idx="132">
                  <c:v>-0.114954030625217</c:v>
                </c:pt>
                <c:pt idx="133">
                  <c:v>-0.115086036942766</c:v>
                </c:pt>
                <c:pt idx="134">
                  <c:v>-0.115218346121253</c:v>
                </c:pt>
                <c:pt idx="135">
                  <c:v>-0.115350959201872</c:v>
                </c:pt>
                <c:pt idx="136">
                  <c:v>-0.115483877230588</c:v>
                </c:pt>
                <c:pt idx="137">
                  <c:v>-0.115617101258157</c:v>
                </c:pt>
                <c:pt idx="138">
                  <c:v>-0.115750632340162</c:v>
                </c:pt>
                <c:pt idx="139">
                  <c:v>-0.115884471537032</c:v>
                </c:pt>
                <c:pt idx="140">
                  <c:v>-0.116018619914076</c:v>
                </c:pt>
                <c:pt idx="141">
                  <c:v>-0.116153078541508</c:v>
                </c:pt>
                <c:pt idx="142">
                  <c:v>-0.116287848494477</c:v>
                </c:pt>
                <c:pt idx="143">
                  <c:v>-0.116422930853094</c:v>
                </c:pt>
                <c:pt idx="144">
                  <c:v>-0.116558326702462</c:v>
                </c:pt>
                <c:pt idx="145">
                  <c:v>-0.116694037132701</c:v>
                </c:pt>
                <c:pt idx="146">
                  <c:v>-0.116830063238983</c:v>
                </c:pt>
                <c:pt idx="147">
                  <c:v>-0.116966406121558</c:v>
                </c:pt>
                <c:pt idx="148">
                  <c:v>-0.117103066885782</c:v>
                </c:pt>
                <c:pt idx="149">
                  <c:v>-0.117240046642148</c:v>
                </c:pt>
                <c:pt idx="150">
                  <c:v>-0.117377346506317</c:v>
                </c:pt>
                <c:pt idx="151">
                  <c:v>-0.117514967599148</c:v>
                </c:pt>
                <c:pt idx="152">
                  <c:v>-0.117652911046724</c:v>
                </c:pt>
                <c:pt idx="153">
                  <c:v>-0.117791177980388</c:v>
                </c:pt>
                <c:pt idx="154">
                  <c:v>-0.117929769536771</c:v>
                </c:pt>
                <c:pt idx="155">
                  <c:v>-0.118068686857823</c:v>
                </c:pt>
                <c:pt idx="156">
                  <c:v>-0.118207931090843</c:v>
                </c:pt>
                <c:pt idx="157">
                  <c:v>-0.118347503388513</c:v>
                </c:pt>
                <c:pt idx="158">
                  <c:v>-0.118487404908928</c:v>
                </c:pt>
                <c:pt idx="159">
                  <c:v>-0.118627636815627</c:v>
                </c:pt>
                <c:pt idx="160">
                  <c:v>-0.118768200277626</c:v>
                </c:pt>
                <c:pt idx="161">
                  <c:v>-0.11890909646945</c:v>
                </c:pt>
                <c:pt idx="162">
                  <c:v>-0.119050326571165</c:v>
                </c:pt>
                <c:pt idx="163">
                  <c:v>-0.119191891768411</c:v>
                </c:pt>
                <c:pt idx="164">
                  <c:v>-0.119333793252437</c:v>
                </c:pt>
                <c:pt idx="165">
                  <c:v>-0.119476032220128</c:v>
                </c:pt>
                <c:pt idx="166">
                  <c:v>-0.119618609874045</c:v>
                </c:pt>
                <c:pt idx="167">
                  <c:v>-0.119761527422455</c:v>
                </c:pt>
                <c:pt idx="168">
                  <c:v>-0.119904786079367</c:v>
                </c:pt>
                <c:pt idx="169">
                  <c:v>-0.120048387064562</c:v>
                </c:pt>
                <c:pt idx="170">
                  <c:v>-0.120192331603633</c:v>
                </c:pt>
                <c:pt idx="171">
                  <c:v>-0.120336620928014</c:v>
                </c:pt>
                <c:pt idx="172">
                  <c:v>-0.12048125627502</c:v>
                </c:pt>
                <c:pt idx="173">
                  <c:v>-0.120626238887877</c:v>
                </c:pt>
                <c:pt idx="174">
                  <c:v>-0.120771570015761</c:v>
                </c:pt>
                <c:pt idx="175">
                  <c:v>-0.120917250913831</c:v>
                </c:pt>
                <c:pt idx="176">
                  <c:v>-0.121063282843268</c:v>
                </c:pt>
                <c:pt idx="177">
                  <c:v>-0.121209667071308</c:v>
                </c:pt>
                <c:pt idx="178">
                  <c:v>-0.121356404871278</c:v>
                </c:pt>
                <c:pt idx="179">
                  <c:v>-0.121503497522636</c:v>
                </c:pt>
                <c:pt idx="180">
                  <c:v>-0.121650946311006</c:v>
                </c:pt>
                <c:pt idx="181">
                  <c:v>-0.121798752528212</c:v>
                </c:pt>
                <c:pt idx="182">
                  <c:v>-0.121946917472321</c:v>
                </c:pt>
                <c:pt idx="183">
                  <c:v>-0.122095442447677</c:v>
                </c:pt>
                <c:pt idx="184">
                  <c:v>-0.122244328764939</c:v>
                </c:pt>
                <c:pt idx="185">
                  <c:v>-0.122393577741121</c:v>
                </c:pt>
                <c:pt idx="186">
                  <c:v>-0.12254319069963</c:v>
                </c:pt>
                <c:pt idx="187">
                  <c:v>-0.122693168970301</c:v>
                </c:pt>
                <c:pt idx="188">
                  <c:v>-0.122843513889444</c:v>
                </c:pt>
                <c:pt idx="189">
                  <c:v>-0.122994226799873</c:v>
                </c:pt>
                <c:pt idx="190">
                  <c:v>-0.123145309050956</c:v>
                </c:pt>
                <c:pt idx="191">
                  <c:v>-0.123296761998646</c:v>
                </c:pt>
                <c:pt idx="192">
                  <c:v>-0.123448587005527</c:v>
                </c:pt>
                <c:pt idx="193">
                  <c:v>-0.123600785440854</c:v>
                </c:pt>
                <c:pt idx="194">
                  <c:v>-0.123753358680589</c:v>
                </c:pt>
                <c:pt idx="195">
                  <c:v>-0.123906308107447</c:v>
                </c:pt>
                <c:pt idx="196">
                  <c:v>-0.124059635110936</c:v>
                </c:pt>
                <c:pt idx="197">
                  <c:v>-0.124213341087398</c:v>
                </c:pt>
                <c:pt idx="198">
                  <c:v>-0.124367427440052</c:v>
                </c:pt>
                <c:pt idx="199">
                  <c:v>-0.124521895579034</c:v>
                </c:pt>
                <c:pt idx="200">
                  <c:v>-0.124676746921442</c:v>
                </c:pt>
                <c:pt idx="201">
                  <c:v>-0.124831982891379</c:v>
                </c:pt>
                <c:pt idx="202">
                  <c:v>-0.124987604919994</c:v>
                </c:pt>
                <c:pt idx="203">
                  <c:v>-0.125143614445528</c:v>
                </c:pt>
                <c:pt idx="204">
                  <c:v>-0.125300012913355</c:v>
                </c:pt>
                <c:pt idx="205">
                  <c:v>-0.12545680177603</c:v>
                </c:pt>
                <c:pt idx="206">
                  <c:v>-0.12561398249333</c:v>
                </c:pt>
                <c:pt idx="207">
                  <c:v>-0.1257715565323</c:v>
                </c:pt>
                <c:pt idx="208">
                  <c:v>-0.1259295253673</c:v>
                </c:pt>
                <c:pt idx="209">
                  <c:v>-0.126087890480047</c:v>
                </c:pt>
                <c:pt idx="210">
                  <c:v>-0.126246653359663</c:v>
                </c:pt>
                <c:pt idx="211">
                  <c:v>-0.126405815502723</c:v>
                </c:pt>
                <c:pt idx="212">
                  <c:v>-0.126565378413298</c:v>
                </c:pt>
                <c:pt idx="213">
                  <c:v>-0.126725343603003</c:v>
                </c:pt>
                <c:pt idx="214">
                  <c:v>-0.126885712591045</c:v>
                </c:pt>
                <c:pt idx="215">
                  <c:v>-0.127046486904271</c:v>
                </c:pt>
                <c:pt idx="216">
                  <c:v>-0.127207668077214</c:v>
                </c:pt>
                <c:pt idx="217">
                  <c:v>-0.127369257652144</c:v>
                </c:pt>
                <c:pt idx="218">
                  <c:v>-0.127531257179112</c:v>
                </c:pt>
                <c:pt idx="219">
                  <c:v>-0.127693668216007</c:v>
                </c:pt>
                <c:pt idx="220">
                  <c:v>-0.127856492328596</c:v>
                </c:pt>
                <c:pt idx="221">
                  <c:v>-0.128019731090581</c:v>
                </c:pt>
                <c:pt idx="222">
                  <c:v>-0.128183386083647</c:v>
                </c:pt>
                <c:pt idx="223">
                  <c:v>-0.12834745889751</c:v>
                </c:pt>
                <c:pt idx="224">
                  <c:v>-0.128511951129971</c:v>
                </c:pt>
                <c:pt idx="225">
                  <c:v>-0.128676864386967</c:v>
                </c:pt>
                <c:pt idx="226">
                  <c:v>-0.128842200282621</c:v>
                </c:pt>
                <c:pt idx="227">
                  <c:v>-0.129007960439296</c:v>
                </c:pt>
                <c:pt idx="228">
                  <c:v>-0.129174146487646</c:v>
                </c:pt>
                <c:pt idx="229">
                  <c:v>-0.129340760066671</c:v>
                </c:pt>
                <c:pt idx="230">
                  <c:v>-0.129507802823766</c:v>
                </c:pt>
                <c:pt idx="231">
                  <c:v>-0.12967527641478</c:v>
                </c:pt>
                <c:pt idx="232">
                  <c:v>-0.129843182504068</c:v>
                </c:pt>
                <c:pt idx="233">
                  <c:v>-0.130011522764542</c:v>
                </c:pt>
                <c:pt idx="234">
                  <c:v>-0.130180298877733</c:v>
                </c:pt>
                <c:pt idx="235">
                  <c:v>-0.130349512533839</c:v>
                </c:pt>
                <c:pt idx="236">
                  <c:v>-0.130519165431788</c:v>
                </c:pt>
                <c:pt idx="237">
                  <c:v>-0.130689259279288</c:v>
                </c:pt>
                <c:pt idx="238">
                  <c:v>-0.130859795792886</c:v>
                </c:pt>
                <c:pt idx="239">
                  <c:v>-0.131030776698027</c:v>
                </c:pt>
                <c:pt idx="240">
                  <c:v>-0.13120220372911</c:v>
                </c:pt>
                <c:pt idx="241">
                  <c:v>-0.131374078629544</c:v>
                </c:pt>
                <c:pt idx="242">
                  <c:v>-0.131546403151809</c:v>
                </c:pt>
                <c:pt idx="243">
                  <c:v>-0.131719179057516</c:v>
                </c:pt>
                <c:pt idx="244">
                  <c:v>-0.131892408117462</c:v>
                </c:pt>
                <c:pt idx="245">
                  <c:v>-0.132066092111694</c:v>
                </c:pt>
                <c:pt idx="246">
                  <c:v>-0.132240232829567</c:v>
                </c:pt>
                <c:pt idx="247">
                  <c:v>-0.132414832069806</c:v>
                </c:pt>
                <c:pt idx="248">
                  <c:v>-0.132589891640566</c:v>
                </c:pt>
                <c:pt idx="249">
                  <c:v>-0.132765413359495</c:v>
                </c:pt>
                <c:pt idx="250">
                  <c:v>-0.132941399053796</c:v>
                </c:pt>
                <c:pt idx="251">
                  <c:v>-0.133117850560287</c:v>
                </c:pt>
                <c:pt idx="252">
                  <c:v>-0.133294769725469</c:v>
                </c:pt>
                <c:pt idx="253">
                  <c:v>-0.133472158405587</c:v>
                </c:pt>
                <c:pt idx="254">
                  <c:v>-0.133650018466691</c:v>
                </c:pt>
                <c:pt idx="255">
                  <c:v>-0.133828351784708</c:v>
                </c:pt>
                <c:pt idx="256">
                  <c:v>-0.134007160245502</c:v>
                </c:pt>
                <c:pt idx="257">
                  <c:v>-0.134186445744939</c:v>
                </c:pt>
                <c:pt idx="258">
                  <c:v>-0.134366210188957</c:v>
                </c:pt>
                <c:pt idx="259">
                  <c:v>-0.134546455493631</c:v>
                </c:pt>
                <c:pt idx="260">
                  <c:v>-0.134727183585238</c:v>
                </c:pt>
                <c:pt idx="261">
                  <c:v>-0.134908396400329</c:v>
                </c:pt>
                <c:pt idx="262">
                  <c:v>-0.135090095885796</c:v>
                </c:pt>
                <c:pt idx="263">
                  <c:v>-0.135272283998937</c:v>
                </c:pt>
                <c:pt idx="264">
                  <c:v>-0.135454962707531</c:v>
                </c:pt>
                <c:pt idx="265">
                  <c:v>-0.135638133989906</c:v>
                </c:pt>
                <c:pt idx="266">
                  <c:v>-0.135821799835007</c:v>
                </c:pt>
                <c:pt idx="267">
                  <c:v>-0.136005962242473</c:v>
                </c:pt>
                <c:pt idx="268">
                  <c:v>-0.136190623222701</c:v>
                </c:pt>
                <c:pt idx="269">
                  <c:v>-0.136375784796925</c:v>
                </c:pt>
                <c:pt idx="270">
                  <c:v>-0.136561448997285</c:v>
                </c:pt>
                <c:pt idx="271">
                  <c:v>-0.136747617866903</c:v>
                </c:pt>
                <c:pt idx="272">
                  <c:v>-0.136934293459954</c:v>
                </c:pt>
                <c:pt idx="273">
                  <c:v>-0.137121477841743</c:v>
                </c:pt>
                <c:pt idx="274">
                  <c:v>-0.137309173088781</c:v>
                </c:pt>
                <c:pt idx="275">
                  <c:v>-0.137497381288858</c:v>
                </c:pt>
                <c:pt idx="276">
                  <c:v>-0.13768610454112</c:v>
                </c:pt>
                <c:pt idx="277">
                  <c:v>-0.13787534495615</c:v>
                </c:pt>
                <c:pt idx="278">
                  <c:v>-0.138065104656039</c:v>
                </c:pt>
                <c:pt idx="279">
                  <c:v>-0.138255385774472</c:v>
                </c:pt>
                <c:pt idx="280">
                  <c:v>-0.1384461904568</c:v>
                </c:pt>
                <c:pt idx="281">
                  <c:v>-0.138637520860124</c:v>
                </c:pt>
                <c:pt idx="282">
                  <c:v>-0.138829379153373</c:v>
                </c:pt>
                <c:pt idx="283">
                  <c:v>-0.139021767517388</c:v>
                </c:pt>
                <c:pt idx="284">
                  <c:v>-0.139214688145</c:v>
                </c:pt>
                <c:pt idx="285">
                  <c:v>-0.139408143241114</c:v>
                </c:pt>
                <c:pt idx="286">
                  <c:v>-0.139602135022792</c:v>
                </c:pt>
                <c:pt idx="287">
                  <c:v>-0.139796665719335</c:v>
                </c:pt>
                <c:pt idx="288">
                  <c:v>-0.139991737572372</c:v>
                </c:pt>
                <c:pt idx="289">
                  <c:v>-0.140187352835939</c:v>
                </c:pt>
                <c:pt idx="290">
                  <c:v>-0.140383513776567</c:v>
                </c:pt>
                <c:pt idx="291">
                  <c:v>-0.140580222673371</c:v>
                </c:pt>
                <c:pt idx="292">
                  <c:v>-0.140777481818135</c:v>
                </c:pt>
                <c:pt idx="293">
                  <c:v>-0.140975293515397</c:v>
                </c:pt>
                <c:pt idx="294">
                  <c:v>-0.141173660082544</c:v>
                </c:pt>
                <c:pt idx="295">
                  <c:v>-0.141372583849897</c:v>
                </c:pt>
                <c:pt idx="296">
                  <c:v>-0.1415720671608</c:v>
                </c:pt>
                <c:pt idx="297">
                  <c:v>-0.141772112371714</c:v>
                </c:pt>
                <c:pt idx="298">
                  <c:v>-0.141972721852309</c:v>
                </c:pt>
                <c:pt idx="299">
                  <c:v>-0.142173897985551</c:v>
                </c:pt>
                <c:pt idx="300">
                  <c:v>-0.142375643167803</c:v>
                </c:pt>
                <c:pt idx="301">
                  <c:v>-0.142577959808912</c:v>
                </c:pt>
                <c:pt idx="302">
                  <c:v>-0.142780850332307</c:v>
                </c:pt>
                <c:pt idx="303">
                  <c:v>-0.142984317175094</c:v>
                </c:pt>
                <c:pt idx="304">
                  <c:v>-0.143188362788154</c:v>
                </c:pt>
                <c:pt idx="305">
                  <c:v>-0.143392989636235</c:v>
                </c:pt>
                <c:pt idx="306">
                  <c:v>-0.143598200198056</c:v>
                </c:pt>
                <c:pt idx="307">
                  <c:v>-0.143803996966402</c:v>
                </c:pt>
                <c:pt idx="308">
                  <c:v>-0.144010382448225</c:v>
                </c:pt>
                <c:pt idx="309">
                  <c:v>-0.144217359164743</c:v>
                </c:pt>
                <c:pt idx="310">
                  <c:v>-0.144424929651545</c:v>
                </c:pt>
                <c:pt idx="311">
                  <c:v>-0.144633096458689</c:v>
                </c:pt>
                <c:pt idx="312">
                  <c:v>-0.144841862150805</c:v>
                </c:pt>
                <c:pt idx="313">
                  <c:v>-0.145051229307203</c:v>
                </c:pt>
                <c:pt idx="314">
                  <c:v>-0.145261200521974</c:v>
                </c:pt>
                <c:pt idx="315">
                  <c:v>-0.145471778404098</c:v>
                </c:pt>
                <c:pt idx="316">
                  <c:v>-0.145682965577549</c:v>
                </c:pt>
                <c:pt idx="317">
                  <c:v>-0.145894764681402</c:v>
                </c:pt>
                <c:pt idx="318">
                  <c:v>-0.146107178369944</c:v>
                </c:pt>
                <c:pt idx="319">
                  <c:v>-0.146320209312781</c:v>
                </c:pt>
                <c:pt idx="320">
                  <c:v>-0.146533860194951</c:v>
                </c:pt>
                <c:pt idx="321">
                  <c:v>-0.146748133717031</c:v>
                </c:pt>
                <c:pt idx="322">
                  <c:v>-0.146963032595252</c:v>
                </c:pt>
                <c:pt idx="323">
                  <c:v>-0.147178559561615</c:v>
                </c:pt>
                <c:pt idx="324">
                  <c:v>-0.147394717363997</c:v>
                </c:pt>
                <c:pt idx="325">
                  <c:v>-0.147611508766274</c:v>
                </c:pt>
                <c:pt idx="326">
                  <c:v>-0.147828936548436</c:v>
                </c:pt>
                <c:pt idx="327">
                  <c:v>-0.1480470035067</c:v>
                </c:pt>
                <c:pt idx="328">
                  <c:v>-0.14826571245363</c:v>
                </c:pt>
                <c:pt idx="329">
                  <c:v>-0.148485066218259</c:v>
                </c:pt>
                <c:pt idx="330">
                  <c:v>-0.148705067646206</c:v>
                </c:pt>
                <c:pt idx="331">
                  <c:v>-0.1489257195998</c:v>
                </c:pt>
                <c:pt idx="332">
                  <c:v>-0.149147024958198</c:v>
                </c:pt>
                <c:pt idx="333">
                  <c:v>-0.149368986617515</c:v>
                </c:pt>
                <c:pt idx="334">
                  <c:v>-0.149591607490942</c:v>
                </c:pt>
                <c:pt idx="335">
                  <c:v>-0.149814890508875</c:v>
                </c:pt>
                <c:pt idx="336">
                  <c:v>-0.150038838619041</c:v>
                </c:pt>
                <c:pt idx="337">
                  <c:v>-0.150263454786628</c:v>
                </c:pt>
                <c:pt idx="338">
                  <c:v>-0.150488741994411</c:v>
                </c:pt>
                <c:pt idx="339">
                  <c:v>-0.150714703242881</c:v>
                </c:pt>
                <c:pt idx="340">
                  <c:v>-0.150941341550381</c:v>
                </c:pt>
                <c:pt idx="341">
                  <c:v>-0.151168659953236</c:v>
                </c:pt>
                <c:pt idx="342">
                  <c:v>-0.151396661505884</c:v>
                </c:pt>
                <c:pt idx="343">
                  <c:v>-0.151625349281016</c:v>
                </c:pt>
                <c:pt idx="344">
                  <c:v>-0.151854726369708</c:v>
                </c:pt>
                <c:pt idx="345">
                  <c:v>-0.152084795881559</c:v>
                </c:pt>
                <c:pt idx="346">
                  <c:v>-0.152315560944832</c:v>
                </c:pt>
                <c:pt idx="347">
                  <c:v>-0.152547024706589</c:v>
                </c:pt>
                <c:pt idx="348">
                  <c:v>-0.152779190332836</c:v>
                </c:pt>
                <c:pt idx="349">
                  <c:v>-0.153012061008665</c:v>
                </c:pt>
                <c:pt idx="350">
                  <c:v>-0.153245639938395</c:v>
                </c:pt>
                <c:pt idx="351">
                  <c:v>-0.153479930345716</c:v>
                </c:pt>
                <c:pt idx="352">
                  <c:v>-0.15371493547384</c:v>
                </c:pt>
                <c:pt idx="353">
                  <c:v>-0.153950658585646</c:v>
                </c:pt>
                <c:pt idx="354">
                  <c:v>-0.154187102963825</c:v>
                </c:pt>
                <c:pt idx="355">
                  <c:v>-0.154424271911036</c:v>
                </c:pt>
                <c:pt idx="356">
                  <c:v>-0.154662168750054</c:v>
                </c:pt>
                <c:pt idx="357">
                  <c:v>-0.154900796823924</c:v>
                </c:pt>
                <c:pt idx="358">
                  <c:v>-0.155140159496113</c:v>
                </c:pt>
                <c:pt idx="359">
                  <c:v>-0.15538026015067</c:v>
                </c:pt>
                <c:pt idx="360">
                  <c:v>-0.155621102192378</c:v>
                </c:pt>
                <c:pt idx="361">
                  <c:v>-0.155862689046917</c:v>
                </c:pt>
                <c:pt idx="362">
                  <c:v>-0.156105024161019</c:v>
                </c:pt>
                <c:pt idx="363">
                  <c:v>-0.156348111002635</c:v>
                </c:pt>
                <c:pt idx="364">
                  <c:v>-0.156591953061093</c:v>
                </c:pt>
                <c:pt idx="365">
                  <c:v>-0.156836553847265</c:v>
                </c:pt>
                <c:pt idx="366">
                  <c:v>-0.157081916893733</c:v>
                </c:pt>
                <c:pt idx="367">
                  <c:v>-0.157328045754954</c:v>
                </c:pt>
                <c:pt idx="368">
                  <c:v>-0.157574944007432</c:v>
                </c:pt>
                <c:pt idx="369">
                  <c:v>-0.157822615249886</c:v>
                </c:pt>
                <c:pt idx="370">
                  <c:v>-0.158071063103424</c:v>
                </c:pt>
                <c:pt idx="371">
                  <c:v>-0.158320291211715</c:v>
                </c:pt>
                <c:pt idx="372">
                  <c:v>-0.158570303241165</c:v>
                </c:pt>
                <c:pt idx="373">
                  <c:v>-0.158821102881094</c:v>
                </c:pt>
                <c:pt idx="374">
                  <c:v>-0.159072693843915</c:v>
                </c:pt>
                <c:pt idx="375">
                  <c:v>-0.159325079865314</c:v>
                </c:pt>
                <c:pt idx="376">
                  <c:v>-0.15957826470443</c:v>
                </c:pt>
                <c:pt idx="377">
                  <c:v>-0.159832252144043</c:v>
                </c:pt>
                <c:pt idx="378">
                  <c:v>-0.160087045990755</c:v>
                </c:pt>
                <c:pt idx="379">
                  <c:v>-0.160342650075177</c:v>
                </c:pt>
                <c:pt idx="380">
                  <c:v>-0.160599068252123</c:v>
                </c:pt>
                <c:pt idx="381">
                  <c:v>-0.160856304400796</c:v>
                </c:pt>
                <c:pt idx="382">
                  <c:v>-0.161114362424979</c:v>
                </c:pt>
                <c:pt idx="383">
                  <c:v>-0.161373246253234</c:v>
                </c:pt>
                <c:pt idx="384">
                  <c:v>-0.161632959839097</c:v>
                </c:pt>
                <c:pt idx="385">
                  <c:v>-0.161893507161273</c:v>
                </c:pt>
                <c:pt idx="386">
                  <c:v>-0.162154892223837</c:v>
                </c:pt>
                <c:pt idx="387">
                  <c:v>-0.162417119056438</c:v>
                </c:pt>
                <c:pt idx="388">
                  <c:v>-0.162680191714498</c:v>
                </c:pt>
                <c:pt idx="389">
                  <c:v>-0.162944114279426</c:v>
                </c:pt>
                <c:pt idx="390">
                  <c:v>-0.163208890858812</c:v>
                </c:pt>
                <c:pt idx="391">
                  <c:v>-0.163474525586652</c:v>
                </c:pt>
                <c:pt idx="392">
                  <c:v>-0.163741022623547</c:v>
                </c:pt>
                <c:pt idx="393">
                  <c:v>-0.164008386156923</c:v>
                </c:pt>
                <c:pt idx="394">
                  <c:v>-0.164276620401245</c:v>
                </c:pt>
                <c:pt idx="395">
                  <c:v>-0.164545729598235</c:v>
                </c:pt>
                <c:pt idx="396">
                  <c:v>-0.164815718017091</c:v>
                </c:pt>
                <c:pt idx="397">
                  <c:v>-0.16508658995471</c:v>
                </c:pt>
                <c:pt idx="398">
                  <c:v>-0.16535834973591</c:v>
                </c:pt>
                <c:pt idx="399">
                  <c:v>-0.165631001713658</c:v>
                </c:pt>
                <c:pt idx="400">
                  <c:v>-0.165904550269299</c:v>
                </c:pt>
                <c:pt idx="401">
                  <c:v>-0.166178999812784</c:v>
                </c:pt>
                <c:pt idx="402">
                  <c:v>-0.166454354782906</c:v>
                </c:pt>
                <c:pt idx="403">
                  <c:v>-0.166730619647531</c:v>
                </c:pt>
                <c:pt idx="404">
                  <c:v>-0.167007798903839</c:v>
                </c:pt>
                <c:pt idx="405">
                  <c:v>-0.167285897078565</c:v>
                </c:pt>
                <c:pt idx="406">
                  <c:v>-0.167564918728234</c:v>
                </c:pt>
                <c:pt idx="407">
                  <c:v>-0.167844868439414</c:v>
                </c:pt>
                <c:pt idx="408">
                  <c:v>-0.168125750828956</c:v>
                </c:pt>
                <c:pt idx="409">
                  <c:v>-0.168407570544248</c:v>
                </c:pt>
                <c:pt idx="410">
                  <c:v>-0.168690332263465</c:v>
                </c:pt>
                <c:pt idx="411">
                  <c:v>-0.168974040695822</c:v>
                </c:pt>
                <c:pt idx="412">
                  <c:v>-0.169258700581831</c:v>
                </c:pt>
                <c:pt idx="413">
                  <c:v>-0.169544316693564</c:v>
                </c:pt>
                <c:pt idx="414">
                  <c:v>-0.169830893834908</c:v>
                </c:pt>
                <c:pt idx="415">
                  <c:v>-0.170118436841837</c:v>
                </c:pt>
                <c:pt idx="416">
                  <c:v>-0.170406950582673</c:v>
                </c:pt>
                <c:pt idx="417">
                  <c:v>-0.17069643995836</c:v>
                </c:pt>
                <c:pt idx="418">
                  <c:v>-0.170986909902731</c:v>
                </c:pt>
                <c:pt idx="419">
                  <c:v>-0.171278365382789</c:v>
                </c:pt>
                <c:pt idx="420">
                  <c:v>-0.171570811398984</c:v>
                </c:pt>
                <c:pt idx="421">
                  <c:v>-0.171864252985489</c:v>
                </c:pt>
                <c:pt idx="422">
                  <c:v>-0.172158695210487</c:v>
                </c:pt>
                <c:pt idx="423">
                  <c:v>-0.17245414317646</c:v>
                </c:pt>
                <c:pt idx="424">
                  <c:v>-0.172750602020471</c:v>
                </c:pt>
                <c:pt idx="425">
                  <c:v>-0.173048076914463</c:v>
                </c:pt>
                <c:pt idx="426">
                  <c:v>-0.17334657306555</c:v>
                </c:pt>
                <c:pt idx="427">
                  <c:v>-0.173646095716317</c:v>
                </c:pt>
                <c:pt idx="428">
                  <c:v>-0.173946650145122</c:v>
                </c:pt>
                <c:pt idx="429">
                  <c:v>-0.174248241666395</c:v>
                </c:pt>
                <c:pt idx="430">
                  <c:v>-0.174550875630952</c:v>
                </c:pt>
                <c:pt idx="431">
                  <c:v>-0.174854557426301</c:v>
                </c:pt>
                <c:pt idx="432">
                  <c:v>-0.175159292476957</c:v>
                </c:pt>
                <c:pt idx="433">
                  <c:v>-0.17546508624476</c:v>
                </c:pt>
                <c:pt idx="434">
                  <c:v>-0.17577194422919</c:v>
                </c:pt>
                <c:pt idx="435">
                  <c:v>-0.176079871967698</c:v>
                </c:pt>
                <c:pt idx="436">
                  <c:v>-0.176388875036026</c:v>
                </c:pt>
                <c:pt idx="437">
                  <c:v>-0.17669895904854</c:v>
                </c:pt>
                <c:pt idx="438">
                  <c:v>-0.177010129658561</c:v>
                </c:pt>
                <c:pt idx="439">
                  <c:v>-0.177322392558708</c:v>
                </c:pt>
                <c:pt idx="440">
                  <c:v>-0.177635753481228</c:v>
                </c:pt>
                <c:pt idx="441">
                  <c:v>-0.177950218198351</c:v>
                </c:pt>
                <c:pt idx="442">
                  <c:v>-0.178265792522629</c:v>
                </c:pt>
                <c:pt idx="443">
                  <c:v>-0.178582482307289</c:v>
                </c:pt>
                <c:pt idx="444">
                  <c:v>-0.178900293446591</c:v>
                </c:pt>
                <c:pt idx="445">
                  <c:v>-0.179219231876184</c:v>
                </c:pt>
                <c:pt idx="446">
                  <c:v>-0.179539303573466</c:v>
                </c:pt>
                <c:pt idx="447">
                  <c:v>-0.179860514557954</c:v>
                </c:pt>
                <c:pt idx="448">
                  <c:v>-0.180182870891648</c:v>
                </c:pt>
                <c:pt idx="449">
                  <c:v>-0.180506378679413</c:v>
                </c:pt>
                <c:pt idx="450">
                  <c:v>-0.180831044069348</c:v>
                </c:pt>
                <c:pt idx="451">
                  <c:v>-0.181156873253173</c:v>
                </c:pt>
                <c:pt idx="452">
                  <c:v>-0.181483872466612</c:v>
                </c:pt>
                <c:pt idx="453">
                  <c:v>-0.181812047989782</c:v>
                </c:pt>
                <c:pt idx="454">
                  <c:v>-0.182141406147591</c:v>
                </c:pt>
                <c:pt idx="455">
                  <c:v>-0.18247195331013</c:v>
                </c:pt>
                <c:pt idx="456">
                  <c:v>-0.182803695893079</c:v>
                </c:pt>
                <c:pt idx="457">
                  <c:v>-0.183136640358112</c:v>
                </c:pt>
                <c:pt idx="458">
                  <c:v>-0.183470793213309</c:v>
                </c:pt>
                <c:pt idx="459">
                  <c:v>-0.18380616101357</c:v>
                </c:pt>
                <c:pt idx="460">
                  <c:v>-0.184142750361032</c:v>
                </c:pt>
                <c:pt idx="461">
                  <c:v>-0.184480567905499</c:v>
                </c:pt>
                <c:pt idx="462">
                  <c:v>-0.184819620344867</c:v>
                </c:pt>
                <c:pt idx="463">
                  <c:v>-0.185159914425555</c:v>
                </c:pt>
                <c:pt idx="464">
                  <c:v>-0.185501456942949</c:v>
                </c:pt>
                <c:pt idx="465">
                  <c:v>-0.185844254741838</c:v>
                </c:pt>
                <c:pt idx="466">
                  <c:v>-0.186188314716867</c:v>
                </c:pt>
                <c:pt idx="467">
                  <c:v>-0.186533643812984</c:v>
                </c:pt>
                <c:pt idx="468">
                  <c:v>-0.186880249025901</c:v>
                </c:pt>
                <c:pt idx="469">
                  <c:v>-0.187228137402555</c:v>
                </c:pt>
                <c:pt idx="470">
                  <c:v>-0.187577316041576</c:v>
                </c:pt>
                <c:pt idx="471">
                  <c:v>-0.187927792093754</c:v>
                </c:pt>
                <c:pt idx="472">
                  <c:v>-0.188279572762527</c:v>
                </c:pt>
                <c:pt idx="473">
                  <c:v>-0.188632665304451</c:v>
                </c:pt>
                <c:pt idx="474">
                  <c:v>-0.188987077029697</c:v>
                </c:pt>
                <c:pt idx="475">
                  <c:v>-0.189342815302542</c:v>
                </c:pt>
                <c:pt idx="476">
                  <c:v>-0.189699887541865</c:v>
                </c:pt>
                <c:pt idx="477">
                  <c:v>-0.190058301221654</c:v>
                </c:pt>
                <c:pt idx="478">
                  <c:v>-0.190418063871515</c:v>
                </c:pt>
                <c:pt idx="479">
                  <c:v>-0.190779183077188</c:v>
                </c:pt>
                <c:pt idx="480">
                  <c:v>-0.191141666481064</c:v>
                </c:pt>
                <c:pt idx="481">
                  <c:v>-0.191505521782719</c:v>
                </c:pt>
                <c:pt idx="482">
                  <c:v>-0.191870756739441</c:v>
                </c:pt>
                <c:pt idx="483">
                  <c:v>-0.19223737916677</c:v>
                </c:pt>
                <c:pt idx="484">
                  <c:v>-0.192605396939044</c:v>
                </c:pt>
                <c:pt idx="485">
                  <c:v>-0.192974817989949</c:v>
                </c:pt>
                <c:pt idx="486">
                  <c:v>-0.193345650313075</c:v>
                </c:pt>
                <c:pt idx="487">
                  <c:v>-0.193717901962481</c:v>
                </c:pt>
                <c:pt idx="488">
                  <c:v>-0.194091581053261</c:v>
                </c:pt>
                <c:pt idx="489">
                  <c:v>-0.194466695762126</c:v>
                </c:pt>
                <c:pt idx="490">
                  <c:v>-0.194843254327979</c:v>
                </c:pt>
                <c:pt idx="491">
                  <c:v>-0.195221265052511</c:v>
                </c:pt>
                <c:pt idx="492">
                  <c:v>-0.195600736300789</c:v>
                </c:pt>
                <c:pt idx="493">
                  <c:v>-0.195981676501868</c:v>
                </c:pt>
                <c:pt idx="494">
                  <c:v>-0.19636409414939</c:v>
                </c:pt>
                <c:pt idx="495">
                  <c:v>-0.196747997802207</c:v>
                </c:pt>
                <c:pt idx="496">
                  <c:v>-0.197133396085004</c:v>
                </c:pt>
                <c:pt idx="497">
                  <c:v>-0.197520297688925</c:v>
                </c:pt>
                <c:pt idx="498">
                  <c:v>-0.197908711372212</c:v>
                </c:pt>
                <c:pt idx="499">
                  <c:v>-0.198298645960855</c:v>
                </c:pt>
                <c:pt idx="500">
                  <c:v>-0.198690110349237</c:v>
                </c:pt>
                <c:pt idx="501">
                  <c:v>-0.199083113500797</c:v>
                </c:pt>
                <c:pt idx="502">
                  <c:v>-0.199477664448698</c:v>
                </c:pt>
                <c:pt idx="503">
                  <c:v>-0.1998737722965</c:v>
                </c:pt>
                <c:pt idx="504">
                  <c:v>-0.200271446218845</c:v>
                </c:pt>
                <c:pt idx="505">
                  <c:v>-0.200670695462147</c:v>
                </c:pt>
                <c:pt idx="506">
                  <c:v>-0.201071529345289</c:v>
                </c:pt>
                <c:pt idx="507">
                  <c:v>-0.201473957260334</c:v>
                </c:pt>
                <c:pt idx="508">
                  <c:v>-0.201877988673235</c:v>
                </c:pt>
                <c:pt idx="509">
                  <c:v>-0.202283633124561</c:v>
                </c:pt>
                <c:pt idx="510">
                  <c:v>-0.202690900230233</c:v>
                </c:pt>
                <c:pt idx="511">
                  <c:v>-0.203099799682256</c:v>
                </c:pt>
                <c:pt idx="512">
                  <c:v>-0.203510341249475</c:v>
                </c:pt>
                <c:pt idx="513">
                  <c:v>-0.20392253477833</c:v>
                </c:pt>
                <c:pt idx="514">
                  <c:v>-0.204336390193626</c:v>
                </c:pt>
                <c:pt idx="515">
                  <c:v>-0.204751917499304</c:v>
                </c:pt>
                <c:pt idx="516">
                  <c:v>-0.205169126779232</c:v>
                </c:pt>
                <c:pt idx="517">
                  <c:v>-0.205588028197994</c:v>
                </c:pt>
                <c:pt idx="518">
                  <c:v>-0.206008632001698</c:v>
                </c:pt>
                <c:pt idx="519">
                  <c:v>-0.206430948518789</c:v>
                </c:pt>
                <c:pt idx="520">
                  <c:v>-0.20685498816087</c:v>
                </c:pt>
                <c:pt idx="521">
                  <c:v>-0.207280761423537</c:v>
                </c:pt>
                <c:pt idx="522">
                  <c:v>-0.207708278887222</c:v>
                </c:pt>
                <c:pt idx="523">
                  <c:v>-0.208137551218045</c:v>
                </c:pt>
                <c:pt idx="524">
                  <c:v>-0.208568589168678</c:v>
                </c:pt>
                <c:pt idx="525">
                  <c:v>-0.209001403579219</c:v>
                </c:pt>
                <c:pt idx="526">
                  <c:v>-0.209436005378077</c:v>
                </c:pt>
                <c:pt idx="527">
                  <c:v>-0.209872405582864</c:v>
                </c:pt>
                <c:pt idx="528">
                  <c:v>-0.210310615301306</c:v>
                </c:pt>
                <c:pt idx="529">
                  <c:v>-0.210750645732155</c:v>
                </c:pt>
                <c:pt idx="530">
                  <c:v>-0.211192508166118</c:v>
                </c:pt>
                <c:pt idx="531">
                  <c:v>-0.211636213986797</c:v>
                </c:pt>
                <c:pt idx="532">
                  <c:v>-0.212081774671643</c:v>
                </c:pt>
                <c:pt idx="533">
                  <c:v>-0.212529201792911</c:v>
                </c:pt>
                <c:pt idx="534">
                  <c:v>-0.21297850701864</c:v>
                </c:pt>
                <c:pt idx="535">
                  <c:v>-0.213429702113637</c:v>
                </c:pt>
                <c:pt idx="536">
                  <c:v>-0.213882798940476</c:v>
                </c:pt>
                <c:pt idx="537">
                  <c:v>-0.214337809460505</c:v>
                </c:pt>
                <c:pt idx="538">
                  <c:v>-0.214794745734877</c:v>
                </c:pt>
                <c:pt idx="539">
                  <c:v>-0.215253619925576</c:v>
                </c:pt>
                <c:pt idx="540">
                  <c:v>-0.215714444296471</c:v>
                </c:pt>
                <c:pt idx="541">
                  <c:v>-0.216177231214377</c:v>
                </c:pt>
                <c:pt idx="542">
                  <c:v>-0.21664199315013</c:v>
                </c:pt>
                <c:pt idx="543">
                  <c:v>-0.21710874267967</c:v>
                </c:pt>
                <c:pt idx="544">
                  <c:v>-0.217577492485152</c:v>
                </c:pt>
                <c:pt idx="545">
                  <c:v>-0.218048255356052</c:v>
                </c:pt>
                <c:pt idx="546">
                  <c:v>-0.218521044190302</c:v>
                </c:pt>
                <c:pt idx="547">
                  <c:v>-0.218995871995432</c:v>
                </c:pt>
                <c:pt idx="548">
                  <c:v>-0.219472751889729</c:v>
                </c:pt>
                <c:pt idx="549">
                  <c:v>-0.219951697103406</c:v>
                </c:pt>
                <c:pt idx="550">
                  <c:v>-0.220432720979796</c:v>
                </c:pt>
                <c:pt idx="551">
                  <c:v>-0.220915836976547</c:v>
                </c:pt>
                <c:pt idx="552">
                  <c:v>-0.221401058666844</c:v>
                </c:pt>
                <c:pt idx="553">
                  <c:v>-0.221888399740644</c:v>
                </c:pt>
                <c:pt idx="554">
                  <c:v>-0.222377874005918</c:v>
                </c:pt>
                <c:pt idx="555">
                  <c:v>-0.222869495389925</c:v>
                </c:pt>
                <c:pt idx="556">
                  <c:v>-0.223363277940483</c:v>
                </c:pt>
                <c:pt idx="557">
                  <c:v>-0.223859235827277</c:v>
                </c:pt>
                <c:pt idx="558">
                  <c:v>-0.224357383343164</c:v>
                </c:pt>
                <c:pt idx="559">
                  <c:v>-0.224857734905509</c:v>
                </c:pt>
                <c:pt idx="560">
                  <c:v>-0.225360305057532</c:v>
                </c:pt>
                <c:pt idx="561">
                  <c:v>-0.225865108469674</c:v>
                </c:pt>
                <c:pt idx="562">
                  <c:v>-0.226372159940979</c:v>
                </c:pt>
                <c:pt idx="563">
                  <c:v>-0.226881474400497</c:v>
                </c:pt>
                <c:pt idx="564">
                  <c:v>-0.227393066908702</c:v>
                </c:pt>
                <c:pt idx="565">
                  <c:v>-0.227906952658931</c:v>
                </c:pt>
                <c:pt idx="566">
                  <c:v>-0.228423146978839</c:v>
                </c:pt>
                <c:pt idx="567">
                  <c:v>-0.228941665331878</c:v>
                </c:pt>
                <c:pt idx="568">
                  <c:v>-0.22946252331879</c:v>
                </c:pt>
                <c:pt idx="569">
                  <c:v>-0.22998573667912</c:v>
                </c:pt>
                <c:pt idx="570">
                  <c:v>-0.230511321292755</c:v>
                </c:pt>
                <c:pt idx="571">
                  <c:v>-0.231039293181474</c:v>
                </c:pt>
                <c:pt idx="572">
                  <c:v>-0.23156966851053</c:v>
                </c:pt>
                <c:pt idx="573">
                  <c:v>-0.232102463590239</c:v>
                </c:pt>
                <c:pt idx="574">
                  <c:v>-0.232637694877603</c:v>
                </c:pt>
                <c:pt idx="575">
                  <c:v>-0.233175378977947</c:v>
                </c:pt>
                <c:pt idx="576">
                  <c:v>-0.233715532646579</c:v>
                </c:pt>
                <c:pt idx="577">
                  <c:v>-0.234258172790477</c:v>
                </c:pt>
                <c:pt idx="578">
                  <c:v>-0.234803316469989</c:v>
                </c:pt>
                <c:pt idx="579">
                  <c:v>-0.235350980900566</c:v>
                </c:pt>
                <c:pt idx="580">
                  <c:v>-0.235901183454512</c:v>
                </c:pt>
                <c:pt idx="581">
                  <c:v>-0.236453941662761</c:v>
                </c:pt>
                <c:pt idx="582">
                  <c:v>-0.237009273216672</c:v>
                </c:pt>
                <c:pt idx="583">
                  <c:v>-0.23756719596986</c:v>
                </c:pt>
                <c:pt idx="584">
                  <c:v>-0.238127727940036</c:v>
                </c:pt>
                <c:pt idx="585">
                  <c:v>-0.238690887310886</c:v>
                </c:pt>
                <c:pt idx="586">
                  <c:v>-0.239256692433971</c:v>
                </c:pt>
                <c:pt idx="587">
                  <c:v>-0.239825161830647</c:v>
                </c:pt>
                <c:pt idx="588">
                  <c:v>-0.24039631419402</c:v>
                </c:pt>
                <c:pt idx="589">
                  <c:v>-0.240970168390923</c:v>
                </c:pt>
                <c:pt idx="590">
                  <c:v>-0.24154674346392</c:v>
                </c:pt>
                <c:pt idx="591">
                  <c:v>-0.242126058633342</c:v>
                </c:pt>
                <c:pt idx="592">
                  <c:v>-0.242708133299344</c:v>
                </c:pt>
                <c:pt idx="593">
                  <c:v>-0.243292987043996</c:v>
                </c:pt>
                <c:pt idx="594">
                  <c:v>-0.243880639633404</c:v>
                </c:pt>
                <c:pt idx="595">
                  <c:v>-0.244471111019851</c:v>
                </c:pt>
                <c:pt idx="596">
                  <c:v>-0.245064421343981</c:v>
                </c:pt>
                <c:pt idx="597">
                  <c:v>-0.245660590937004</c:v>
                </c:pt>
                <c:pt idx="598">
                  <c:v>-0.246259640322935</c:v>
                </c:pt>
                <c:pt idx="599">
                  <c:v>-0.246861590220863</c:v>
                </c:pt>
                <c:pt idx="600">
                  <c:v>-0.247466461547256</c:v>
                </c:pt>
                <c:pt idx="601">
                  <c:v>-0.248074275418292</c:v>
                </c:pt>
                <c:pt idx="602">
                  <c:v>-0.248685053152228</c:v>
                </c:pt>
                <c:pt idx="603">
                  <c:v>-0.249298816271803</c:v>
                </c:pt>
                <c:pt idx="604">
                  <c:v>-0.249915586506665</c:v>
                </c:pt>
                <c:pt idx="605">
                  <c:v>-0.25053538579585</c:v>
                </c:pt>
                <c:pt idx="606">
                  <c:v>-0.25115823629028</c:v>
                </c:pt>
                <c:pt idx="607">
                  <c:v>-0.251784160355304</c:v>
                </c:pt>
                <c:pt idx="608">
                  <c:v>-0.252413180573277</c:v>
                </c:pt>
                <c:pt idx="609">
                  <c:v>-0.25304531974617</c:v>
                </c:pt>
                <c:pt idx="610">
                  <c:v>-0.253680600898221</c:v>
                </c:pt>
                <c:pt idx="611">
                  <c:v>-0.254319047278629</c:v>
                </c:pt>
                <c:pt idx="612">
                  <c:v>-0.254960682364272</c:v>
                </c:pt>
                <c:pt idx="613">
                  <c:v>-0.255605529862485</c:v>
                </c:pt>
                <c:pt idx="614">
                  <c:v>-0.256253613713857</c:v>
                </c:pt>
                <c:pt idx="615">
                  <c:v>-0.256904958095088</c:v>
                </c:pt>
                <c:pt idx="616">
                  <c:v>-0.257559587421871</c:v>
                </c:pt>
                <c:pt idx="617">
                  <c:v>-0.258217526351826</c:v>
                </c:pt>
                <c:pt idx="618">
                  <c:v>-0.258878799787476</c:v>
                </c:pt>
                <c:pt idx="619">
                  <c:v>-0.259543432879262</c:v>
                </c:pt>
                <c:pt idx="620">
                  <c:v>-0.260211451028607</c:v>
                </c:pt>
                <c:pt idx="621">
                  <c:v>-0.260882879891022</c:v>
                </c:pt>
                <c:pt idx="622">
                  <c:v>-0.261557745379259</c:v>
                </c:pt>
                <c:pt idx="623">
                  <c:v>-0.262236073666513</c:v>
                </c:pt>
                <c:pt idx="624">
                  <c:v>-0.262917891189664</c:v>
                </c:pt>
                <c:pt idx="625">
                  <c:v>-0.263603224652576</c:v>
                </c:pt>
                <c:pt idx="626">
                  <c:v>-0.264292101029442</c:v>
                </c:pt>
                <c:pt idx="627">
                  <c:v>-0.264984547568173</c:v>
                </c:pt>
                <c:pt idx="628">
                  <c:v>-0.265680591793849</c:v>
                </c:pt>
                <c:pt idx="629">
                  <c:v>-0.266380261512213</c:v>
                </c:pt>
                <c:pt idx="630">
                  <c:v>-0.267083584813216</c:v>
                </c:pt>
                <c:pt idx="631">
                  <c:v>-0.267790590074627</c:v>
                </c:pt>
                <c:pt idx="632">
                  <c:v>-0.268501305965684</c:v>
                </c:pt>
                <c:pt idx="633">
                  <c:v>-0.269215761450809</c:v>
                </c:pt>
                <c:pt idx="634">
                  <c:v>-0.269933985793375</c:v>
                </c:pt>
                <c:pt idx="635">
                  <c:v>-0.270656008559531</c:v>
                </c:pt>
                <c:pt idx="636">
                  <c:v>-0.271381859622089</c:v>
                </c:pt>
                <c:pt idx="637">
                  <c:v>-0.272111569164466</c:v>
                </c:pt>
                <c:pt idx="638">
                  <c:v>-0.272845167684685</c:v>
                </c:pt>
                <c:pt idx="639">
                  <c:v>-0.273582685999443</c:v>
                </c:pt>
                <c:pt idx="640">
                  <c:v>-0.274324155248239</c:v>
                </c:pt>
                <c:pt idx="641">
                  <c:v>-0.275069606897562</c:v>
                </c:pt>
                <c:pt idx="642">
                  <c:v>-0.275819072745152</c:v>
                </c:pt>
                <c:pt idx="643">
                  <c:v>-0.276572584924317</c:v>
                </c:pt>
                <c:pt idx="644">
                  <c:v>-0.277330175908325</c:v>
                </c:pt>
                <c:pt idx="645">
                  <c:v>-0.278091878514861</c:v>
                </c:pt>
                <c:pt idx="646">
                  <c:v>-0.278857725910552</c:v>
                </c:pt>
                <c:pt idx="647">
                  <c:v>-0.279627751615569</c:v>
                </c:pt>
                <c:pt idx="648">
                  <c:v>-0.280401989508293</c:v>
                </c:pt>
                <c:pt idx="649">
                  <c:v>-0.281180473830057</c:v>
                </c:pt>
                <c:pt idx="650">
                  <c:v>-0.281963239189972</c:v>
                </c:pt>
                <c:pt idx="651">
                  <c:v>-0.282750320569811</c:v>
                </c:pt>
                <c:pt idx="652">
                  <c:v>-0.283541753328987</c:v>
                </c:pt>
                <c:pt idx="653">
                  <c:v>-0.2843375732096</c:v>
                </c:pt>
                <c:pt idx="654">
                  <c:v>-0.285137816341574</c:v>
                </c:pt>
                <c:pt idx="655">
                  <c:v>-0.285942519247859</c:v>
                </c:pt>
                <c:pt idx="656">
                  <c:v>-0.286751718849738</c:v>
                </c:pt>
                <c:pt idx="657">
                  <c:v>-0.287565452472201</c:v>
                </c:pt>
                <c:pt idx="658">
                  <c:v>-0.288383757849415</c:v>
                </c:pt>
                <c:pt idx="659">
                  <c:v>-0.289206673130279</c:v>
                </c:pt>
                <c:pt idx="660">
                  <c:v>-0.290034236884069</c:v>
                </c:pt>
                <c:pt idx="661">
                  <c:v>-0.290866488106173</c:v>
                </c:pt>
                <c:pt idx="662">
                  <c:v>-0.291703466223927</c:v>
                </c:pt>
                <c:pt idx="663">
                  <c:v>-0.292545211102529</c:v>
                </c:pt>
                <c:pt idx="664">
                  <c:v>-0.29339176305107</c:v>
                </c:pt>
                <c:pt idx="665">
                  <c:v>-0.294243162828647</c:v>
                </c:pt>
                <c:pt idx="666">
                  <c:v>-0.295099451650587</c:v>
                </c:pt>
                <c:pt idx="667">
                  <c:v>-0.295960671194767</c:v>
                </c:pt>
                <c:pt idx="668">
                  <c:v>-0.29682686360804</c:v>
                </c:pt>
                <c:pt idx="669">
                  <c:v>-0.297698071512769</c:v>
                </c:pt>
                <c:pt idx="670">
                  <c:v>-0.298574338013466</c:v>
                </c:pt>
                <c:pt idx="671">
                  <c:v>-0.299455706703544</c:v>
                </c:pt>
                <c:pt idx="672">
                  <c:v>-0.30034222167218</c:v>
                </c:pt>
                <c:pt idx="673">
                  <c:v>-0.301233927511292</c:v>
                </c:pt>
                <c:pt idx="674">
                  <c:v>-0.302130869322634</c:v>
                </c:pt>
                <c:pt idx="675">
                  <c:v>-0.303033092725009</c:v>
                </c:pt>
                <c:pt idx="676">
                  <c:v>-0.303940643861604</c:v>
                </c:pt>
                <c:pt idx="677">
                  <c:v>-0.304853569407451</c:v>
                </c:pt>
                <c:pt idx="678">
                  <c:v>-0.305771916577004</c:v>
                </c:pt>
                <c:pt idx="679">
                  <c:v>-0.306695733131862</c:v>
                </c:pt>
                <c:pt idx="680">
                  <c:v>-0.307625067388605</c:v>
                </c:pt>
                <c:pt idx="681">
                  <c:v>-0.308559968226776</c:v>
                </c:pt>
                <c:pt idx="682">
                  <c:v>-0.309500485096993</c:v>
                </c:pt>
                <c:pt idx="683">
                  <c:v>-0.310446668029202</c:v>
                </c:pt>
                <c:pt idx="684">
                  <c:v>-0.311398567641074</c:v>
                </c:pt>
                <c:pt idx="685">
                  <c:v>-0.312356235146539</c:v>
                </c:pt>
                <c:pt idx="686">
                  <c:v>-0.313319722364479</c:v>
                </c:pt>
                <c:pt idx="687">
                  <c:v>-0.314289081727559</c:v>
                </c:pt>
                <c:pt idx="688">
                  <c:v>-0.315264366291221</c:v>
                </c:pt>
                <c:pt idx="689">
                  <c:v>-0.316245629742828</c:v>
                </c:pt>
                <c:pt idx="690">
                  <c:v>-0.317232926410971</c:v>
                </c:pt>
                <c:pt idx="691">
                  <c:v>-0.31822631127494</c:v>
                </c:pt>
                <c:pt idx="692">
                  <c:v>-0.319225839974355</c:v>
                </c:pt>
                <c:pt idx="693">
                  <c:v>-0.320231568818971</c:v>
                </c:pt>
                <c:pt idx="694">
                  <c:v>-0.32124355479866</c:v>
                </c:pt>
                <c:pt idx="695">
                  <c:v>-0.322261855593557</c:v>
                </c:pt>
                <c:pt idx="696">
                  <c:v>-0.3232865295844</c:v>
                </c:pt>
                <c:pt idx="697">
                  <c:v>-0.324317635863045</c:v>
                </c:pt>
                <c:pt idx="698">
                  <c:v>-0.325355234243168</c:v>
                </c:pt>
                <c:pt idx="699">
                  <c:v>-0.326399385271165</c:v>
                </c:pt>
                <c:pt idx="700">
                  <c:v>-0.327450150237243</c:v>
                </c:pt>
                <c:pt idx="701">
                  <c:v>-0.328507591186705</c:v>
                </c:pt>
                <c:pt idx="702">
                  <c:v>-0.329571770931453</c:v>
                </c:pt>
                <c:pt idx="703">
                  <c:v>-0.330642753061681</c:v>
                </c:pt>
                <c:pt idx="704">
                  <c:v>-0.331720601957795</c:v>
                </c:pt>
                <c:pt idx="705">
                  <c:v>-0.332805382802538</c:v>
                </c:pt>
                <c:pt idx="706">
                  <c:v>-0.333897161593347</c:v>
                </c:pt>
                <c:pt idx="707">
                  <c:v>-0.334996005154923</c:v>
                </c:pt>
                <c:pt idx="708">
                  <c:v>-0.336101981152043</c:v>
                </c:pt>
                <c:pt idx="709">
                  <c:v>-0.337215158102601</c:v>
                </c:pt>
                <c:pt idx="710">
                  <c:v>-0.338335605390891</c:v>
                </c:pt>
                <c:pt idx="711">
                  <c:v>-0.339463393281131</c:v>
                </c:pt>
                <c:pt idx="712">
                  <c:v>-0.34059859293125</c:v>
                </c:pt>
                <c:pt idx="713">
                  <c:v>-0.341741276406914</c:v>
                </c:pt>
                <c:pt idx="714">
                  <c:v>-0.342891516695828</c:v>
                </c:pt>
                <c:pt idx="715">
                  <c:v>-0.344049387722295</c:v>
                </c:pt>
                <c:pt idx="716">
                  <c:v>-0.345214964362055</c:v>
                </c:pt>
                <c:pt idx="717">
                  <c:v>-0.346388322457398</c:v>
                </c:pt>
                <c:pt idx="718">
                  <c:v>-0.347569538832564</c:v>
                </c:pt>
                <c:pt idx="719">
                  <c:v>-0.348758691309436</c:v>
                </c:pt>
                <c:pt idx="720">
                  <c:v>-0.349955858723521</c:v>
                </c:pt>
                <c:pt idx="721">
                  <c:v>-0.351161120940249</c:v>
                </c:pt>
                <c:pt idx="722">
                  <c:v>-0.352374558871574</c:v>
                </c:pt>
                <c:pt idx="723">
                  <c:v>-0.353596254492889</c:v>
                </c:pt>
                <c:pt idx="724">
                  <c:v>-0.354826290860274</c:v>
                </c:pt>
                <c:pt idx="725">
                  <c:v>-0.356064752128072</c:v>
                </c:pt>
                <c:pt idx="726">
                  <c:v>-0.3573117235668</c:v>
                </c:pt>
                <c:pt idx="727">
                  <c:v>-0.358567291581412</c:v>
                </c:pt>
                <c:pt idx="728">
                  <c:v>-0.359831543729914</c:v>
                </c:pt>
                <c:pt idx="729">
                  <c:v>-0.361104568742343</c:v>
                </c:pt>
                <c:pt idx="730">
                  <c:v>-0.362386456540107</c:v>
                </c:pt>
                <c:pt idx="731">
                  <c:v>-0.363677298255722</c:v>
                </c:pt>
                <c:pt idx="732">
                  <c:v>-0.364977186252914</c:v>
                </c:pt>
                <c:pt idx="733">
                  <c:v>-0.366286214147137</c:v>
                </c:pt>
                <c:pt idx="734">
                  <c:v>-0.36760447682648</c:v>
                </c:pt>
                <c:pt idx="735">
                  <c:v>-0.368932070472999</c:v>
                </c:pt>
                <c:pt idx="736">
                  <c:v>-0.370269092584467</c:v>
                </c:pt>
                <c:pt idx="737">
                  <c:v>-0.371615641996559</c:v>
                </c:pt>
                <c:pt idx="738">
                  <c:v>-0.372971818905482</c:v>
                </c:pt>
                <c:pt idx="739">
                  <c:v>-0.374337724891052</c:v>
                </c:pt>
                <c:pt idx="740">
                  <c:v>-0.375713462940245</c:v>
                </c:pt>
                <c:pt idx="741">
                  <c:v>-0.377099137471212</c:v>
                </c:pt>
                <c:pt idx="742">
                  <c:v>-0.378494854357789</c:v>
                </c:pt>
                <c:pt idx="743">
                  <c:v>-0.379900720954501</c:v>
                </c:pt>
                <c:pt idx="744">
                  <c:v>-0.381316846122069</c:v>
                </c:pt>
                <c:pt idx="745">
                  <c:v>-0.382743340253448</c:v>
                </c:pt>
                <c:pt idx="746">
                  <c:v>-0.384180315300388</c:v>
                </c:pt>
                <c:pt idx="747">
                  <c:v>-0.38562788480055</c:v>
                </c:pt>
                <c:pt idx="748">
                  <c:v>-0.387086163905174</c:v>
                </c:pt>
                <c:pt idx="749">
                  <c:v>-0.388555269407319</c:v>
                </c:pt>
                <c:pt idx="750">
                  <c:v>-0.390035319770692</c:v>
                </c:pt>
                <c:pt idx="751">
                  <c:v>-0.391526435159074</c:v>
                </c:pt>
                <c:pt idx="752">
                  <c:v>-0.393028737466362</c:v>
                </c:pt>
                <c:pt idx="753">
                  <c:v>-0.394542350347236</c:v>
                </c:pt>
                <c:pt idx="754">
                  <c:v>-0.396067399248473</c:v>
                </c:pt>
                <c:pt idx="755">
                  <c:v>-0.397604011440919</c:v>
                </c:pt>
                <c:pt idx="756">
                  <c:v>-0.399152316052138</c:v>
                </c:pt>
                <c:pt idx="757">
                  <c:v>-0.40071244409975</c:v>
                </c:pt>
                <c:pt idx="758">
                  <c:v>-0.402284528525482</c:v>
                </c:pt>
                <c:pt idx="759">
                  <c:v>-0.403868704229942</c:v>
                </c:pt>
                <c:pt idx="760">
                  <c:v>-0.405465108108138</c:v>
                </c:pt>
                <c:pt idx="761">
                  <c:v>-0.407073879085761</c:v>
                </c:pt>
                <c:pt idx="762">
                  <c:v>-0.408695158156244</c:v>
                </c:pt>
                <c:pt idx="763">
                  <c:v>-0.410329088418636</c:v>
                </c:pt>
                <c:pt idx="764">
                  <c:v>-0.411975815116276</c:v>
                </c:pt>
                <c:pt idx="765">
                  <c:v>-0.413635485676326</c:v>
                </c:pt>
                <c:pt idx="766">
                  <c:v>-0.415308249750162</c:v>
                </c:pt>
                <c:pt idx="767">
                  <c:v>-0.41699425925464</c:v>
                </c:pt>
                <c:pt idx="768">
                  <c:v>-0.418693668414288</c:v>
                </c:pt>
                <c:pt idx="769">
                  <c:v>-0.420406633804403</c:v>
                </c:pt>
                <c:pt idx="770">
                  <c:v>-0.422133314395125</c:v>
                </c:pt>
                <c:pt idx="771">
                  <c:v>-0.423873871596477</c:v>
                </c:pt>
                <c:pt idx="772">
                  <c:v>-0.425628469304403</c:v>
                </c:pt>
                <c:pt idx="773">
                  <c:v>-0.42739727394785</c:v>
                </c:pt>
                <c:pt idx="774">
                  <c:v>-0.429180454536889</c:v>
                </c:pt>
                <c:pt idx="775">
                  <c:v>-0.430978182711931</c:v>
                </c:pt>
                <c:pt idx="776">
                  <c:v>-0.432790632794049</c:v>
                </c:pt>
                <c:pt idx="777">
                  <c:v>-0.434617981836434</c:v>
                </c:pt>
                <c:pt idx="778">
                  <c:v>-0.436460409677035</c:v>
                </c:pt>
                <c:pt idx="779">
                  <c:v>-0.43831809899238</c:v>
                </c:pt>
                <c:pt idx="780">
                  <c:v>-0.440191235352652</c:v>
                </c:pt>
                <c:pt idx="781">
                  <c:v>-0.442080007278006</c:v>
                </c:pt>
                <c:pt idx="782">
                  <c:v>-0.443984606296204</c:v>
                </c:pt>
                <c:pt idx="783">
                  <c:v>-0.445905227001569</c:v>
                </c:pt>
                <c:pt idx="784">
                  <c:v>-0.447842067115317</c:v>
                </c:pt>
                <c:pt idx="785">
                  <c:v>-0.449795327547286</c:v>
                </c:pt>
                <c:pt idx="786">
                  <c:v>-0.451765212459119</c:v>
                </c:pt>
                <c:pt idx="787">
                  <c:v>-0.453751929328916</c:v>
                </c:pt>
                <c:pt idx="788">
                  <c:v>-0.455755689017421</c:v>
                </c:pt>
                <c:pt idx="789">
                  <c:v>-0.457776705835763</c:v>
                </c:pt>
                <c:pt idx="790">
                  <c:v>-0.459815197614813</c:v>
                </c:pt>
                <c:pt idx="791">
                  <c:v>-0.461871385776183</c:v>
                </c:pt>
                <c:pt idx="792">
                  <c:v>-0.463945495404931</c:v>
                </c:pt>
                <c:pt idx="793">
                  <c:v>-0.466037755324002</c:v>
                </c:pt>
                <c:pt idx="794">
                  <c:v>-0.468148398170461</c:v>
                </c:pt>
                <c:pt idx="795">
                  <c:v>-0.470277660473581</c:v>
                </c:pt>
                <c:pt idx="796">
                  <c:v>-0.472425782734801</c:v>
                </c:pt>
                <c:pt idx="797">
                  <c:v>-0.474593009509657</c:v>
                </c:pt>
                <c:pt idx="798">
                  <c:v>-0.476779589491695</c:v>
                </c:pt>
                <c:pt idx="799">
                  <c:v>-0.478985775598454</c:v>
                </c:pt>
                <c:pt idx="800">
                  <c:v>-0.481211825059565</c:v>
                </c:pt>
                <c:pt idx="801">
                  <c:v>-0.483457999507021</c:v>
                </c:pt>
                <c:pt idx="802">
                  <c:v>-0.485724565067698</c:v>
                </c:pt>
                <c:pt idx="803">
                  <c:v>-0.488011792458171</c:v>
                </c:pt>
                <c:pt idx="804">
                  <c:v>-0.490319957081913</c:v>
                </c:pt>
                <c:pt idx="805">
                  <c:v>-0.492649339128924</c:v>
                </c:pt>
                <c:pt idx="806">
                  <c:v>-0.49500022367788</c:v>
                </c:pt>
                <c:pt idx="807">
                  <c:v>-0.497372900800861</c:v>
                </c:pt>
                <c:pt idx="808">
                  <c:v>-0.499767665670753</c:v>
                </c:pt>
                <c:pt idx="809">
                  <c:v>-0.502184818671375</c:v>
                </c:pt>
                <c:pt idx="810">
                  <c:v>-0.504624665510442</c:v>
                </c:pt>
                <c:pt idx="811">
                  <c:v>-0.507087517335427</c:v>
                </c:pt>
                <c:pt idx="812">
                  <c:v>-0.509573690852418</c:v>
                </c:pt>
                <c:pt idx="813">
                  <c:v>-0.512083508448065</c:v>
                </c:pt>
                <c:pt idx="814">
                  <c:v>-0.514617298314693</c:v>
                </c:pt>
                <c:pt idx="815">
                  <c:v>-0.517175394578701</c:v>
                </c:pt>
                <c:pt idx="816">
                  <c:v>-0.519758137432327</c:v>
                </c:pt>
                <c:pt idx="817">
                  <c:v>-0.522365873268893</c:v>
                </c:pt>
                <c:pt idx="818">
                  <c:v>-0.524998954821636</c:v>
                </c:pt>
                <c:pt idx="819">
                  <c:v>-0.527657741306233</c:v>
                </c:pt>
                <c:pt idx="820">
                  <c:v>-0.530342598567139</c:v>
                </c:pt>
                <c:pt idx="821">
                  <c:v>-0.533053899227852</c:v>
                </c:pt>
                <c:pt idx="822">
                  <c:v>-0.535792022845238</c:v>
                </c:pt>
                <c:pt idx="823">
                  <c:v>-0.53855735606803</c:v>
                </c:pt>
                <c:pt idx="824">
                  <c:v>-0.541350292799648</c:v>
                </c:pt>
                <c:pt idx="825">
                  <c:v>-0.544171234365468</c:v>
                </c:pt>
                <c:pt idx="826">
                  <c:v>-0.54702058968469</c:v>
                </c:pt>
                <c:pt idx="827">
                  <c:v>-0.549898775446947</c:v>
                </c:pt>
                <c:pt idx="828">
                  <c:v>-0.552806216293808</c:v>
                </c:pt>
                <c:pt idx="829">
                  <c:v>-0.555743345005349</c:v>
                </c:pt>
                <c:pt idx="830">
                  <c:v>-0.558710602691937</c:v>
                </c:pt>
                <c:pt idx="831">
                  <c:v>-0.561708438991412</c:v>
                </c:pt>
                <c:pt idx="832">
                  <c:v>-0.564737312271843</c:v>
                </c:pt>
                <c:pt idx="833">
                  <c:v>-0.567797689840048</c:v>
                </c:pt>
                <c:pt idx="834">
                  <c:v>-0.570890048156057</c:v>
                </c:pt>
                <c:pt idx="835">
                  <c:v>-0.574014873053737</c:v>
                </c:pt>
                <c:pt idx="836">
                  <c:v>-0.577172659967777</c:v>
                </c:pt>
                <c:pt idx="837">
                  <c:v>-0.580363914167247</c:v>
                </c:pt>
                <c:pt idx="838">
                  <c:v>-0.583589150995966</c:v>
                </c:pt>
                <c:pt idx="839">
                  <c:v>-0.586848896119912</c:v>
                </c:pt>
                <c:pt idx="840">
                  <c:v>-0.590143685781902</c:v>
                </c:pt>
                <c:pt idx="841">
                  <c:v>-0.59347406706383</c:v>
                </c:pt>
                <c:pt idx="842">
                  <c:v>-0.596840598156687</c:v>
                </c:pt>
                <c:pt idx="843">
                  <c:v>-0.600243848638673</c:v>
                </c:pt>
                <c:pt idx="844">
                  <c:v>-0.603684399761671</c:v>
                </c:pt>
                <c:pt idx="845">
                  <c:v>-0.607162844746386</c:v>
                </c:pt>
                <c:pt idx="846">
                  <c:v>-0.610679789086458</c:v>
                </c:pt>
                <c:pt idx="847">
                  <c:v>-0.614235850861888</c:v>
                </c:pt>
                <c:pt idx="848">
                  <c:v>-0.617831661062094</c:v>
                </c:pt>
                <c:pt idx="849">
                  <c:v>-0.62146786391898</c:v>
                </c:pt>
                <c:pt idx="850">
                  <c:v>-0.625145117250354</c:v>
                </c:pt>
                <c:pt idx="851">
                  <c:v>-0.628864092814118</c:v>
                </c:pt>
                <c:pt idx="852">
                  <c:v>-0.632625476673606</c:v>
                </c:pt>
                <c:pt idx="853">
                  <c:v>-0.6364299695745</c:v>
                </c:pt>
                <c:pt idx="854">
                  <c:v>-0.640278287333772</c:v>
                </c:pt>
                <c:pt idx="855">
                  <c:v>-0.644171161241102</c:v>
                </c:pt>
                <c:pt idx="856">
                  <c:v>-0.648109338473264</c:v>
                </c:pt>
                <c:pt idx="857">
                  <c:v>-0.652093582521972</c:v>
                </c:pt>
                <c:pt idx="858">
                  <c:v>-0.656124673635727</c:v>
                </c:pt>
                <c:pt idx="859">
                  <c:v>-0.660203409276214</c:v>
                </c:pt>
                <c:pt idx="860">
                  <c:v>-0.664330604589815</c:v>
                </c:pt>
                <c:pt idx="861">
                  <c:v>-0.668507092894872</c:v>
                </c:pt>
                <c:pt idx="862">
                  <c:v>-0.672733726185309</c:v>
                </c:pt>
                <c:pt idx="863">
                  <c:v>-0.677011375651293</c:v>
                </c:pt>
                <c:pt idx="864">
                  <c:v>-0.681340932217637</c:v>
                </c:pt>
                <c:pt idx="865">
                  <c:v>-0.68572330710067</c:v>
                </c:pt>
                <c:pt idx="866">
                  <c:v>-0.690159432384357</c:v>
                </c:pt>
                <c:pt idx="867">
                  <c:v>-0.694650261616465</c:v>
                </c:pt>
                <c:pt idx="868">
                  <c:v>-0.699196770425643</c:v>
                </c:pt>
                <c:pt idx="869">
                  <c:v>-0.703799957160301</c:v>
                </c:pt>
                <c:pt idx="870">
                  <c:v>-0.708460843550231</c:v>
                </c:pt>
                <c:pt idx="871">
                  <c:v>-0.713180475391968</c:v>
                </c:pt>
                <c:pt idx="872">
                  <c:v>-0.717959923258927</c:v>
                </c:pt>
                <c:pt idx="873">
                  <c:v>-0.722800283237418</c:v>
                </c:pt>
                <c:pt idx="874">
                  <c:v>-0.727702677689707</c:v>
                </c:pt>
                <c:pt idx="875">
                  <c:v>-0.732668256045326</c:v>
                </c:pt>
                <c:pt idx="876">
                  <c:v>-0.73769819562194</c:v>
                </c:pt>
                <c:pt idx="877">
                  <c:v>-0.742793702477124</c:v>
                </c:pt>
                <c:pt idx="878">
                  <c:v>-0.74795601229248</c:v>
                </c:pt>
                <c:pt idx="879">
                  <c:v>-0.753186391291627</c:v>
                </c:pt>
                <c:pt idx="880">
                  <c:v>-0.758486137193652</c:v>
                </c:pt>
                <c:pt idx="881">
                  <c:v>-0.763856580203732</c:v>
                </c:pt>
                <c:pt idx="882">
                  <c:v>-0.769299084042719</c:v>
                </c:pt>
                <c:pt idx="883">
                  <c:v>-0.774815047017585</c:v>
                </c:pt>
                <c:pt idx="884">
                  <c:v>-0.780405903134748</c:v>
                </c:pt>
                <c:pt idx="885">
                  <c:v>-0.786073123258407</c:v>
                </c:pt>
                <c:pt idx="886">
                  <c:v>-0.79181821631616</c:v>
                </c:pt>
                <c:pt idx="887">
                  <c:v>-0.797642730554301</c:v>
                </c:pt>
                <c:pt idx="888">
                  <c:v>-0.80354825484535</c:v>
                </c:pt>
                <c:pt idx="889">
                  <c:v>-0.809536420050524</c:v>
                </c:pt>
                <c:pt idx="890">
                  <c:v>-0.815608900440044</c:v>
                </c:pt>
                <c:pt idx="891">
                  <c:v>-0.82176741517432</c:v>
                </c:pt>
                <c:pt idx="892">
                  <c:v>-0.828013729849304</c:v>
                </c:pt>
                <c:pt idx="893">
                  <c:v>-0.834349658109474</c:v>
                </c:pt>
                <c:pt idx="894">
                  <c:v>-0.840777063332149</c:v>
                </c:pt>
                <c:pt idx="895">
                  <c:v>-0.847297860387092</c:v>
                </c:pt>
                <c:pt idx="896">
                  <c:v>-0.853914017475626</c:v>
                </c:pt>
                <c:pt idx="897">
                  <c:v>-0.860627558053741</c:v>
                </c:pt>
                <c:pt idx="898">
                  <c:v>-0.867440562844039</c:v>
                </c:pt>
                <c:pt idx="899">
                  <c:v>-0.874355171941613</c:v>
                </c:pt>
                <c:pt idx="900">
                  <c:v>-0.881373587019423</c:v>
                </c:pt>
                <c:pt idx="901">
                  <c:v>-0.888498073639011</c:v>
                </c:pt>
                <c:pt idx="902">
                  <c:v>-0.895730963672909</c:v>
                </c:pt>
                <c:pt idx="903">
                  <c:v>-0.903074657845495</c:v>
                </c:pt>
                <c:pt idx="904">
                  <c:v>-0.910531628399571</c:v>
                </c:pt>
                <c:pt idx="905">
                  <c:v>-0.918104421896478</c:v>
                </c:pt>
                <c:pt idx="906">
                  <c:v>-0.925795662158128</c:v>
                </c:pt>
                <c:pt idx="907">
                  <c:v>-0.933608053359987</c:v>
                </c:pt>
                <c:pt idx="908">
                  <c:v>-0.941544383284718</c:v>
                </c:pt>
                <c:pt idx="909">
                  <c:v>-0.949607526746964</c:v>
                </c:pt>
                <c:pt idx="910">
                  <c:v>-0.957800449200532</c:v>
                </c:pt>
                <c:pt idx="911">
                  <c:v>-0.966126210540188</c:v>
                </c:pt>
                <c:pt idx="912">
                  <c:v>-0.97458796911118</c:v>
                </c:pt>
                <c:pt idx="913">
                  <c:v>-0.98318898594074</c:v>
                </c:pt>
                <c:pt idx="914">
                  <c:v>-0.991932629206901</c:v>
                </c:pt>
                <c:pt idx="915">
                  <c:v>-1.00082237896133</c:v>
                </c:pt>
                <c:pt idx="916">
                  <c:v>-1.009861832124175</c:v>
                </c:pt>
                <c:pt idx="917">
                  <c:v>-1.019054707770541</c:v>
                </c:pt>
                <c:pt idx="918">
                  <c:v>-1.02840485272982</c:v>
                </c:pt>
                <c:pt idx="919">
                  <c:v>-1.037916247521006</c:v>
                </c:pt>
                <c:pt idx="920">
                  <c:v>-1.047593012649094</c:v>
                </c:pt>
                <c:pt idx="921">
                  <c:v>-1.057439415289952</c:v>
                </c:pt>
                <c:pt idx="922">
                  <c:v>-1.067459876393487</c:v>
                </c:pt>
                <c:pt idx="923">
                  <c:v>-1.077658978237666</c:v>
                </c:pt>
                <c:pt idx="924">
                  <c:v>-1.088041472468932</c:v>
                </c:pt>
                <c:pt idx="925">
                  <c:v>-1.098612288667929</c:v>
                </c:pt>
                <c:pt idx="926">
                  <c:v>-1.109376543483085</c:v>
                </c:pt>
                <c:pt idx="927">
                  <c:v>-1.120339550378727</c:v>
                </c:pt>
                <c:pt idx="928">
                  <c:v>-1.131506830048925</c:v>
                </c:pt>
                <c:pt idx="929">
                  <c:v>-1.142884121553332</c:v>
                </c:pt>
                <c:pt idx="930">
                  <c:v>-1.15447739423687</c:v>
                </c:pt>
                <c:pt idx="931">
                  <c:v>-1.166292860501477</c:v>
                </c:pt>
                <c:pt idx="932">
                  <c:v>-1.178336989505014</c:v>
                </c:pt>
                <c:pt idx="933">
                  <c:v>-1.190616521870397</c:v>
                </c:pt>
                <c:pt idx="934">
                  <c:v>-1.203138485496728</c:v>
                </c:pt>
                <c:pt idx="935">
                  <c:v>-1.215910212574102</c:v>
                </c:pt>
                <c:pt idx="936">
                  <c:v>-1.228939357914816</c:v>
                </c:pt>
                <c:pt idx="937">
                  <c:v>-1.242233918726259</c:v>
                </c:pt>
                <c:pt idx="938">
                  <c:v>-1.255802255964759</c:v>
                </c:pt>
                <c:pt idx="939">
                  <c:v>-1.269653117425669</c:v>
                </c:pt>
                <c:pt idx="940">
                  <c:v>-1.283795662742951</c:v>
                </c:pt>
                <c:pt idx="941">
                  <c:v>-1.298239490491948</c:v>
                </c:pt>
                <c:pt idx="942">
                  <c:v>-1.312994667612369</c:v>
                </c:pt>
                <c:pt idx="943">
                  <c:v>-1.328071761394876</c:v>
                </c:pt>
                <c:pt idx="944">
                  <c:v>-1.343481874305006</c:v>
                </c:pt>
                <c:pt idx="945">
                  <c:v>-1.359236681952666</c:v>
                </c:pt>
                <c:pt idx="946">
                  <c:v>-1.375348474555167</c:v>
                </c:pt>
                <c:pt idx="947">
                  <c:v>-1.391830202287337</c:v>
                </c:pt>
                <c:pt idx="948">
                  <c:v>-1.408695524964787</c:v>
                </c:pt>
                <c:pt idx="949">
                  <c:v>-1.425958866567168</c:v>
                </c:pt>
                <c:pt idx="950">
                  <c:v>-1.443635475178507</c:v>
                </c:pt>
                <c:pt idx="951">
                  <c:v>-1.461741489003495</c:v>
                </c:pt>
                <c:pt idx="952">
                  <c:v>-1.480294009213672</c:v>
                </c:pt>
                <c:pt idx="953">
                  <c:v>-1.499311180488739</c:v>
                </c:pt>
                <c:pt idx="954">
                  <c:v>-1.518812280248478</c:v>
                </c:pt>
                <c:pt idx="955">
                  <c:v>-1.538817817724089</c:v>
                </c:pt>
                <c:pt idx="956">
                  <c:v>-1.55934964419841</c:v>
                </c:pt>
                <c:pt idx="957">
                  <c:v>-1.58043107595873</c:v>
                </c:pt>
                <c:pt idx="958">
                  <c:v>-1.602087031760024</c:v>
                </c:pt>
                <c:pt idx="959">
                  <c:v>-1.624344186900021</c:v>
                </c:pt>
                <c:pt idx="960">
                  <c:v>-1.647231146370702</c:v>
                </c:pt>
                <c:pt idx="961">
                  <c:v>-1.670778639987806</c:v>
                </c:pt>
                <c:pt idx="962">
                  <c:v>-1.695019742927682</c:v>
                </c:pt>
                <c:pt idx="963">
                  <c:v>-1.719990125741144</c:v>
                </c:pt>
                <c:pt idx="964">
                  <c:v>-1.745728338694848</c:v>
                </c:pt>
                <c:pt idx="965">
                  <c:v>-1.772276136247408</c:v>
                </c:pt>
                <c:pt idx="966">
                  <c:v>-1.799678848646343</c:v>
                </c:pt>
                <c:pt idx="967">
                  <c:v>-1.82798580909242</c:v>
                </c:pt>
                <c:pt idx="968">
                  <c:v>-1.857250846737904</c:v>
                </c:pt>
                <c:pt idx="969">
                  <c:v>-1.887532858068209</c:v>
                </c:pt>
                <c:pt idx="970">
                  <c:v>-1.918896472097991</c:v>
                </c:pt>
                <c:pt idx="971">
                  <c:v>-1.951412828476841</c:v>
                </c:pt>
                <c:pt idx="972">
                  <c:v>-1.985160492292866</c:v>
                </c:pt>
                <c:pt idx="973">
                  <c:v>-2.02022653542215</c:v>
                </c:pt>
                <c:pt idx="974">
                  <c:v>-2.056707822162722</c:v>
                </c:pt>
                <c:pt idx="975">
                  <c:v>-2.094712547260444</c:v>
                </c:pt>
                <c:pt idx="976">
                  <c:v>-2.134362088192117</c:v>
                </c:pt>
                <c:pt idx="977">
                  <c:v>-2.175793252018178</c:v>
                </c:pt>
                <c:pt idx="978">
                  <c:v>-2.219161022131805</c:v>
                </c:pt>
                <c:pt idx="979">
                  <c:v>-2.264641944565662</c:v>
                </c:pt>
                <c:pt idx="980">
                  <c:v>-2.312438341271922</c:v>
                </c:pt>
                <c:pt idx="981">
                  <c:v>-2.362783605168606</c:v>
                </c:pt>
                <c:pt idx="982">
                  <c:v>-2.415948928312531</c:v>
                </c:pt>
                <c:pt idx="983">
                  <c:v>-2.472251955360883</c:v>
                </c:pt>
                <c:pt idx="984">
                  <c:v>-2.532068063705889</c:v>
                </c:pt>
                <c:pt idx="985">
                  <c:v>-2.595845289148574</c:v>
                </c:pt>
                <c:pt idx="986">
                  <c:v>-2.66412440912085</c:v>
                </c:pt>
                <c:pt idx="987">
                  <c:v>-2.737566481789367</c:v>
                </c:pt>
                <c:pt idx="988">
                  <c:v>-2.816991430824063</c:v>
                </c:pt>
                <c:pt idx="989">
                  <c:v>-2.903433459353078</c:v>
                </c:pt>
                <c:pt idx="990">
                  <c:v>-2.998222950296302</c:v>
                </c:pt>
                <c:pt idx="991">
                  <c:v>-3.103111665805393</c:v>
                </c:pt>
                <c:pt idx="992">
                  <c:v>-3.220471998462342</c:v>
                </c:pt>
                <c:pt idx="993">
                  <c:v>-3.353629972660703</c:v>
                </c:pt>
                <c:pt idx="994">
                  <c:v>-3.507456684741462</c:v>
                </c:pt>
                <c:pt idx="995">
                  <c:v>-3.689503868985564</c:v>
                </c:pt>
                <c:pt idx="996">
                  <c:v>-3.912422765636966</c:v>
                </c:pt>
                <c:pt idx="997">
                  <c:v>-4.19993000197451</c:v>
                </c:pt>
                <c:pt idx="998">
                  <c:v>-4.605270170982461</c:v>
                </c:pt>
                <c:pt idx="999">
                  <c:v>-5.298342365593748</c:v>
                </c:pt>
                <c:pt idx="1001">
                  <c:v>5.298342365627476</c:v>
                </c:pt>
                <c:pt idx="1002">
                  <c:v>4.605270170999866</c:v>
                </c:pt>
                <c:pt idx="1003">
                  <c:v>4.199930001986</c:v>
                </c:pt>
                <c:pt idx="1004">
                  <c:v>3.912422765645474</c:v>
                </c:pt>
                <c:pt idx="1005">
                  <c:v>3.68950386899228</c:v>
                </c:pt>
                <c:pt idx="1006">
                  <c:v>3.507456684747065</c:v>
                </c:pt>
                <c:pt idx="1007">
                  <c:v>3.353629972665548</c:v>
                </c:pt>
                <c:pt idx="1008">
                  <c:v>3.220471998466557</c:v>
                </c:pt>
                <c:pt idx="1009">
                  <c:v>3.103111665809126</c:v>
                </c:pt>
                <c:pt idx="1010">
                  <c:v>2.99822295029965</c:v>
                </c:pt>
                <c:pt idx="1011">
                  <c:v>2.903433459356147</c:v>
                </c:pt>
                <c:pt idx="1012">
                  <c:v>2.816991430826842</c:v>
                </c:pt>
                <c:pt idx="1013">
                  <c:v>2.737566481791942</c:v>
                </c:pt>
                <c:pt idx="1014">
                  <c:v>2.66412440912324</c:v>
                </c:pt>
                <c:pt idx="1015">
                  <c:v>2.595845289150793</c:v>
                </c:pt>
                <c:pt idx="1016">
                  <c:v>2.532068063707964</c:v>
                </c:pt>
                <c:pt idx="1017">
                  <c:v>2.472251955362848</c:v>
                </c:pt>
                <c:pt idx="1018">
                  <c:v>2.415948928314383</c:v>
                </c:pt>
                <c:pt idx="1019">
                  <c:v>2.362783605170354</c:v>
                </c:pt>
                <c:pt idx="1020">
                  <c:v>2.312438341273581</c:v>
                </c:pt>
                <c:pt idx="1021">
                  <c:v>2.264641944567236</c:v>
                </c:pt>
                <c:pt idx="1022">
                  <c:v>2.21916102213331</c:v>
                </c:pt>
                <c:pt idx="1023">
                  <c:v>2.175793252019615</c:v>
                </c:pt>
                <c:pt idx="1024">
                  <c:v>2.134362088193483</c:v>
                </c:pt>
                <c:pt idx="1025">
                  <c:v>2.094712547261756</c:v>
                </c:pt>
                <c:pt idx="1026">
                  <c:v>2.056707822163979</c:v>
                </c:pt>
                <c:pt idx="1027">
                  <c:v>2.020226535423358</c:v>
                </c:pt>
                <c:pt idx="1028">
                  <c:v>1.985160492294029</c:v>
                </c:pt>
                <c:pt idx="1029">
                  <c:v>1.951412828477959</c:v>
                </c:pt>
                <c:pt idx="1030">
                  <c:v>1.91889647209907</c:v>
                </c:pt>
                <c:pt idx="1031">
                  <c:v>1.88753285806925</c:v>
                </c:pt>
                <c:pt idx="1032">
                  <c:v>1.857250846738908</c:v>
                </c:pt>
                <c:pt idx="1033">
                  <c:v>1.82798580909339</c:v>
                </c:pt>
                <c:pt idx="1034">
                  <c:v>1.799678848647285</c:v>
                </c:pt>
                <c:pt idx="1035">
                  <c:v>1.772276136248318</c:v>
                </c:pt>
                <c:pt idx="1036">
                  <c:v>1.745728338695733</c:v>
                </c:pt>
                <c:pt idx="1037">
                  <c:v>1.719990125742</c:v>
                </c:pt>
                <c:pt idx="1038">
                  <c:v>1.695019742928511</c:v>
                </c:pt>
                <c:pt idx="1039">
                  <c:v>1.670778639988613</c:v>
                </c:pt>
                <c:pt idx="1040">
                  <c:v>1.647231146371487</c:v>
                </c:pt>
                <c:pt idx="1041">
                  <c:v>1.624344186900785</c:v>
                </c:pt>
                <c:pt idx="1042">
                  <c:v>1.602087031760765</c:v>
                </c:pt>
                <c:pt idx="1043">
                  <c:v>1.580431075959452</c:v>
                </c:pt>
                <c:pt idx="1044">
                  <c:v>1.559349644199114</c:v>
                </c:pt>
                <c:pt idx="1045">
                  <c:v>1.538817817724773</c:v>
                </c:pt>
                <c:pt idx="1046">
                  <c:v>1.518812280249146</c:v>
                </c:pt>
                <c:pt idx="1047">
                  <c:v>1.499311180489388</c:v>
                </c:pt>
                <c:pt idx="1048">
                  <c:v>1.480294009214307</c:v>
                </c:pt>
                <c:pt idx="1049">
                  <c:v>1.461741489004115</c:v>
                </c:pt>
                <c:pt idx="1050">
                  <c:v>1.443635475179112</c:v>
                </c:pt>
                <c:pt idx="1051">
                  <c:v>1.425958866567758</c:v>
                </c:pt>
                <c:pt idx="1052">
                  <c:v>1.408695524965363</c:v>
                </c:pt>
                <c:pt idx="1053">
                  <c:v>1.391830202287899</c:v>
                </c:pt>
                <c:pt idx="1054">
                  <c:v>1.375348474555717</c:v>
                </c:pt>
                <c:pt idx="1055">
                  <c:v>1.359236681953203</c:v>
                </c:pt>
                <c:pt idx="1056">
                  <c:v>1.343481874305532</c:v>
                </c:pt>
                <c:pt idx="1057">
                  <c:v>1.328071761395391</c:v>
                </c:pt>
                <c:pt idx="1058">
                  <c:v>1.312994667612873</c:v>
                </c:pt>
                <c:pt idx="1059">
                  <c:v>1.298239490492442</c:v>
                </c:pt>
                <c:pt idx="1060">
                  <c:v>1.283795662743433</c:v>
                </c:pt>
                <c:pt idx="1061">
                  <c:v>1.269653117426142</c:v>
                </c:pt>
                <c:pt idx="1062">
                  <c:v>1.255802255965221</c:v>
                </c:pt>
                <c:pt idx="1063">
                  <c:v>1.242233918726713</c:v>
                </c:pt>
                <c:pt idx="1064">
                  <c:v>1.228939357915261</c:v>
                </c:pt>
                <c:pt idx="1065">
                  <c:v>1.215910212574538</c:v>
                </c:pt>
                <c:pt idx="1066">
                  <c:v>1.203138485497156</c:v>
                </c:pt>
                <c:pt idx="1067">
                  <c:v>1.190616521870815</c:v>
                </c:pt>
                <c:pt idx="1068">
                  <c:v>1.178336989505425</c:v>
                </c:pt>
                <c:pt idx="1069">
                  <c:v>1.16629286050188</c:v>
                </c:pt>
                <c:pt idx="1070">
                  <c:v>1.154477394237266</c:v>
                </c:pt>
                <c:pt idx="1071">
                  <c:v>1.142884121553719</c:v>
                </c:pt>
                <c:pt idx="1072">
                  <c:v>1.131506830049307</c:v>
                </c:pt>
                <c:pt idx="1073">
                  <c:v>1.120339550379101</c:v>
                </c:pt>
                <c:pt idx="1074">
                  <c:v>1.109376543483452</c:v>
                </c:pt>
                <c:pt idx="1075">
                  <c:v>1.098612288668289</c:v>
                </c:pt>
                <c:pt idx="1076">
                  <c:v>1.088041472469286</c:v>
                </c:pt>
                <c:pt idx="1077">
                  <c:v>1.077658978238013</c:v>
                </c:pt>
                <c:pt idx="1078">
                  <c:v>1.067459876393829</c:v>
                </c:pt>
                <c:pt idx="1079">
                  <c:v>1.057439415290287</c:v>
                </c:pt>
                <c:pt idx="1080">
                  <c:v>1.047593012649423</c:v>
                </c:pt>
                <c:pt idx="1081">
                  <c:v>1.03791624752133</c:v>
                </c:pt>
                <c:pt idx="1082">
                  <c:v>1.028404852730138</c:v>
                </c:pt>
                <c:pt idx="1083">
                  <c:v>1.019054707770854</c:v>
                </c:pt>
                <c:pt idx="1084">
                  <c:v>1.009861832124484</c:v>
                </c:pt>
                <c:pt idx="1085">
                  <c:v>1.000822378961634</c:v>
                </c:pt>
                <c:pt idx="1086">
                  <c:v>0.991932629207199</c:v>
                </c:pt>
                <c:pt idx="1087">
                  <c:v>0.983188985941032</c:v>
                </c:pt>
                <c:pt idx="1088">
                  <c:v>0.974587969111468</c:v>
                </c:pt>
                <c:pt idx="1089">
                  <c:v>0.966126210540471</c:v>
                </c:pt>
                <c:pt idx="1090">
                  <c:v>0.957800449200811</c:v>
                </c:pt>
                <c:pt idx="1091">
                  <c:v>0.949607526747239</c:v>
                </c:pt>
                <c:pt idx="1092">
                  <c:v>0.941544383284989</c:v>
                </c:pt>
                <c:pt idx="1093">
                  <c:v>0.933608053360253</c:v>
                </c:pt>
                <c:pt idx="1094">
                  <c:v>0.92579566215839</c:v>
                </c:pt>
                <c:pt idx="1095">
                  <c:v>0.918104421896736</c:v>
                </c:pt>
                <c:pt idx="1096">
                  <c:v>0.910531628399825</c:v>
                </c:pt>
                <c:pt idx="1097">
                  <c:v>0.903074657845745</c:v>
                </c:pt>
                <c:pt idx="1098">
                  <c:v>0.895730963673156</c:v>
                </c:pt>
                <c:pt idx="1099">
                  <c:v>0.888498073639254</c:v>
                </c:pt>
                <c:pt idx="1100">
                  <c:v>0.881373587019662</c:v>
                </c:pt>
                <c:pt idx="1101">
                  <c:v>0.874355171941849</c:v>
                </c:pt>
                <c:pt idx="1102">
                  <c:v>0.867440562844271</c:v>
                </c:pt>
                <c:pt idx="1103">
                  <c:v>0.86062755805397</c:v>
                </c:pt>
                <c:pt idx="1104">
                  <c:v>0.853914017475851</c:v>
                </c:pt>
                <c:pt idx="1105">
                  <c:v>0.847297860387314</c:v>
                </c:pt>
                <c:pt idx="1106">
                  <c:v>0.840777063332368</c:v>
                </c:pt>
                <c:pt idx="1107">
                  <c:v>0.83434965810969</c:v>
                </c:pt>
                <c:pt idx="1108">
                  <c:v>0.828013729849516</c:v>
                </c:pt>
                <c:pt idx="1109">
                  <c:v>0.821767415174529</c:v>
                </c:pt>
                <c:pt idx="1110">
                  <c:v>0.815608900440251</c:v>
                </c:pt>
                <c:pt idx="1111">
                  <c:v>0.809536420050729</c:v>
                </c:pt>
                <c:pt idx="1112">
                  <c:v>0.803548254845551</c:v>
                </c:pt>
                <c:pt idx="1113">
                  <c:v>0.797642730554499</c:v>
                </c:pt>
                <c:pt idx="1114">
                  <c:v>0.791818216316355</c:v>
                </c:pt>
                <c:pt idx="1115">
                  <c:v>0.7860731232586</c:v>
                </c:pt>
                <c:pt idx="1116">
                  <c:v>0.780405903134938</c:v>
                </c:pt>
                <c:pt idx="1117">
                  <c:v>0.774815047017773</c:v>
                </c:pt>
                <c:pt idx="1118">
                  <c:v>0.769299084042904</c:v>
                </c:pt>
                <c:pt idx="1119">
                  <c:v>0.763856580203914</c:v>
                </c:pt>
                <c:pt idx="1120">
                  <c:v>0.758486137193832</c:v>
                </c:pt>
                <c:pt idx="1121">
                  <c:v>0.753186391291805</c:v>
                </c:pt>
                <c:pt idx="1122">
                  <c:v>0.747956012292656</c:v>
                </c:pt>
                <c:pt idx="1123">
                  <c:v>0.742793702477298</c:v>
                </c:pt>
                <c:pt idx="1124">
                  <c:v>0.737698195622111</c:v>
                </c:pt>
                <c:pt idx="1125">
                  <c:v>0.732668256045495</c:v>
                </c:pt>
                <c:pt idx="1126">
                  <c:v>0.727702677689874</c:v>
                </c:pt>
                <c:pt idx="1127">
                  <c:v>0.722800283237583</c:v>
                </c:pt>
                <c:pt idx="1128">
                  <c:v>0.717959923259089</c:v>
                </c:pt>
                <c:pt idx="1129">
                  <c:v>0.713180475392129</c:v>
                </c:pt>
                <c:pt idx="1130">
                  <c:v>0.708460843550389</c:v>
                </c:pt>
                <c:pt idx="1131">
                  <c:v>0.703799957160457</c:v>
                </c:pt>
                <c:pt idx="1132">
                  <c:v>0.699196770425797</c:v>
                </c:pt>
                <c:pt idx="1133">
                  <c:v>0.694650261616618</c:v>
                </c:pt>
                <c:pt idx="1134">
                  <c:v>0.690159432384508</c:v>
                </c:pt>
                <c:pt idx="1135">
                  <c:v>0.685723307100819</c:v>
                </c:pt>
                <c:pt idx="1136">
                  <c:v>0.681340932217784</c:v>
                </c:pt>
                <c:pt idx="1137">
                  <c:v>0.677011375651438</c:v>
                </c:pt>
                <c:pt idx="1138">
                  <c:v>0.672733726185452</c:v>
                </c:pt>
                <c:pt idx="1139">
                  <c:v>0.668507092895014</c:v>
                </c:pt>
                <c:pt idx="1140">
                  <c:v>0.664330604589955</c:v>
                </c:pt>
                <c:pt idx="1141">
                  <c:v>0.660203409276352</c:v>
                </c:pt>
                <c:pt idx="1142">
                  <c:v>0.656124673635865</c:v>
                </c:pt>
                <c:pt idx="1143">
                  <c:v>0.652093582522108</c:v>
                </c:pt>
                <c:pt idx="1144">
                  <c:v>0.648109338473398</c:v>
                </c:pt>
                <c:pt idx="1145">
                  <c:v>0.644171161241235</c:v>
                </c:pt>
                <c:pt idx="1146">
                  <c:v>0.640278287333902</c:v>
                </c:pt>
                <c:pt idx="1147">
                  <c:v>0.636429969574629</c:v>
                </c:pt>
                <c:pt idx="1148">
                  <c:v>0.632625476673734</c:v>
                </c:pt>
                <c:pt idx="1149">
                  <c:v>0.628864092814245</c:v>
                </c:pt>
                <c:pt idx="1150">
                  <c:v>0.625145117250479</c:v>
                </c:pt>
                <c:pt idx="1151">
                  <c:v>0.621467863919103</c:v>
                </c:pt>
                <c:pt idx="1152">
                  <c:v>0.617831661062217</c:v>
                </c:pt>
                <c:pt idx="1153">
                  <c:v>0.614235850862009</c:v>
                </c:pt>
                <c:pt idx="1154">
                  <c:v>0.610679789086578</c:v>
                </c:pt>
                <c:pt idx="1155">
                  <c:v>0.607162844746504</c:v>
                </c:pt>
                <c:pt idx="1156">
                  <c:v>0.603684399761788</c:v>
                </c:pt>
                <c:pt idx="1157">
                  <c:v>0.600243848638788</c:v>
                </c:pt>
                <c:pt idx="1158">
                  <c:v>0.596840598156801</c:v>
                </c:pt>
                <c:pt idx="1159">
                  <c:v>0.593474067063943</c:v>
                </c:pt>
                <c:pt idx="1160">
                  <c:v>0.590143685782015</c:v>
                </c:pt>
                <c:pt idx="1161">
                  <c:v>0.586848896120022</c:v>
                </c:pt>
                <c:pt idx="1162">
                  <c:v>0.583589150996076</c:v>
                </c:pt>
                <c:pt idx="1163">
                  <c:v>0.580363914167355</c:v>
                </c:pt>
                <c:pt idx="1164">
                  <c:v>0.577172659967884</c:v>
                </c:pt>
                <c:pt idx="1165">
                  <c:v>0.574014873053843</c:v>
                </c:pt>
                <c:pt idx="1166">
                  <c:v>0.570890048156162</c:v>
                </c:pt>
                <c:pt idx="1167">
                  <c:v>0.567797689840152</c:v>
                </c:pt>
                <c:pt idx="1168">
                  <c:v>0.564737312271946</c:v>
                </c:pt>
                <c:pt idx="1169">
                  <c:v>0.561708438991514</c:v>
                </c:pt>
                <c:pt idx="1170">
                  <c:v>0.558710602692038</c:v>
                </c:pt>
                <c:pt idx="1171">
                  <c:v>0.555743345005449</c:v>
                </c:pt>
                <c:pt idx="1172">
                  <c:v>0.552806216293907</c:v>
                </c:pt>
                <c:pt idx="1173">
                  <c:v>0.549898775447045</c:v>
                </c:pt>
                <c:pt idx="1174">
                  <c:v>0.547020589684788</c:v>
                </c:pt>
                <c:pt idx="1175">
                  <c:v>0.544171234365564</c:v>
                </c:pt>
                <c:pt idx="1176">
                  <c:v>0.541350292799743</c:v>
                </c:pt>
                <c:pt idx="1177">
                  <c:v>0.538557356068124</c:v>
                </c:pt>
                <c:pt idx="1178">
                  <c:v>0.535792022845331</c:v>
                </c:pt>
                <c:pt idx="1179">
                  <c:v>0.533053899227944</c:v>
                </c:pt>
                <c:pt idx="1180">
                  <c:v>0.53034259856723</c:v>
                </c:pt>
                <c:pt idx="1181">
                  <c:v>0.527657741306324</c:v>
                </c:pt>
                <c:pt idx="1182">
                  <c:v>0.524998954821726</c:v>
                </c:pt>
                <c:pt idx="1183">
                  <c:v>0.522365873268982</c:v>
                </c:pt>
                <c:pt idx="1184">
                  <c:v>0.519758137432415</c:v>
                </c:pt>
                <c:pt idx="1185">
                  <c:v>0.517175394578788</c:v>
                </c:pt>
                <c:pt idx="1186">
                  <c:v>0.514617298314779</c:v>
                </c:pt>
                <c:pt idx="1187">
                  <c:v>0.51208350844815</c:v>
                </c:pt>
                <c:pt idx="1188">
                  <c:v>0.509573690852502</c:v>
                </c:pt>
                <c:pt idx="1189">
                  <c:v>0.50708751733551</c:v>
                </c:pt>
                <c:pt idx="1190">
                  <c:v>0.504624665510525</c:v>
                </c:pt>
                <c:pt idx="1191">
                  <c:v>0.502184818671457</c:v>
                </c:pt>
                <c:pt idx="1192">
                  <c:v>0.499767665670834</c:v>
                </c:pt>
                <c:pt idx="1193">
                  <c:v>0.497372900800942</c:v>
                </c:pt>
                <c:pt idx="1194">
                  <c:v>0.495000223677959</c:v>
                </c:pt>
                <c:pt idx="1195">
                  <c:v>0.492649339129003</c:v>
                </c:pt>
                <c:pt idx="1196">
                  <c:v>0.490319957081992</c:v>
                </c:pt>
                <c:pt idx="1197">
                  <c:v>0.488011792458249</c:v>
                </c:pt>
                <c:pt idx="1198">
                  <c:v>0.485724565067775</c:v>
                </c:pt>
                <c:pt idx="1199">
                  <c:v>0.483457999507098</c:v>
                </c:pt>
                <c:pt idx="1200">
                  <c:v>0.481211825059641</c:v>
                </c:pt>
                <c:pt idx="1201">
                  <c:v>0.47898577559853</c:v>
                </c:pt>
                <c:pt idx="1202">
                  <c:v>0.476779589491769</c:v>
                </c:pt>
                <c:pt idx="1203">
                  <c:v>0.474593009509731</c:v>
                </c:pt>
                <c:pt idx="1204">
                  <c:v>0.472425782734874</c:v>
                </c:pt>
                <c:pt idx="1205">
                  <c:v>0.470277660473653</c:v>
                </c:pt>
                <c:pt idx="1206">
                  <c:v>0.468148398170533</c:v>
                </c:pt>
                <c:pt idx="1207">
                  <c:v>0.466037755324072</c:v>
                </c:pt>
                <c:pt idx="1208">
                  <c:v>0.463945495405001</c:v>
                </c:pt>
                <c:pt idx="1209">
                  <c:v>0.461871385776252</c:v>
                </c:pt>
                <c:pt idx="1210">
                  <c:v>0.459815197614882</c:v>
                </c:pt>
                <c:pt idx="1211">
                  <c:v>0.457776705835832</c:v>
                </c:pt>
                <c:pt idx="1212">
                  <c:v>0.455755689017489</c:v>
                </c:pt>
                <c:pt idx="1213">
                  <c:v>0.453751929328984</c:v>
                </c:pt>
                <c:pt idx="1214">
                  <c:v>0.451765212459186</c:v>
                </c:pt>
                <c:pt idx="1215">
                  <c:v>0.449795327547353</c:v>
                </c:pt>
                <c:pt idx="1216">
                  <c:v>0.447842067115383</c:v>
                </c:pt>
                <c:pt idx="1217">
                  <c:v>0.445905227001635</c:v>
                </c:pt>
                <c:pt idx="1218">
                  <c:v>0.443984606296269</c:v>
                </c:pt>
                <c:pt idx="1219">
                  <c:v>0.44208000727807</c:v>
                </c:pt>
                <c:pt idx="1220">
                  <c:v>0.440191235352715</c:v>
                </c:pt>
                <c:pt idx="1221">
                  <c:v>0.438318098992443</c:v>
                </c:pt>
                <c:pt idx="1222">
                  <c:v>0.436460409677097</c:v>
                </c:pt>
                <c:pt idx="1223">
                  <c:v>0.434617981836496</c:v>
                </c:pt>
                <c:pt idx="1224">
                  <c:v>0.43279063279411</c:v>
                </c:pt>
                <c:pt idx="1225">
                  <c:v>0.430978182711992</c:v>
                </c:pt>
                <c:pt idx="1226">
                  <c:v>0.429180454536949</c:v>
                </c:pt>
                <c:pt idx="1227">
                  <c:v>0.427397273947909</c:v>
                </c:pt>
                <c:pt idx="1228">
                  <c:v>0.425628469304462</c:v>
                </c:pt>
                <c:pt idx="1229">
                  <c:v>0.423873871596536</c:v>
                </c:pt>
                <c:pt idx="1230">
                  <c:v>0.422133314395184</c:v>
                </c:pt>
                <c:pt idx="1231">
                  <c:v>0.420406633804461</c:v>
                </c:pt>
                <c:pt idx="1232">
                  <c:v>0.418693668414345</c:v>
                </c:pt>
                <c:pt idx="1233">
                  <c:v>0.416994259254698</c:v>
                </c:pt>
                <c:pt idx="1234">
                  <c:v>0.415308249750218</c:v>
                </c:pt>
                <c:pt idx="1235">
                  <c:v>0.413635485676383</c:v>
                </c:pt>
                <c:pt idx="1236">
                  <c:v>0.411975815116332</c:v>
                </c:pt>
                <c:pt idx="1237">
                  <c:v>0.410329088418691</c:v>
                </c:pt>
                <c:pt idx="1238">
                  <c:v>0.408695158156299</c:v>
                </c:pt>
                <c:pt idx="1239">
                  <c:v>0.407073879085815</c:v>
                </c:pt>
                <c:pt idx="1240">
                  <c:v>0.405465108108193</c:v>
                </c:pt>
                <c:pt idx="1241">
                  <c:v>0.403868704229996</c:v>
                </c:pt>
                <c:pt idx="1242">
                  <c:v>0.402284528525536</c:v>
                </c:pt>
                <c:pt idx="1243">
                  <c:v>0.400712444099803</c:v>
                </c:pt>
                <c:pt idx="1244">
                  <c:v>0.39915231605219</c:v>
                </c:pt>
                <c:pt idx="1245">
                  <c:v>0.397604011440971</c:v>
                </c:pt>
                <c:pt idx="1246">
                  <c:v>0.396067399248525</c:v>
                </c:pt>
                <c:pt idx="1247">
                  <c:v>0.394542350347288</c:v>
                </c:pt>
                <c:pt idx="1248">
                  <c:v>0.393028737466413</c:v>
                </c:pt>
                <c:pt idx="1249">
                  <c:v>0.391526435159124</c:v>
                </c:pt>
                <c:pt idx="1250">
                  <c:v>0.390035319770742</c:v>
                </c:pt>
                <c:pt idx="1251">
                  <c:v>0.388555269407368</c:v>
                </c:pt>
                <c:pt idx="1252">
                  <c:v>0.387086163905223</c:v>
                </c:pt>
                <c:pt idx="1253">
                  <c:v>0.385627884800599</c:v>
                </c:pt>
                <c:pt idx="1254">
                  <c:v>0.384180315300437</c:v>
                </c:pt>
                <c:pt idx="1255">
                  <c:v>0.382743340253496</c:v>
                </c:pt>
                <c:pt idx="1256">
                  <c:v>0.381316846122117</c:v>
                </c:pt>
                <c:pt idx="1257">
                  <c:v>0.379900720954549</c:v>
                </c:pt>
                <c:pt idx="1258">
                  <c:v>0.378494854357837</c:v>
                </c:pt>
                <c:pt idx="1259">
                  <c:v>0.377099137471258</c:v>
                </c:pt>
                <c:pt idx="1260">
                  <c:v>0.375713462940291</c:v>
                </c:pt>
                <c:pt idx="1261">
                  <c:v>0.374337724891099</c:v>
                </c:pt>
                <c:pt idx="1262">
                  <c:v>0.372971818905528</c:v>
                </c:pt>
                <c:pt idx="1263">
                  <c:v>0.371615641996605</c:v>
                </c:pt>
                <c:pt idx="1264">
                  <c:v>0.370269092584512</c:v>
                </c:pt>
                <c:pt idx="1265">
                  <c:v>0.368932070473044</c:v>
                </c:pt>
                <c:pt idx="1266">
                  <c:v>0.367604476826524</c:v>
                </c:pt>
                <c:pt idx="1267">
                  <c:v>0.366286214147181</c:v>
                </c:pt>
                <c:pt idx="1268">
                  <c:v>0.364977186252958</c:v>
                </c:pt>
                <c:pt idx="1269">
                  <c:v>0.363677298255766</c:v>
                </c:pt>
                <c:pt idx="1270">
                  <c:v>0.362386456540151</c:v>
                </c:pt>
                <c:pt idx="1271">
                  <c:v>0.361104568742386</c:v>
                </c:pt>
                <c:pt idx="1272">
                  <c:v>0.359831543729957</c:v>
                </c:pt>
                <c:pt idx="1273">
                  <c:v>0.358567291581454</c:v>
                </c:pt>
                <c:pt idx="1274">
                  <c:v>0.357311723566842</c:v>
                </c:pt>
                <c:pt idx="1275">
                  <c:v>0.356064752128114</c:v>
                </c:pt>
                <c:pt idx="1276">
                  <c:v>0.354826290860316</c:v>
                </c:pt>
                <c:pt idx="1277">
                  <c:v>0.35359625449293</c:v>
                </c:pt>
                <c:pt idx="1278">
                  <c:v>0.352374558871615</c:v>
                </c:pt>
                <c:pt idx="1279">
                  <c:v>0.35116112094029</c:v>
                </c:pt>
                <c:pt idx="1280">
                  <c:v>0.349955858723561</c:v>
                </c:pt>
                <c:pt idx="1281">
                  <c:v>0.348758691309476</c:v>
                </c:pt>
                <c:pt idx="1282">
                  <c:v>0.347569538832604</c:v>
                </c:pt>
                <c:pt idx="1283">
                  <c:v>0.346388322457438</c:v>
                </c:pt>
                <c:pt idx="1284">
                  <c:v>0.345214964362094</c:v>
                </c:pt>
                <c:pt idx="1285">
                  <c:v>0.344049387722334</c:v>
                </c:pt>
                <c:pt idx="1286">
                  <c:v>0.342891516695867</c:v>
                </c:pt>
                <c:pt idx="1287">
                  <c:v>0.341741276406953</c:v>
                </c:pt>
                <c:pt idx="1288">
                  <c:v>0.340598592931289</c:v>
                </c:pt>
                <c:pt idx="1289">
                  <c:v>0.339463393281169</c:v>
                </c:pt>
                <c:pt idx="1290">
                  <c:v>0.338335605390928</c:v>
                </c:pt>
                <c:pt idx="1291">
                  <c:v>0.337215158102639</c:v>
                </c:pt>
                <c:pt idx="1292">
                  <c:v>0.336101981152081</c:v>
                </c:pt>
                <c:pt idx="1293">
                  <c:v>0.33499600515496</c:v>
                </c:pt>
                <c:pt idx="1294">
                  <c:v>0.333897161593384</c:v>
                </c:pt>
                <c:pt idx="1295">
                  <c:v>0.332805382802575</c:v>
                </c:pt>
                <c:pt idx="1296">
                  <c:v>0.331720601957831</c:v>
                </c:pt>
                <c:pt idx="1297">
                  <c:v>0.330642753061717</c:v>
                </c:pt>
                <c:pt idx="1298">
                  <c:v>0.329571770931489</c:v>
                </c:pt>
                <c:pt idx="1299">
                  <c:v>0.328507591186741</c:v>
                </c:pt>
                <c:pt idx="1300">
                  <c:v>0.327450150237278</c:v>
                </c:pt>
                <c:pt idx="1301">
                  <c:v>0.326399385271201</c:v>
                </c:pt>
                <c:pt idx="1302">
                  <c:v>0.325355234243203</c:v>
                </c:pt>
                <c:pt idx="1303">
                  <c:v>0.32431763586308</c:v>
                </c:pt>
                <c:pt idx="1304">
                  <c:v>0.323286529584435</c:v>
                </c:pt>
                <c:pt idx="1305">
                  <c:v>0.322261855593591</c:v>
                </c:pt>
                <c:pt idx="1306">
                  <c:v>0.321243554798694</c:v>
                </c:pt>
                <c:pt idx="1307">
                  <c:v>0.320231568819005</c:v>
                </c:pt>
                <c:pt idx="1308">
                  <c:v>0.319225839974388</c:v>
                </c:pt>
                <c:pt idx="1309">
                  <c:v>0.318226311274974</c:v>
                </c:pt>
                <c:pt idx="1310">
                  <c:v>0.317232926411005</c:v>
                </c:pt>
                <c:pt idx="1311">
                  <c:v>0.316245629742861</c:v>
                </c:pt>
                <c:pt idx="1312">
                  <c:v>0.315264366291254</c:v>
                </c:pt>
                <c:pt idx="1313">
                  <c:v>0.314289081727592</c:v>
                </c:pt>
                <c:pt idx="1314">
                  <c:v>0.313319722364512</c:v>
                </c:pt>
                <c:pt idx="1315">
                  <c:v>0.312356235146571</c:v>
                </c:pt>
                <c:pt idx="1316">
                  <c:v>0.311398567641106</c:v>
                </c:pt>
                <c:pt idx="1317">
                  <c:v>0.310446668029234</c:v>
                </c:pt>
                <c:pt idx="1318">
                  <c:v>0.309500485097025</c:v>
                </c:pt>
                <c:pt idx="1319">
                  <c:v>0.308559968226808</c:v>
                </c:pt>
                <c:pt idx="1320">
                  <c:v>0.307625067388637</c:v>
                </c:pt>
                <c:pt idx="1321">
                  <c:v>0.306695733131894</c:v>
                </c:pt>
                <c:pt idx="1322">
                  <c:v>0.305771916577036</c:v>
                </c:pt>
                <c:pt idx="1323">
                  <c:v>0.304853569407481</c:v>
                </c:pt>
                <c:pt idx="1324">
                  <c:v>0.303940643861635</c:v>
                </c:pt>
                <c:pt idx="1325">
                  <c:v>0.303033092725039</c:v>
                </c:pt>
                <c:pt idx="1326">
                  <c:v>0.302130869322664</c:v>
                </c:pt>
                <c:pt idx="1327">
                  <c:v>0.301233927511322</c:v>
                </c:pt>
                <c:pt idx="1328">
                  <c:v>0.30034222167221</c:v>
                </c:pt>
                <c:pt idx="1329">
                  <c:v>0.299455706703574</c:v>
                </c:pt>
                <c:pt idx="1330">
                  <c:v>0.298574338013495</c:v>
                </c:pt>
                <c:pt idx="1331">
                  <c:v>0.297698071512798</c:v>
                </c:pt>
                <c:pt idx="1332">
                  <c:v>0.296826863608069</c:v>
                </c:pt>
                <c:pt idx="1333">
                  <c:v>0.295960671194796</c:v>
                </c:pt>
                <c:pt idx="1334">
                  <c:v>0.295099451650616</c:v>
                </c:pt>
                <c:pt idx="1335">
                  <c:v>0.294243162828676</c:v>
                </c:pt>
                <c:pt idx="1336">
                  <c:v>0.293391763051098</c:v>
                </c:pt>
                <c:pt idx="1337">
                  <c:v>0.292545211102557</c:v>
                </c:pt>
                <c:pt idx="1338">
                  <c:v>0.291703466223955</c:v>
                </c:pt>
                <c:pt idx="1339">
                  <c:v>0.290866488106202</c:v>
                </c:pt>
                <c:pt idx="1340">
                  <c:v>0.290034236884097</c:v>
                </c:pt>
                <c:pt idx="1341">
                  <c:v>0.289206673130307</c:v>
                </c:pt>
                <c:pt idx="1342">
                  <c:v>0.288383757849443</c:v>
                </c:pt>
                <c:pt idx="1343">
                  <c:v>0.287565452472229</c:v>
                </c:pt>
                <c:pt idx="1344">
                  <c:v>0.286751718849766</c:v>
                </c:pt>
                <c:pt idx="1345">
                  <c:v>0.285942519247887</c:v>
                </c:pt>
                <c:pt idx="1346">
                  <c:v>0.285137816341601</c:v>
                </c:pt>
                <c:pt idx="1347">
                  <c:v>0.284337573209628</c:v>
                </c:pt>
                <c:pt idx="1348">
                  <c:v>0.283541753329013</c:v>
                </c:pt>
                <c:pt idx="1349">
                  <c:v>0.282750320569837</c:v>
                </c:pt>
                <c:pt idx="1350">
                  <c:v>0.281963239189999</c:v>
                </c:pt>
                <c:pt idx="1351">
                  <c:v>0.281180473830084</c:v>
                </c:pt>
                <c:pt idx="1352">
                  <c:v>0.280401989508319</c:v>
                </c:pt>
                <c:pt idx="1353">
                  <c:v>0.279627751615595</c:v>
                </c:pt>
                <c:pt idx="1354">
                  <c:v>0.278857725910578</c:v>
                </c:pt>
                <c:pt idx="1355">
                  <c:v>0.278091878514887</c:v>
                </c:pt>
                <c:pt idx="1356">
                  <c:v>0.277330175908351</c:v>
                </c:pt>
                <c:pt idx="1357">
                  <c:v>0.276572584924343</c:v>
                </c:pt>
                <c:pt idx="1358">
                  <c:v>0.275819072745178</c:v>
                </c:pt>
                <c:pt idx="1359">
                  <c:v>0.275069606897588</c:v>
                </c:pt>
                <c:pt idx="1360">
                  <c:v>0.274324155248264</c:v>
                </c:pt>
                <c:pt idx="1361">
                  <c:v>0.273582685999468</c:v>
                </c:pt>
                <c:pt idx="1362">
                  <c:v>0.27284516768471</c:v>
                </c:pt>
                <c:pt idx="1363">
                  <c:v>0.272111569164491</c:v>
                </c:pt>
                <c:pt idx="1364">
                  <c:v>0.271381859622114</c:v>
                </c:pt>
                <c:pt idx="1365">
                  <c:v>0.270656008559555</c:v>
                </c:pt>
                <c:pt idx="1366">
                  <c:v>0.269933985793399</c:v>
                </c:pt>
                <c:pt idx="1367">
                  <c:v>0.269215761450833</c:v>
                </c:pt>
                <c:pt idx="1368">
                  <c:v>0.268501305965708</c:v>
                </c:pt>
                <c:pt idx="1369">
                  <c:v>0.267790590074651</c:v>
                </c:pt>
                <c:pt idx="1370">
                  <c:v>0.26708358481324</c:v>
                </c:pt>
                <c:pt idx="1371">
                  <c:v>0.266380261512236</c:v>
                </c:pt>
                <c:pt idx="1372">
                  <c:v>0.265680591793873</c:v>
                </c:pt>
                <c:pt idx="1373">
                  <c:v>0.264984547568196</c:v>
                </c:pt>
                <c:pt idx="1374">
                  <c:v>0.264292101029465</c:v>
                </c:pt>
                <c:pt idx="1375">
                  <c:v>0.263603224652599</c:v>
                </c:pt>
                <c:pt idx="1376">
                  <c:v>0.262917891189687</c:v>
                </c:pt>
                <c:pt idx="1377">
                  <c:v>0.262236073666536</c:v>
                </c:pt>
                <c:pt idx="1378">
                  <c:v>0.261557745379282</c:v>
                </c:pt>
                <c:pt idx="1379">
                  <c:v>0.260882879891045</c:v>
                </c:pt>
                <c:pt idx="1380">
                  <c:v>0.260211451028629</c:v>
                </c:pt>
                <c:pt idx="1381">
                  <c:v>0.259543432879284</c:v>
                </c:pt>
                <c:pt idx="1382">
                  <c:v>0.258878799787498</c:v>
                </c:pt>
                <c:pt idx="1383">
                  <c:v>0.258217526351848</c:v>
                </c:pt>
                <c:pt idx="1384">
                  <c:v>0.257559587421893</c:v>
                </c:pt>
                <c:pt idx="1385">
                  <c:v>0.25690495809511</c:v>
                </c:pt>
                <c:pt idx="1386">
                  <c:v>0.25625361371388</c:v>
                </c:pt>
                <c:pt idx="1387">
                  <c:v>0.255605529862507</c:v>
                </c:pt>
                <c:pt idx="1388">
                  <c:v>0.254960682364294</c:v>
                </c:pt>
                <c:pt idx="1389">
                  <c:v>0.25431904727865</c:v>
                </c:pt>
                <c:pt idx="1390">
                  <c:v>0.253680600898243</c:v>
                </c:pt>
                <c:pt idx="1391">
                  <c:v>0.253045319746191</c:v>
                </c:pt>
                <c:pt idx="1392">
                  <c:v>0.252413180573298</c:v>
                </c:pt>
                <c:pt idx="1393">
                  <c:v>0.251784160355326</c:v>
                </c:pt>
                <c:pt idx="1394">
                  <c:v>0.251158236290301</c:v>
                </c:pt>
                <c:pt idx="1395">
                  <c:v>0.250535385795871</c:v>
                </c:pt>
                <c:pt idx="1396">
                  <c:v>0.249915586506686</c:v>
                </c:pt>
                <c:pt idx="1397">
                  <c:v>0.249298816271823</c:v>
                </c:pt>
                <c:pt idx="1398">
                  <c:v>0.248685053152249</c:v>
                </c:pt>
                <c:pt idx="1399">
                  <c:v>0.248074275418312</c:v>
                </c:pt>
                <c:pt idx="1400">
                  <c:v>0.247466461547276</c:v>
                </c:pt>
                <c:pt idx="1401">
                  <c:v>0.246861590220883</c:v>
                </c:pt>
                <c:pt idx="1402">
                  <c:v>0.246259640322955</c:v>
                </c:pt>
                <c:pt idx="1403">
                  <c:v>0.245660590937025</c:v>
                </c:pt>
                <c:pt idx="1404">
                  <c:v>0.245064421344002</c:v>
                </c:pt>
                <c:pt idx="1405">
                  <c:v>0.244471111019871</c:v>
                </c:pt>
                <c:pt idx="1406">
                  <c:v>0.243880639633424</c:v>
                </c:pt>
                <c:pt idx="1407">
                  <c:v>0.243292987044016</c:v>
                </c:pt>
                <c:pt idx="1408">
                  <c:v>0.242708133299363</c:v>
                </c:pt>
                <c:pt idx="1409">
                  <c:v>0.242126058633361</c:v>
                </c:pt>
                <c:pt idx="1410">
                  <c:v>0.241546743463939</c:v>
                </c:pt>
                <c:pt idx="1411">
                  <c:v>0.240970168390942</c:v>
                </c:pt>
                <c:pt idx="1412">
                  <c:v>0.240396314194039</c:v>
                </c:pt>
                <c:pt idx="1413">
                  <c:v>0.239825161830666</c:v>
                </c:pt>
                <c:pt idx="1414">
                  <c:v>0.23925669243399</c:v>
                </c:pt>
                <c:pt idx="1415">
                  <c:v>0.238690887310905</c:v>
                </c:pt>
                <c:pt idx="1416">
                  <c:v>0.238127727940054</c:v>
                </c:pt>
                <c:pt idx="1417">
                  <c:v>0.237567195969879</c:v>
                </c:pt>
                <c:pt idx="1418">
                  <c:v>0.237009273216691</c:v>
                </c:pt>
                <c:pt idx="1419">
                  <c:v>0.23645394166278</c:v>
                </c:pt>
                <c:pt idx="1420">
                  <c:v>0.235901183454531</c:v>
                </c:pt>
                <c:pt idx="1421">
                  <c:v>0.235350980900584</c:v>
                </c:pt>
                <c:pt idx="1422">
                  <c:v>0.234803316470007</c:v>
                </c:pt>
                <c:pt idx="1423">
                  <c:v>0.234258172790495</c:v>
                </c:pt>
                <c:pt idx="1424">
                  <c:v>0.233715532646598</c:v>
                </c:pt>
                <c:pt idx="1425">
                  <c:v>0.233175378977965</c:v>
                </c:pt>
                <c:pt idx="1426">
                  <c:v>0.232637694877621</c:v>
                </c:pt>
                <c:pt idx="1427">
                  <c:v>0.232102463590257</c:v>
                </c:pt>
                <c:pt idx="1428">
                  <c:v>0.231569668510548</c:v>
                </c:pt>
                <c:pt idx="1429">
                  <c:v>0.231039293181492</c:v>
                </c:pt>
                <c:pt idx="1430">
                  <c:v>0.230511321292772</c:v>
                </c:pt>
                <c:pt idx="1431">
                  <c:v>0.229985736679138</c:v>
                </c:pt>
                <c:pt idx="1432">
                  <c:v>0.229462523318808</c:v>
                </c:pt>
                <c:pt idx="1433">
                  <c:v>0.228941665331896</c:v>
                </c:pt>
                <c:pt idx="1434">
                  <c:v>0.228423146978857</c:v>
                </c:pt>
                <c:pt idx="1435">
                  <c:v>0.227906952658948</c:v>
                </c:pt>
                <c:pt idx="1436">
                  <c:v>0.227393066908719</c:v>
                </c:pt>
                <c:pt idx="1437">
                  <c:v>0.226881474400514</c:v>
                </c:pt>
                <c:pt idx="1438">
                  <c:v>0.226372159940997</c:v>
                </c:pt>
                <c:pt idx="1439">
                  <c:v>0.225865108469691</c:v>
                </c:pt>
                <c:pt idx="1440">
                  <c:v>0.225360305057549</c:v>
                </c:pt>
                <c:pt idx="1441">
                  <c:v>0.224857734905526</c:v>
                </c:pt>
                <c:pt idx="1442">
                  <c:v>0.224357383343181</c:v>
                </c:pt>
                <c:pt idx="1443">
                  <c:v>0.223859235827294</c:v>
                </c:pt>
                <c:pt idx="1444">
                  <c:v>0.2233632779405</c:v>
                </c:pt>
                <c:pt idx="1445">
                  <c:v>0.222869495389941</c:v>
                </c:pt>
                <c:pt idx="1446">
                  <c:v>0.222377874005935</c:v>
                </c:pt>
                <c:pt idx="1447">
                  <c:v>0.22188839974066</c:v>
                </c:pt>
                <c:pt idx="1448">
                  <c:v>0.221401058666861</c:v>
                </c:pt>
                <c:pt idx="1449">
                  <c:v>0.220915836976563</c:v>
                </c:pt>
                <c:pt idx="1450">
                  <c:v>0.220432720979812</c:v>
                </c:pt>
                <c:pt idx="1451">
                  <c:v>0.219951697103423</c:v>
                </c:pt>
                <c:pt idx="1452">
                  <c:v>0.219472751889745</c:v>
                </c:pt>
                <c:pt idx="1453">
                  <c:v>0.218995871995448</c:v>
                </c:pt>
                <c:pt idx="1454">
                  <c:v>0.218521044190318</c:v>
                </c:pt>
                <c:pt idx="1455">
                  <c:v>0.218048255356068</c:v>
                </c:pt>
                <c:pt idx="1456">
                  <c:v>0.217577492485168</c:v>
                </c:pt>
                <c:pt idx="1457">
                  <c:v>0.217108742679686</c:v>
                </c:pt>
                <c:pt idx="1458">
                  <c:v>0.216641993150145</c:v>
                </c:pt>
                <c:pt idx="1459">
                  <c:v>0.216177231214393</c:v>
                </c:pt>
                <c:pt idx="1460">
                  <c:v>0.215714444296487</c:v>
                </c:pt>
                <c:pt idx="1461">
                  <c:v>0.215253619925591</c:v>
                </c:pt>
                <c:pt idx="1462">
                  <c:v>0.214794745734893</c:v>
                </c:pt>
                <c:pt idx="1463">
                  <c:v>0.214337809460521</c:v>
                </c:pt>
                <c:pt idx="1464">
                  <c:v>0.213882798940491</c:v>
                </c:pt>
                <c:pt idx="1465">
                  <c:v>0.213429702113652</c:v>
                </c:pt>
                <c:pt idx="1466">
                  <c:v>0.212978507018655</c:v>
                </c:pt>
                <c:pt idx="1467">
                  <c:v>0.212529201792926</c:v>
                </c:pt>
                <c:pt idx="1468">
                  <c:v>0.212081774671658</c:v>
                </c:pt>
                <c:pt idx="1469">
                  <c:v>0.211636213986813</c:v>
                </c:pt>
                <c:pt idx="1470">
                  <c:v>0.211192508166133</c:v>
                </c:pt>
                <c:pt idx="1471">
                  <c:v>0.21075064573217</c:v>
                </c:pt>
                <c:pt idx="1472">
                  <c:v>0.210310615301321</c:v>
                </c:pt>
                <c:pt idx="1473">
                  <c:v>0.209872405582879</c:v>
                </c:pt>
                <c:pt idx="1474">
                  <c:v>0.209436005378091</c:v>
                </c:pt>
                <c:pt idx="1475">
                  <c:v>0.209001403579234</c:v>
                </c:pt>
                <c:pt idx="1476">
                  <c:v>0.208568589168692</c:v>
                </c:pt>
                <c:pt idx="1477">
                  <c:v>0.208137551218059</c:v>
                </c:pt>
                <c:pt idx="1478">
                  <c:v>0.207708278887237</c:v>
                </c:pt>
                <c:pt idx="1479">
                  <c:v>0.207280761423552</c:v>
                </c:pt>
                <c:pt idx="1480">
                  <c:v>0.206854988160885</c:v>
                </c:pt>
                <c:pt idx="1481">
                  <c:v>0.206430948518803</c:v>
                </c:pt>
                <c:pt idx="1482">
                  <c:v>0.206008632001713</c:v>
                </c:pt>
                <c:pt idx="1483">
                  <c:v>0.205588028198008</c:v>
                </c:pt>
                <c:pt idx="1484">
                  <c:v>0.205169126779246</c:v>
                </c:pt>
                <c:pt idx="1485">
                  <c:v>0.204751917499318</c:v>
                </c:pt>
                <c:pt idx="1486">
                  <c:v>0.20433639019364</c:v>
                </c:pt>
                <c:pt idx="1487">
                  <c:v>0.203922534778344</c:v>
                </c:pt>
                <c:pt idx="1488">
                  <c:v>0.203510341249489</c:v>
                </c:pt>
                <c:pt idx="1489">
                  <c:v>0.20309979968227</c:v>
                </c:pt>
                <c:pt idx="1490">
                  <c:v>0.202690900230247</c:v>
                </c:pt>
                <c:pt idx="1491">
                  <c:v>0.202283633124575</c:v>
                </c:pt>
                <c:pt idx="1492">
                  <c:v>0.201877988673248</c:v>
                </c:pt>
                <c:pt idx="1493">
                  <c:v>0.201473957260347</c:v>
                </c:pt>
                <c:pt idx="1494">
                  <c:v>0.201071529345303</c:v>
                </c:pt>
                <c:pt idx="1495">
                  <c:v>0.20067069546216</c:v>
                </c:pt>
                <c:pt idx="1496">
                  <c:v>0.200271446218858</c:v>
                </c:pt>
                <c:pt idx="1497">
                  <c:v>0.199873772296513</c:v>
                </c:pt>
                <c:pt idx="1498">
                  <c:v>0.199477664448711</c:v>
                </c:pt>
                <c:pt idx="1499">
                  <c:v>0.19908311350081</c:v>
                </c:pt>
                <c:pt idx="1500">
                  <c:v>0.19869011034925</c:v>
                </c:pt>
                <c:pt idx="1501">
                  <c:v>0.198298645960869</c:v>
                </c:pt>
                <c:pt idx="1502">
                  <c:v>0.197908711372226</c:v>
                </c:pt>
                <c:pt idx="1503">
                  <c:v>0.197520297688938</c:v>
                </c:pt>
                <c:pt idx="1504">
                  <c:v>0.197133396085017</c:v>
                </c:pt>
                <c:pt idx="1505">
                  <c:v>0.19674799780222</c:v>
                </c:pt>
                <c:pt idx="1506">
                  <c:v>0.196364094149403</c:v>
                </c:pt>
                <c:pt idx="1507">
                  <c:v>0.195981676501881</c:v>
                </c:pt>
                <c:pt idx="1508">
                  <c:v>0.195600736300802</c:v>
                </c:pt>
                <c:pt idx="1509">
                  <c:v>0.195221265052523</c:v>
                </c:pt>
                <c:pt idx="1510">
                  <c:v>0.194843254327992</c:v>
                </c:pt>
                <c:pt idx="1511">
                  <c:v>0.194466695762139</c:v>
                </c:pt>
                <c:pt idx="1512">
                  <c:v>0.194091581053274</c:v>
                </c:pt>
                <c:pt idx="1513">
                  <c:v>0.193717901962493</c:v>
                </c:pt>
                <c:pt idx="1514">
                  <c:v>0.193345650313088</c:v>
                </c:pt>
                <c:pt idx="1515">
                  <c:v>0.192974817989962</c:v>
                </c:pt>
                <c:pt idx="1516">
                  <c:v>0.192605396939057</c:v>
                </c:pt>
                <c:pt idx="1517">
                  <c:v>0.192237379166782</c:v>
                </c:pt>
                <c:pt idx="1518">
                  <c:v>0.191870756739453</c:v>
                </c:pt>
                <c:pt idx="1519">
                  <c:v>0.191505521782732</c:v>
                </c:pt>
                <c:pt idx="1520">
                  <c:v>0.191141666481076</c:v>
                </c:pt>
                <c:pt idx="1521">
                  <c:v>0.1907791830772</c:v>
                </c:pt>
                <c:pt idx="1522">
                  <c:v>0.190418063871528</c:v>
                </c:pt>
                <c:pt idx="1523">
                  <c:v>0.190058301221666</c:v>
                </c:pt>
                <c:pt idx="1524">
                  <c:v>0.189699887541877</c:v>
                </c:pt>
                <c:pt idx="1525">
                  <c:v>0.189342815302554</c:v>
                </c:pt>
                <c:pt idx="1526">
                  <c:v>0.188987077029709</c:v>
                </c:pt>
                <c:pt idx="1527">
                  <c:v>0.188632665304462</c:v>
                </c:pt>
                <c:pt idx="1528">
                  <c:v>0.188279572762538</c:v>
                </c:pt>
                <c:pt idx="1529">
                  <c:v>0.187927792093766</c:v>
                </c:pt>
                <c:pt idx="1530">
                  <c:v>0.187577316041587</c:v>
                </c:pt>
                <c:pt idx="1531">
                  <c:v>0.187228137402567</c:v>
                </c:pt>
                <c:pt idx="1532">
                  <c:v>0.186880249025913</c:v>
                </c:pt>
                <c:pt idx="1533">
                  <c:v>0.186533643812996</c:v>
                </c:pt>
                <c:pt idx="1534">
                  <c:v>0.186188314716879</c:v>
                </c:pt>
                <c:pt idx="1535">
                  <c:v>0.18584425474185</c:v>
                </c:pt>
                <c:pt idx="1536">
                  <c:v>0.185501456942961</c:v>
                </c:pt>
                <c:pt idx="1537">
                  <c:v>0.185159914425567</c:v>
                </c:pt>
                <c:pt idx="1538">
                  <c:v>0.184819620344878</c:v>
                </c:pt>
                <c:pt idx="1539">
                  <c:v>0.18448056790551</c:v>
                </c:pt>
                <c:pt idx="1540">
                  <c:v>0.184142750361043</c:v>
                </c:pt>
                <c:pt idx="1541">
                  <c:v>0.183806161013581</c:v>
                </c:pt>
                <c:pt idx="1542">
                  <c:v>0.183470793213321</c:v>
                </c:pt>
                <c:pt idx="1543">
                  <c:v>0.183136640358124</c:v>
                </c:pt>
                <c:pt idx="1544">
                  <c:v>0.18280369589309</c:v>
                </c:pt>
                <c:pt idx="1545">
                  <c:v>0.182471953310141</c:v>
                </c:pt>
                <c:pt idx="1546">
                  <c:v>0.182141406147602</c:v>
                </c:pt>
                <c:pt idx="1547">
                  <c:v>0.181812047989794</c:v>
                </c:pt>
                <c:pt idx="1548">
                  <c:v>0.181483872466623</c:v>
                </c:pt>
                <c:pt idx="1549">
                  <c:v>0.181156873253184</c:v>
                </c:pt>
                <c:pt idx="1550">
                  <c:v>0.180831044069359</c:v>
                </c:pt>
                <c:pt idx="1551">
                  <c:v>0.180506378679424</c:v>
                </c:pt>
                <c:pt idx="1552">
                  <c:v>0.180182870891659</c:v>
                </c:pt>
                <c:pt idx="1553">
                  <c:v>0.179860514557964</c:v>
                </c:pt>
                <c:pt idx="1554">
                  <c:v>0.179539303573477</c:v>
                </c:pt>
                <c:pt idx="1555">
                  <c:v>0.179219231876195</c:v>
                </c:pt>
                <c:pt idx="1556">
                  <c:v>0.178900293446602</c:v>
                </c:pt>
                <c:pt idx="1557">
                  <c:v>0.1785824823073</c:v>
                </c:pt>
                <c:pt idx="1558">
                  <c:v>0.178265792522639</c:v>
                </c:pt>
                <c:pt idx="1559">
                  <c:v>0.177950218198362</c:v>
                </c:pt>
                <c:pt idx="1560">
                  <c:v>0.177635753481239</c:v>
                </c:pt>
                <c:pt idx="1561">
                  <c:v>0.177322392558718</c:v>
                </c:pt>
                <c:pt idx="1562">
                  <c:v>0.177010129658572</c:v>
                </c:pt>
                <c:pt idx="1563">
                  <c:v>0.17669895904855</c:v>
                </c:pt>
                <c:pt idx="1564">
                  <c:v>0.176388875036036</c:v>
                </c:pt>
                <c:pt idx="1565">
                  <c:v>0.176079871967709</c:v>
                </c:pt>
                <c:pt idx="1566">
                  <c:v>0.175771944229201</c:v>
                </c:pt>
                <c:pt idx="1567">
                  <c:v>0.17546508624477</c:v>
                </c:pt>
                <c:pt idx="1568">
                  <c:v>0.175159292476968</c:v>
                </c:pt>
                <c:pt idx="1569">
                  <c:v>0.174854557426311</c:v>
                </c:pt>
                <c:pt idx="1570">
                  <c:v>0.174550875630962</c:v>
                </c:pt>
                <c:pt idx="1571">
                  <c:v>0.174248241666405</c:v>
                </c:pt>
                <c:pt idx="1572">
                  <c:v>0.173946650145132</c:v>
                </c:pt>
                <c:pt idx="1573">
                  <c:v>0.173646095716327</c:v>
                </c:pt>
                <c:pt idx="1574">
                  <c:v>0.17334657306556</c:v>
                </c:pt>
                <c:pt idx="1575">
                  <c:v>0.173048076914473</c:v>
                </c:pt>
                <c:pt idx="1576">
                  <c:v>0.172750602020481</c:v>
                </c:pt>
                <c:pt idx="1577">
                  <c:v>0.17245414317647</c:v>
                </c:pt>
                <c:pt idx="1578">
                  <c:v>0.172158695210497</c:v>
                </c:pt>
                <c:pt idx="1579">
                  <c:v>0.171864252985498</c:v>
                </c:pt>
                <c:pt idx="1580">
                  <c:v>0.171570811398994</c:v>
                </c:pt>
                <c:pt idx="1581">
                  <c:v>0.171278365382799</c:v>
                </c:pt>
                <c:pt idx="1582">
                  <c:v>0.17098690990274</c:v>
                </c:pt>
                <c:pt idx="1583">
                  <c:v>0.170696439958369</c:v>
                </c:pt>
                <c:pt idx="1584">
                  <c:v>0.170406950582683</c:v>
                </c:pt>
                <c:pt idx="1585">
                  <c:v>0.170118436841847</c:v>
                </c:pt>
                <c:pt idx="1586">
                  <c:v>0.169830893834918</c:v>
                </c:pt>
                <c:pt idx="1587">
                  <c:v>0.169544316693573</c:v>
                </c:pt>
                <c:pt idx="1588">
                  <c:v>0.169258700581841</c:v>
                </c:pt>
                <c:pt idx="1589">
                  <c:v>0.168974040695831</c:v>
                </c:pt>
                <c:pt idx="1590">
                  <c:v>0.168690332263475</c:v>
                </c:pt>
                <c:pt idx="1591">
                  <c:v>0.168407570544258</c:v>
                </c:pt>
                <c:pt idx="1592">
                  <c:v>0.168125750828966</c:v>
                </c:pt>
                <c:pt idx="1593">
                  <c:v>0.167844868439423</c:v>
                </c:pt>
                <c:pt idx="1594">
                  <c:v>0.167564918728244</c:v>
                </c:pt>
                <c:pt idx="1595">
                  <c:v>0.167285897078574</c:v>
                </c:pt>
                <c:pt idx="1596">
                  <c:v>0.167007798903849</c:v>
                </c:pt>
                <c:pt idx="1597">
                  <c:v>0.16673061964754</c:v>
                </c:pt>
                <c:pt idx="1598">
                  <c:v>0.166454354782915</c:v>
                </c:pt>
                <c:pt idx="1599">
                  <c:v>0.166178999812793</c:v>
                </c:pt>
                <c:pt idx="1600">
                  <c:v>0.165904550269308</c:v>
                </c:pt>
                <c:pt idx="1601">
                  <c:v>0.165631001713667</c:v>
                </c:pt>
                <c:pt idx="1602">
                  <c:v>0.165358349735919</c:v>
                </c:pt>
                <c:pt idx="1603">
                  <c:v>0.165086589954719</c:v>
                </c:pt>
                <c:pt idx="1604">
                  <c:v>0.1648157180171</c:v>
                </c:pt>
                <c:pt idx="1605">
                  <c:v>0.164545729598244</c:v>
                </c:pt>
                <c:pt idx="1606">
                  <c:v>0.164276620401254</c:v>
                </c:pt>
                <c:pt idx="1607">
                  <c:v>0.164008386156932</c:v>
                </c:pt>
                <c:pt idx="1608">
                  <c:v>0.163741022623556</c:v>
                </c:pt>
                <c:pt idx="1609">
                  <c:v>0.163474525586661</c:v>
                </c:pt>
                <c:pt idx="1610">
                  <c:v>0.163208890858821</c:v>
                </c:pt>
                <c:pt idx="1611">
                  <c:v>0.162944114279434</c:v>
                </c:pt>
                <c:pt idx="1612">
                  <c:v>0.162680191714507</c:v>
                </c:pt>
                <c:pt idx="1613">
                  <c:v>0.162417119056446</c:v>
                </c:pt>
                <c:pt idx="1614">
                  <c:v>0.162154892223846</c:v>
                </c:pt>
                <c:pt idx="1615">
                  <c:v>0.161893507161282</c:v>
                </c:pt>
                <c:pt idx="1616">
                  <c:v>0.161632959839106</c:v>
                </c:pt>
                <c:pt idx="1617">
                  <c:v>0.161373246253243</c:v>
                </c:pt>
                <c:pt idx="1618">
                  <c:v>0.161114362424987</c:v>
                </c:pt>
                <c:pt idx="1619">
                  <c:v>0.160856304400804</c:v>
                </c:pt>
                <c:pt idx="1620">
                  <c:v>0.160599068252132</c:v>
                </c:pt>
                <c:pt idx="1621">
                  <c:v>0.160342650075186</c:v>
                </c:pt>
                <c:pt idx="1622">
                  <c:v>0.160087045990763</c:v>
                </c:pt>
                <c:pt idx="1623">
                  <c:v>0.159832252144052</c:v>
                </c:pt>
                <c:pt idx="1624">
                  <c:v>0.159578264704439</c:v>
                </c:pt>
                <c:pt idx="1625">
                  <c:v>0.159325079865322</c:v>
                </c:pt>
                <c:pt idx="1626">
                  <c:v>0.159072693843923</c:v>
                </c:pt>
                <c:pt idx="1627">
                  <c:v>0.158821102881102</c:v>
                </c:pt>
                <c:pt idx="1628">
                  <c:v>0.158570303241173</c:v>
                </c:pt>
                <c:pt idx="1629">
                  <c:v>0.158320291211723</c:v>
                </c:pt>
                <c:pt idx="1630">
                  <c:v>0.158071063103433</c:v>
                </c:pt>
                <c:pt idx="1631">
                  <c:v>0.157822615249895</c:v>
                </c:pt>
                <c:pt idx="1632">
                  <c:v>0.15757494400744</c:v>
                </c:pt>
                <c:pt idx="1633">
                  <c:v>0.157328045754962</c:v>
                </c:pt>
                <c:pt idx="1634">
                  <c:v>0.157081916893741</c:v>
                </c:pt>
                <c:pt idx="1635">
                  <c:v>0.156836553847273</c:v>
                </c:pt>
                <c:pt idx="1636">
                  <c:v>0.156591953061101</c:v>
                </c:pt>
                <c:pt idx="1637">
                  <c:v>0.156348111002643</c:v>
                </c:pt>
                <c:pt idx="1638">
                  <c:v>0.156105024161027</c:v>
                </c:pt>
                <c:pt idx="1639">
                  <c:v>0.155862689046925</c:v>
                </c:pt>
                <c:pt idx="1640">
                  <c:v>0.155621102192387</c:v>
                </c:pt>
                <c:pt idx="1641">
                  <c:v>0.155380260150678</c:v>
                </c:pt>
                <c:pt idx="1642">
                  <c:v>0.155140159496122</c:v>
                </c:pt>
                <c:pt idx="1643">
                  <c:v>0.154900796823932</c:v>
                </c:pt>
                <c:pt idx="1644">
                  <c:v>0.154662168750063</c:v>
                </c:pt>
                <c:pt idx="1645">
                  <c:v>0.154424271911044</c:v>
                </c:pt>
                <c:pt idx="1646">
                  <c:v>0.154187102963833</c:v>
                </c:pt>
                <c:pt idx="1647">
                  <c:v>0.153950658585654</c:v>
                </c:pt>
                <c:pt idx="1648">
                  <c:v>0.153714935473848</c:v>
                </c:pt>
                <c:pt idx="1649">
                  <c:v>0.153479930345724</c:v>
                </c:pt>
                <c:pt idx="1650">
                  <c:v>0.153245639938402</c:v>
                </c:pt>
                <c:pt idx="1651">
                  <c:v>0.153012061008673</c:v>
                </c:pt>
                <c:pt idx="1652">
                  <c:v>0.152779190332844</c:v>
                </c:pt>
                <c:pt idx="1653">
                  <c:v>0.152547024706597</c:v>
                </c:pt>
                <c:pt idx="1654">
                  <c:v>0.152315560944839</c:v>
                </c:pt>
                <c:pt idx="1655">
                  <c:v>0.152084795881567</c:v>
                </c:pt>
                <c:pt idx="1656">
                  <c:v>0.151854726369715</c:v>
                </c:pt>
                <c:pt idx="1657">
                  <c:v>0.151625349281024</c:v>
                </c:pt>
                <c:pt idx="1658">
                  <c:v>0.151396661505892</c:v>
                </c:pt>
                <c:pt idx="1659">
                  <c:v>0.151168659953243</c:v>
                </c:pt>
                <c:pt idx="1660">
                  <c:v>0.150941341550389</c:v>
                </c:pt>
                <c:pt idx="1661">
                  <c:v>0.150714703242889</c:v>
                </c:pt>
                <c:pt idx="1662">
                  <c:v>0.150488741994418</c:v>
                </c:pt>
                <c:pt idx="1663">
                  <c:v>0.150263454786636</c:v>
                </c:pt>
                <c:pt idx="1664">
                  <c:v>0.150038838619049</c:v>
                </c:pt>
                <c:pt idx="1665">
                  <c:v>0.149814890508882</c:v>
                </c:pt>
                <c:pt idx="1666">
                  <c:v>0.149591607490949</c:v>
                </c:pt>
                <c:pt idx="1667">
                  <c:v>0.149368986617522</c:v>
                </c:pt>
                <c:pt idx="1668">
                  <c:v>0.149147024958206</c:v>
                </c:pt>
                <c:pt idx="1669">
                  <c:v>0.148925719599807</c:v>
                </c:pt>
                <c:pt idx="1670">
                  <c:v>0.148705067646214</c:v>
                </c:pt>
                <c:pt idx="1671">
                  <c:v>0.148485066218266</c:v>
                </c:pt>
                <c:pt idx="1672">
                  <c:v>0.148265712453637</c:v>
                </c:pt>
                <c:pt idx="1673">
                  <c:v>0.148047003506707</c:v>
                </c:pt>
                <c:pt idx="1674">
                  <c:v>0.147828936548443</c:v>
                </c:pt>
                <c:pt idx="1675">
                  <c:v>0.147611508766282</c:v>
                </c:pt>
                <c:pt idx="1676">
                  <c:v>0.147394717364004</c:v>
                </c:pt>
                <c:pt idx="1677">
                  <c:v>0.147178559561622</c:v>
                </c:pt>
                <c:pt idx="1678">
                  <c:v>0.14696303259526</c:v>
                </c:pt>
                <c:pt idx="1679">
                  <c:v>0.146748133717038</c:v>
                </c:pt>
                <c:pt idx="1680">
                  <c:v>0.146533860194958</c:v>
                </c:pt>
                <c:pt idx="1681">
                  <c:v>0.146320209312788</c:v>
                </c:pt>
                <c:pt idx="1682">
                  <c:v>0.146107178369951</c:v>
                </c:pt>
                <c:pt idx="1683">
                  <c:v>0.145894764681409</c:v>
                </c:pt>
                <c:pt idx="1684">
                  <c:v>0.145682965577556</c:v>
                </c:pt>
                <c:pt idx="1685">
                  <c:v>0.145471778404105</c:v>
                </c:pt>
                <c:pt idx="1686">
                  <c:v>0.145261200521981</c:v>
                </c:pt>
                <c:pt idx="1687">
                  <c:v>0.14505122930721</c:v>
                </c:pt>
                <c:pt idx="1688">
                  <c:v>0.144841862150812</c:v>
                </c:pt>
                <c:pt idx="1689">
                  <c:v>0.144633096458696</c:v>
                </c:pt>
                <c:pt idx="1690">
                  <c:v>0.144424929651552</c:v>
                </c:pt>
                <c:pt idx="1691">
                  <c:v>0.14421735916475</c:v>
                </c:pt>
                <c:pt idx="1692">
                  <c:v>0.144010382448231</c:v>
                </c:pt>
                <c:pt idx="1693">
                  <c:v>0.143803996966408</c:v>
                </c:pt>
                <c:pt idx="1694">
                  <c:v>0.143598200198063</c:v>
                </c:pt>
                <c:pt idx="1695">
                  <c:v>0.143392989636242</c:v>
                </c:pt>
                <c:pt idx="1696">
                  <c:v>0.143188362788161</c:v>
                </c:pt>
                <c:pt idx="1697">
                  <c:v>0.142984317175101</c:v>
                </c:pt>
                <c:pt idx="1698">
                  <c:v>0.142780850332314</c:v>
                </c:pt>
                <c:pt idx="1699">
                  <c:v>0.142577959808919</c:v>
                </c:pt>
                <c:pt idx="1700">
                  <c:v>0.14237564316781</c:v>
                </c:pt>
                <c:pt idx="1701">
                  <c:v>0.142173897985558</c:v>
                </c:pt>
                <c:pt idx="1702">
                  <c:v>0.141972721852315</c:v>
                </c:pt>
                <c:pt idx="1703">
                  <c:v>0.141772112371721</c:v>
                </c:pt>
                <c:pt idx="1704">
                  <c:v>0.141572067160806</c:v>
                </c:pt>
                <c:pt idx="1705">
                  <c:v>0.141372583849904</c:v>
                </c:pt>
                <c:pt idx="1706">
                  <c:v>0.141173660082551</c:v>
                </c:pt>
                <c:pt idx="1707">
                  <c:v>0.140975293515404</c:v>
                </c:pt>
                <c:pt idx="1708">
                  <c:v>0.140777481818141</c:v>
                </c:pt>
                <c:pt idx="1709">
                  <c:v>0.140580222673378</c:v>
                </c:pt>
                <c:pt idx="1710">
                  <c:v>0.140383513776573</c:v>
                </c:pt>
                <c:pt idx="1711">
                  <c:v>0.140187352835945</c:v>
                </c:pt>
                <c:pt idx="1712">
                  <c:v>0.139991737572379</c:v>
                </c:pt>
                <c:pt idx="1713">
                  <c:v>0.139796665719342</c:v>
                </c:pt>
                <c:pt idx="1714">
                  <c:v>0.139602135022798</c:v>
                </c:pt>
                <c:pt idx="1715">
                  <c:v>0.139408143241121</c:v>
                </c:pt>
                <c:pt idx="1716">
                  <c:v>0.139214688145007</c:v>
                </c:pt>
                <c:pt idx="1717">
                  <c:v>0.139021767517395</c:v>
                </c:pt>
                <c:pt idx="1718">
                  <c:v>0.13882937915338</c:v>
                </c:pt>
                <c:pt idx="1719">
                  <c:v>0.13863752086013</c:v>
                </c:pt>
                <c:pt idx="1720">
                  <c:v>0.138446190456806</c:v>
                </c:pt>
                <c:pt idx="1721">
                  <c:v>0.138255385774478</c:v>
                </c:pt>
                <c:pt idx="1722">
                  <c:v>0.138065104656046</c:v>
                </c:pt>
                <c:pt idx="1723">
                  <c:v>0.137875344956156</c:v>
                </c:pt>
                <c:pt idx="1724">
                  <c:v>0.137686104541127</c:v>
                </c:pt>
                <c:pt idx="1725">
                  <c:v>0.137497381288864</c:v>
                </c:pt>
                <c:pt idx="1726">
                  <c:v>0.137309173088788</c:v>
                </c:pt>
                <c:pt idx="1727">
                  <c:v>0.13712147784175</c:v>
                </c:pt>
                <c:pt idx="1728">
                  <c:v>0.13693429345996</c:v>
                </c:pt>
                <c:pt idx="1729">
                  <c:v>0.136747617866909</c:v>
                </c:pt>
                <c:pt idx="1730">
                  <c:v>0.136561448997291</c:v>
                </c:pt>
                <c:pt idx="1731">
                  <c:v>0.136375784796931</c:v>
                </c:pt>
                <c:pt idx="1732">
                  <c:v>0.136190623222707</c:v>
                </c:pt>
                <c:pt idx="1733">
                  <c:v>0.136005962242479</c:v>
                </c:pt>
                <c:pt idx="1734">
                  <c:v>0.135821799835014</c:v>
                </c:pt>
                <c:pt idx="1735">
                  <c:v>0.135638133989912</c:v>
                </c:pt>
                <c:pt idx="1736">
                  <c:v>0.135454962707537</c:v>
                </c:pt>
                <c:pt idx="1737">
                  <c:v>0.135272283998943</c:v>
                </c:pt>
                <c:pt idx="1738">
                  <c:v>0.135090095885802</c:v>
                </c:pt>
                <c:pt idx="1739">
                  <c:v>0.134908396400336</c:v>
                </c:pt>
                <c:pt idx="1740">
                  <c:v>0.134727183585244</c:v>
                </c:pt>
                <c:pt idx="1741">
                  <c:v>0.134546455493637</c:v>
                </c:pt>
                <c:pt idx="1742">
                  <c:v>0.134366210188963</c:v>
                </c:pt>
                <c:pt idx="1743">
                  <c:v>0.134186445744945</c:v>
                </c:pt>
                <c:pt idx="1744">
                  <c:v>0.134007160245508</c:v>
                </c:pt>
                <c:pt idx="1745">
                  <c:v>0.133828351784714</c:v>
                </c:pt>
                <c:pt idx="1746">
                  <c:v>0.133650018466697</c:v>
                </c:pt>
                <c:pt idx="1747">
                  <c:v>0.133472158405593</c:v>
                </c:pt>
                <c:pt idx="1748">
                  <c:v>0.133294769725475</c:v>
                </c:pt>
                <c:pt idx="1749">
                  <c:v>0.133117850560293</c:v>
                </c:pt>
                <c:pt idx="1750">
                  <c:v>0.132941399053802</c:v>
                </c:pt>
                <c:pt idx="1751">
                  <c:v>0.132765413359502</c:v>
                </c:pt>
                <c:pt idx="1752">
                  <c:v>0.132589891640572</c:v>
                </c:pt>
                <c:pt idx="1753">
                  <c:v>0.132414832069812</c:v>
                </c:pt>
                <c:pt idx="1754">
                  <c:v>0.132240232829573</c:v>
                </c:pt>
                <c:pt idx="1755">
                  <c:v>0.1320660921117</c:v>
                </c:pt>
                <c:pt idx="1756">
                  <c:v>0.131892408117468</c:v>
                </c:pt>
                <c:pt idx="1757">
                  <c:v>0.131719179057522</c:v>
                </c:pt>
                <c:pt idx="1758">
                  <c:v>0.131546403151815</c:v>
                </c:pt>
                <c:pt idx="1759">
                  <c:v>0.13137407862955</c:v>
                </c:pt>
                <c:pt idx="1760">
                  <c:v>0.131202203729116</c:v>
                </c:pt>
                <c:pt idx="1761">
                  <c:v>0.131030776698033</c:v>
                </c:pt>
                <c:pt idx="1762">
                  <c:v>0.130859795792892</c:v>
                </c:pt>
                <c:pt idx="1763">
                  <c:v>0.130689259279293</c:v>
                </c:pt>
                <c:pt idx="1764">
                  <c:v>0.130519165431794</c:v>
                </c:pt>
                <c:pt idx="1765">
                  <c:v>0.130349512533845</c:v>
                </c:pt>
                <c:pt idx="1766">
                  <c:v>0.130180298877738</c:v>
                </c:pt>
                <c:pt idx="1767">
                  <c:v>0.130011522764548</c:v>
                </c:pt>
                <c:pt idx="1768">
                  <c:v>0.129843182504073</c:v>
                </c:pt>
                <c:pt idx="1769">
                  <c:v>0.129675276414786</c:v>
                </c:pt>
                <c:pt idx="1770">
                  <c:v>0.129507802823772</c:v>
                </c:pt>
                <c:pt idx="1771">
                  <c:v>0.129340760066676</c:v>
                </c:pt>
                <c:pt idx="1772">
                  <c:v>0.129174146487652</c:v>
                </c:pt>
                <c:pt idx="1773">
                  <c:v>0.129007960439302</c:v>
                </c:pt>
                <c:pt idx="1774">
                  <c:v>0.128842200282626</c:v>
                </c:pt>
                <c:pt idx="1775">
                  <c:v>0.128676864386972</c:v>
                </c:pt>
                <c:pt idx="1776">
                  <c:v>0.128511951129976</c:v>
                </c:pt>
                <c:pt idx="1777">
                  <c:v>0.128347458897515</c:v>
                </c:pt>
                <c:pt idx="1778">
                  <c:v>0.128183386083652</c:v>
                </c:pt>
                <c:pt idx="1779">
                  <c:v>0.128019731090587</c:v>
                </c:pt>
                <c:pt idx="1780">
                  <c:v>0.127856492328602</c:v>
                </c:pt>
                <c:pt idx="1781">
                  <c:v>0.127693668216012</c:v>
                </c:pt>
                <c:pt idx="1782">
                  <c:v>0.127531257179118</c:v>
                </c:pt>
                <c:pt idx="1783">
                  <c:v>0.127369257652149</c:v>
                </c:pt>
                <c:pt idx="1784">
                  <c:v>0.12720766807722</c:v>
                </c:pt>
                <c:pt idx="1785">
                  <c:v>0.127046486904277</c:v>
                </c:pt>
                <c:pt idx="1786">
                  <c:v>0.126885712591051</c:v>
                </c:pt>
                <c:pt idx="1787">
                  <c:v>0.126725343603009</c:v>
                </c:pt>
                <c:pt idx="1788">
                  <c:v>0.126565378413304</c:v>
                </c:pt>
                <c:pt idx="1789">
                  <c:v>0.126405815502729</c:v>
                </c:pt>
                <c:pt idx="1790">
                  <c:v>0.126246653359669</c:v>
                </c:pt>
                <c:pt idx="1791">
                  <c:v>0.126087890480052</c:v>
                </c:pt>
                <c:pt idx="1792">
                  <c:v>0.125929525367305</c:v>
                </c:pt>
                <c:pt idx="1793">
                  <c:v>0.125771556532306</c:v>
                </c:pt>
                <c:pt idx="1794">
                  <c:v>0.125613982493335</c:v>
                </c:pt>
                <c:pt idx="1795">
                  <c:v>0.125456801776036</c:v>
                </c:pt>
                <c:pt idx="1796">
                  <c:v>0.125300012913361</c:v>
                </c:pt>
                <c:pt idx="1797">
                  <c:v>0.125143614445533</c:v>
                </c:pt>
                <c:pt idx="1798">
                  <c:v>0.12498760492</c:v>
                </c:pt>
                <c:pt idx="1799">
                  <c:v>0.124831982891384</c:v>
                </c:pt>
                <c:pt idx="1800">
                  <c:v>0.124676746921447</c:v>
                </c:pt>
                <c:pt idx="1801">
                  <c:v>0.124521895579039</c:v>
                </c:pt>
                <c:pt idx="1802">
                  <c:v>0.124367427440057</c:v>
                </c:pt>
                <c:pt idx="1803">
                  <c:v>0.124213341087403</c:v>
                </c:pt>
                <c:pt idx="1804">
                  <c:v>0.124059635110941</c:v>
                </c:pt>
                <c:pt idx="1805">
                  <c:v>0.123906308107452</c:v>
                </c:pt>
                <c:pt idx="1806">
                  <c:v>0.123753358680594</c:v>
                </c:pt>
                <c:pt idx="1807">
                  <c:v>0.123600785440859</c:v>
                </c:pt>
                <c:pt idx="1808">
                  <c:v>0.123448587005532</c:v>
                </c:pt>
                <c:pt idx="1809">
                  <c:v>0.123296761998651</c:v>
                </c:pt>
                <c:pt idx="1810">
                  <c:v>0.123145309050961</c:v>
                </c:pt>
                <c:pt idx="1811">
                  <c:v>0.122994226799878</c:v>
                </c:pt>
                <c:pt idx="1812">
                  <c:v>0.122843513889449</c:v>
                </c:pt>
                <c:pt idx="1813">
                  <c:v>0.122693168970306</c:v>
                </c:pt>
                <c:pt idx="1814">
                  <c:v>0.122543190699635</c:v>
                </c:pt>
                <c:pt idx="1815">
                  <c:v>0.122393577741126</c:v>
                </c:pt>
                <c:pt idx="1816">
                  <c:v>0.122244328764944</c:v>
                </c:pt>
                <c:pt idx="1817">
                  <c:v>0.122095442447682</c:v>
                </c:pt>
                <c:pt idx="1818">
                  <c:v>0.121946917472326</c:v>
                </c:pt>
                <c:pt idx="1819">
                  <c:v>0.121798752528217</c:v>
                </c:pt>
                <c:pt idx="1820">
                  <c:v>0.121650946311011</c:v>
                </c:pt>
                <c:pt idx="1821">
                  <c:v>0.121503497522641</c:v>
                </c:pt>
                <c:pt idx="1822">
                  <c:v>0.121356404871283</c:v>
                </c:pt>
                <c:pt idx="1823">
                  <c:v>0.121209667071313</c:v>
                </c:pt>
                <c:pt idx="1824">
                  <c:v>0.121063282843273</c:v>
                </c:pt>
                <c:pt idx="1825">
                  <c:v>0.120917250913836</c:v>
                </c:pt>
                <c:pt idx="1826">
                  <c:v>0.120771570015766</c:v>
                </c:pt>
                <c:pt idx="1827">
                  <c:v>0.120626238887882</c:v>
                </c:pt>
                <c:pt idx="1828">
                  <c:v>0.120481256275025</c:v>
                </c:pt>
                <c:pt idx="1829">
                  <c:v>0.120336620928019</c:v>
                </c:pt>
                <c:pt idx="1830">
                  <c:v>0.120192331603638</c:v>
                </c:pt>
                <c:pt idx="1831">
                  <c:v>0.120048387064567</c:v>
                </c:pt>
                <c:pt idx="1832">
                  <c:v>0.119904786079372</c:v>
                </c:pt>
                <c:pt idx="1833">
                  <c:v>0.11976152742246</c:v>
                </c:pt>
                <c:pt idx="1834">
                  <c:v>0.11961860987405</c:v>
                </c:pt>
                <c:pt idx="1835">
                  <c:v>0.119476032220133</c:v>
                </c:pt>
                <c:pt idx="1836">
                  <c:v>0.119333793252442</c:v>
                </c:pt>
                <c:pt idx="1837">
                  <c:v>0.119191891768416</c:v>
                </c:pt>
                <c:pt idx="1838">
                  <c:v>0.119050326571169</c:v>
                </c:pt>
                <c:pt idx="1839">
                  <c:v>0.118909096469454</c:v>
                </c:pt>
                <c:pt idx="1840">
                  <c:v>0.11876820027763</c:v>
                </c:pt>
                <c:pt idx="1841">
                  <c:v>0.118627636815631</c:v>
                </c:pt>
                <c:pt idx="1842">
                  <c:v>0.118487404908932</c:v>
                </c:pt>
                <c:pt idx="1843">
                  <c:v>0.118347503388518</c:v>
                </c:pt>
                <c:pt idx="1844">
                  <c:v>0.118207931090847</c:v>
                </c:pt>
                <c:pt idx="1845">
                  <c:v>0.118068686857827</c:v>
                </c:pt>
                <c:pt idx="1846">
                  <c:v>0.117929769536776</c:v>
                </c:pt>
                <c:pt idx="1847">
                  <c:v>0.117791177980393</c:v>
                </c:pt>
                <c:pt idx="1848">
                  <c:v>0.117652911046728</c:v>
                </c:pt>
                <c:pt idx="1849">
                  <c:v>0.117514967599152</c:v>
                </c:pt>
                <c:pt idx="1850">
                  <c:v>0.117377346506322</c:v>
                </c:pt>
                <c:pt idx="1851">
                  <c:v>0.117240046642153</c:v>
                </c:pt>
                <c:pt idx="1852">
                  <c:v>0.117103066885786</c:v>
                </c:pt>
                <c:pt idx="1853">
                  <c:v>0.116966406121563</c:v>
                </c:pt>
                <c:pt idx="1854">
                  <c:v>0.116830063238988</c:v>
                </c:pt>
                <c:pt idx="1855">
                  <c:v>0.116694037132705</c:v>
                </c:pt>
                <c:pt idx="1856">
                  <c:v>0.116558326702466</c:v>
                </c:pt>
                <c:pt idx="1857">
                  <c:v>0.116422930853099</c:v>
                </c:pt>
                <c:pt idx="1858">
                  <c:v>0.116287848494482</c:v>
                </c:pt>
                <c:pt idx="1859">
                  <c:v>0.116153078541513</c:v>
                </c:pt>
                <c:pt idx="1860">
                  <c:v>0.11601861991408</c:v>
                </c:pt>
                <c:pt idx="1861">
                  <c:v>0.115884471537036</c:v>
                </c:pt>
                <c:pt idx="1862">
                  <c:v>0.115750632340166</c:v>
                </c:pt>
                <c:pt idx="1863">
                  <c:v>0.115617101258162</c:v>
                </c:pt>
                <c:pt idx="1864">
                  <c:v>0.115483877230592</c:v>
                </c:pt>
                <c:pt idx="1865">
                  <c:v>0.115350959201877</c:v>
                </c:pt>
                <c:pt idx="1866">
                  <c:v>0.115218346121257</c:v>
                </c:pt>
                <c:pt idx="1867">
                  <c:v>0.115086036942771</c:v>
                </c:pt>
                <c:pt idx="1868">
                  <c:v>0.114954030625222</c:v>
                </c:pt>
                <c:pt idx="1869">
                  <c:v>0.114822326132155</c:v>
                </c:pt>
                <c:pt idx="1870">
                  <c:v>0.11469092243183</c:v>
                </c:pt>
                <c:pt idx="1871">
                  <c:v>0.114559818497193</c:v>
                </c:pt>
                <c:pt idx="1872">
                  <c:v>0.114429013305849</c:v>
                </c:pt>
                <c:pt idx="1873">
                  <c:v>0.11429850584004</c:v>
                </c:pt>
                <c:pt idx="1874">
                  <c:v>0.114168295086614</c:v>
                </c:pt>
                <c:pt idx="1875">
                  <c:v>0.114038380037001</c:v>
                </c:pt>
                <c:pt idx="1876">
                  <c:v>0.113908759687189</c:v>
                </c:pt>
                <c:pt idx="1877">
                  <c:v>0.113779433037695</c:v>
                </c:pt>
                <c:pt idx="1878">
                  <c:v>0.113650399093541</c:v>
                </c:pt>
                <c:pt idx="1879">
                  <c:v>0.113521656864228</c:v>
                </c:pt>
                <c:pt idx="1880">
                  <c:v>0.113393205363714</c:v>
                </c:pt>
                <c:pt idx="1881">
                  <c:v>0.113265043610386</c:v>
                </c:pt>
                <c:pt idx="1882">
                  <c:v>0.113137170627034</c:v>
                </c:pt>
                <c:pt idx="1883">
                  <c:v>0.113009585440829</c:v>
                </c:pt>
                <c:pt idx="1884">
                  <c:v>0.1128822870833</c:v>
                </c:pt>
                <c:pt idx="1885">
                  <c:v>0.112755274590305</c:v>
                </c:pt>
                <c:pt idx="1886">
                  <c:v>0.112628547002009</c:v>
                </c:pt>
                <c:pt idx="1887">
                  <c:v>0.112502103362863</c:v>
                </c:pt>
                <c:pt idx="1888">
                  <c:v>0.112375942721575</c:v>
                </c:pt>
                <c:pt idx="1889">
                  <c:v>0.11225006413109</c:v>
                </c:pt>
                <c:pt idx="1890">
                  <c:v>0.112124466648565</c:v>
                </c:pt>
                <c:pt idx="1891">
                  <c:v>0.111999149335347</c:v>
                </c:pt>
                <c:pt idx="1892">
                  <c:v>0.111874111256947</c:v>
                </c:pt>
                <c:pt idx="1893">
                  <c:v>0.111749351483021</c:v>
                </c:pt>
                <c:pt idx="1894">
                  <c:v>0.111624869087343</c:v>
                </c:pt>
                <c:pt idx="1895">
                  <c:v>0.111500663147785</c:v>
                </c:pt>
                <c:pt idx="1896">
                  <c:v>0.111376732746294</c:v>
                </c:pt>
                <c:pt idx="1897">
                  <c:v>0.111253076968869</c:v>
                </c:pt>
                <c:pt idx="1898">
                  <c:v>0.111129694905538</c:v>
                </c:pt>
                <c:pt idx="1899">
                  <c:v>0.111006585650337</c:v>
                </c:pt>
                <c:pt idx="1900">
                  <c:v>0.110883748301289</c:v>
                </c:pt>
                <c:pt idx="1901">
                  <c:v>0.11076118196038</c:v>
                </c:pt>
                <c:pt idx="1902">
                  <c:v>0.110638885733538</c:v>
                </c:pt>
                <c:pt idx="1903">
                  <c:v>0.110516858730611</c:v>
                </c:pt>
                <c:pt idx="1904">
                  <c:v>0.110395100065348</c:v>
                </c:pt>
                <c:pt idx="1905">
                  <c:v>0.110273608855374</c:v>
                </c:pt>
                <c:pt idx="1906">
                  <c:v>0.110152384222173</c:v>
                </c:pt>
                <c:pt idx="1907">
                  <c:v>0.110031425291062</c:v>
                </c:pt>
                <c:pt idx="1908">
                  <c:v>0.109910731191175</c:v>
                </c:pt>
                <c:pt idx="1909">
                  <c:v>0.109790301055439</c:v>
                </c:pt>
                <c:pt idx="1910">
                  <c:v>0.109670134020556</c:v>
                </c:pt>
                <c:pt idx="1911">
                  <c:v>0.109550229226978</c:v>
                </c:pt>
                <c:pt idx="1912">
                  <c:v>0.109430585818894</c:v>
                </c:pt>
                <c:pt idx="1913">
                  <c:v>0.109311202944203</c:v>
                </c:pt>
                <c:pt idx="1914">
                  <c:v>0.109192079754496</c:v>
                </c:pt>
                <c:pt idx="1915">
                  <c:v>0.109073215405038</c:v>
                </c:pt>
                <c:pt idx="1916">
                  <c:v>0.108954609054745</c:v>
                </c:pt>
                <c:pt idx="1917">
                  <c:v>0.108836259866169</c:v>
                </c:pt>
                <c:pt idx="1918">
                  <c:v>0.108718167005473</c:v>
                </c:pt>
                <c:pt idx="1919">
                  <c:v>0.108600329642414</c:v>
                </c:pt>
                <c:pt idx="1920">
                  <c:v>0.108482746950325</c:v>
                </c:pt>
                <c:pt idx="1921">
                  <c:v>0.108365418106094</c:v>
                </c:pt>
                <c:pt idx="1922">
                  <c:v>0.108248342290145</c:v>
                </c:pt>
                <c:pt idx="1923">
                  <c:v>0.108131518686421</c:v>
                </c:pt>
                <c:pt idx="1924">
                  <c:v>0.108014946482363</c:v>
                </c:pt>
                <c:pt idx="1925">
                  <c:v>0.107898624868891</c:v>
                </c:pt>
                <c:pt idx="1926">
                  <c:v>0.107782553040388</c:v>
                </c:pt>
                <c:pt idx="1927">
                  <c:v>0.107666730194679</c:v>
                </c:pt>
                <c:pt idx="1928">
                  <c:v>0.107551155533014</c:v>
                </c:pt>
                <c:pt idx="1929">
                  <c:v>0.107435828260051</c:v>
                </c:pt>
                <c:pt idx="1930">
                  <c:v>0.107320747583833</c:v>
                </c:pt>
                <c:pt idx="1931">
                  <c:v>0.107205912715777</c:v>
                </c:pt>
                <c:pt idx="1932">
                  <c:v>0.10709132287065</c:v>
                </c:pt>
                <c:pt idx="1933">
                  <c:v>0.106976977266555</c:v>
                </c:pt>
                <c:pt idx="1934">
                  <c:v>0.106862875124911</c:v>
                </c:pt>
                <c:pt idx="1935">
                  <c:v>0.106749015670437</c:v>
                </c:pt>
                <c:pt idx="1936">
                  <c:v>0.106635398131135</c:v>
                </c:pt>
                <c:pt idx="1937">
                  <c:v>0.106522021738272</c:v>
                </c:pt>
                <c:pt idx="1938">
                  <c:v>0.106408885726359</c:v>
                </c:pt>
                <c:pt idx="1939">
                  <c:v>0.106295989333143</c:v>
                </c:pt>
                <c:pt idx="1940">
                  <c:v>0.10618333179958</c:v>
                </c:pt>
                <c:pt idx="1941">
                  <c:v>0.106070912369824</c:v>
                </c:pt>
                <c:pt idx="1942">
                  <c:v>0.10595873029121</c:v>
                </c:pt>
                <c:pt idx="1943">
                  <c:v>0.105846784814236</c:v>
                </c:pt>
                <c:pt idx="1944">
                  <c:v>0.105735075192544</c:v>
                </c:pt>
                <c:pt idx="1945">
                  <c:v>0.105623600682909</c:v>
                </c:pt>
                <c:pt idx="1946">
                  <c:v>0.105512360545218</c:v>
                </c:pt>
                <c:pt idx="1947">
                  <c:v>0.105401354042458</c:v>
                </c:pt>
                <c:pt idx="1948">
                  <c:v>0.105290580440694</c:v>
                </c:pt>
                <c:pt idx="1949">
                  <c:v>0.105180039009058</c:v>
                </c:pt>
                <c:pt idx="1950">
                  <c:v>0.105069729019731</c:v>
                </c:pt>
                <c:pt idx="1951">
                  <c:v>0.104959649747929</c:v>
                </c:pt>
                <c:pt idx="1952">
                  <c:v>0.104849800471883</c:v>
                </c:pt>
                <c:pt idx="1953">
                  <c:v>0.104740180472827</c:v>
                </c:pt>
                <c:pt idx="1954">
                  <c:v>0.104630789034984</c:v>
                </c:pt>
                <c:pt idx="1955">
                  <c:v>0.104521625445544</c:v>
                </c:pt>
                <c:pt idx="1956">
                  <c:v>0.104412688994656</c:v>
                </c:pt>
                <c:pt idx="1957">
                  <c:v>0.104303978975406</c:v>
                </c:pt>
                <c:pt idx="1958">
                  <c:v>0.104195494683809</c:v>
                </c:pt>
                <c:pt idx="1959">
                  <c:v>0.104087235418788</c:v>
                </c:pt>
                <c:pt idx="1960">
                  <c:v>0.103979200482161</c:v>
                </c:pt>
                <c:pt idx="1961">
                  <c:v>0.103871389178626</c:v>
                </c:pt>
                <c:pt idx="1962">
                  <c:v>0.103763800815747</c:v>
                </c:pt>
                <c:pt idx="1963">
                  <c:v>0.103656434703939</c:v>
                </c:pt>
                <c:pt idx="1964">
                  <c:v>0.103549290156453</c:v>
                </c:pt>
                <c:pt idx="1965">
                  <c:v>0.103442366489361</c:v>
                </c:pt>
                <c:pt idx="1966">
                  <c:v>0.103335663021542</c:v>
                </c:pt>
                <c:pt idx="1967">
                  <c:v>0.103229179074668</c:v>
                </c:pt>
                <c:pt idx="1968">
                  <c:v>0.103122913973189</c:v>
                </c:pt>
                <c:pt idx="1969">
                  <c:v>0.10301686704432</c:v>
                </c:pt>
                <c:pt idx="1970">
                  <c:v>0.102911037618025</c:v>
                </c:pt>
                <c:pt idx="1971">
                  <c:v>0.102805425027006</c:v>
                </c:pt>
                <c:pt idx="1972">
                  <c:v>0.102700028606686</c:v>
                </c:pt>
                <c:pt idx="1973">
                  <c:v>0.102594847695195</c:v>
                </c:pt>
                <c:pt idx="1974">
                  <c:v>0.102489881633359</c:v>
                </c:pt>
                <c:pt idx="1975">
                  <c:v>0.102385129764687</c:v>
                </c:pt>
                <c:pt idx="1976">
                  <c:v>0.102280591435351</c:v>
                </c:pt>
                <c:pt idx="1977">
                  <c:v>0.102176265994179</c:v>
                </c:pt>
                <c:pt idx="1978">
                  <c:v>0.102072152792642</c:v>
                </c:pt>
                <c:pt idx="1979">
                  <c:v>0.101968251184832</c:v>
                </c:pt>
                <c:pt idx="1980">
                  <c:v>0.101864560527461</c:v>
                </c:pt>
                <c:pt idx="1981">
                  <c:v>0.101761080179837</c:v>
                </c:pt>
                <c:pt idx="1982">
                  <c:v>0.101657809503858</c:v>
                </c:pt>
                <c:pt idx="1983">
                  <c:v>0.101554747863996</c:v>
                </c:pt>
                <c:pt idx="1984">
                  <c:v>0.101451894627283</c:v>
                </c:pt>
                <c:pt idx="1985">
                  <c:v>0.101349249163303</c:v>
                </c:pt>
                <c:pt idx="1986">
                  <c:v>0.101246810844171</c:v>
                </c:pt>
                <c:pt idx="1987">
                  <c:v>0.101144579044531</c:v>
                </c:pt>
                <c:pt idx="1988">
                  <c:v>0.101042553141532</c:v>
                </c:pt>
                <c:pt idx="1989">
                  <c:v>0.100940732514823</c:v>
                </c:pt>
                <c:pt idx="1990">
                  <c:v>0.100839116546541</c:v>
                </c:pt>
                <c:pt idx="1991">
                  <c:v>0.100737704621292</c:v>
                </c:pt>
                <c:pt idx="1992">
                  <c:v>0.100636496126144</c:v>
                </c:pt>
                <c:pt idx="1993">
                  <c:v>0.100535490450615</c:v>
                </c:pt>
                <c:pt idx="1994">
                  <c:v>0.100434686986658</c:v>
                </c:pt>
                <c:pt idx="1995">
                  <c:v>0.10033408512865</c:v>
                </c:pt>
                <c:pt idx="1996">
                  <c:v>0.100233684273379</c:v>
                </c:pt>
                <c:pt idx="1997">
                  <c:v>0.100133483820035</c:v>
                </c:pt>
                <c:pt idx="1998">
                  <c:v>0.100033483170196</c:v>
                </c:pt>
                <c:pt idx="1999">
                  <c:v>0.0999336817278151</c:v>
                </c:pt>
                <c:pt idx="2000">
                  <c:v>0.099834078899211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-0.0666173824555527</c:v>
                </c:pt>
                <c:pt idx="1">
                  <c:v>-0.0666839679041636</c:v>
                </c:pt>
                <c:pt idx="2">
                  <c:v>-0.0667506864944459</c:v>
                </c:pt>
                <c:pt idx="3">
                  <c:v>-0.0668175386258412</c:v>
                </c:pt>
                <c:pt idx="4">
                  <c:v>-0.0668845246993889</c:v>
                </c:pt>
                <c:pt idx="5">
                  <c:v>-0.0669516451177346</c:v>
                </c:pt>
                <c:pt idx="6">
                  <c:v>-0.0670189002851379</c:v>
                </c:pt>
                <c:pt idx="7">
                  <c:v>-0.0670862906074811</c:v>
                </c:pt>
                <c:pt idx="8">
                  <c:v>-0.067153816492277</c:v>
                </c:pt>
                <c:pt idx="9">
                  <c:v>-0.0672214783486773</c:v>
                </c:pt>
                <c:pt idx="10">
                  <c:v>-0.0672892765874802</c:v>
                </c:pt>
                <c:pt idx="11">
                  <c:v>-0.0673572116211393</c:v>
                </c:pt>
                <c:pt idx="12">
                  <c:v>-0.0674252838637722</c:v>
                </c:pt>
                <c:pt idx="13">
                  <c:v>-0.0674934937311675</c:v>
                </c:pt>
                <c:pt idx="14">
                  <c:v>-0.067561841640795</c:v>
                </c:pt>
                <c:pt idx="15">
                  <c:v>-0.0676303280118135</c:v>
                </c:pt>
                <c:pt idx="16">
                  <c:v>-0.0676989532650787</c:v>
                </c:pt>
                <c:pt idx="17">
                  <c:v>-0.0677677178231523</c:v>
                </c:pt>
                <c:pt idx="18">
                  <c:v>-0.0678366221103113</c:v>
                </c:pt>
                <c:pt idx="19">
                  <c:v>-0.0679056665525553</c:v>
                </c:pt>
                <c:pt idx="20">
                  <c:v>-0.0679748515776167</c:v>
                </c:pt>
                <c:pt idx="21">
                  <c:v>-0.0680441776149687</c:v>
                </c:pt>
                <c:pt idx="22">
                  <c:v>-0.0681136450958338</c:v>
                </c:pt>
                <c:pt idx="23">
                  <c:v>-0.0681832544531936</c:v>
                </c:pt>
                <c:pt idx="24">
                  <c:v>-0.0682530061217977</c:v>
                </c:pt>
                <c:pt idx="25">
                  <c:v>-0.0683229005381716</c:v>
                </c:pt>
                <c:pt idx="26">
                  <c:v>-0.0683929381406272</c:v>
                </c:pt>
                <c:pt idx="27">
                  <c:v>-0.0684631193692714</c:v>
                </c:pt>
                <c:pt idx="28">
                  <c:v>-0.0685334446660145</c:v>
                </c:pt>
                <c:pt idx="29">
                  <c:v>-0.0686039144745806</c:v>
                </c:pt>
                <c:pt idx="30">
                  <c:v>-0.068674529240517</c:v>
                </c:pt>
                <c:pt idx="31">
                  <c:v>-0.0687452894112016</c:v>
                </c:pt>
                <c:pt idx="32">
                  <c:v>-0.0688161954358553</c:v>
                </c:pt>
                <c:pt idx="33">
                  <c:v>-0.0688872477655487</c:v>
                </c:pt>
                <c:pt idx="34">
                  <c:v>-0.0689584468532135</c:v>
                </c:pt>
                <c:pt idx="35">
                  <c:v>-0.0690297931536514</c:v>
                </c:pt>
                <c:pt idx="36">
                  <c:v>-0.0691012871235436</c:v>
                </c:pt>
                <c:pt idx="37">
                  <c:v>-0.0691729292214605</c:v>
                </c:pt>
                <c:pt idx="38">
                  <c:v>-0.0692447199078722</c:v>
                </c:pt>
                <c:pt idx="39">
                  <c:v>-0.0693166596451574</c:v>
                </c:pt>
                <c:pt idx="40">
                  <c:v>-0.0693887488976141</c:v>
                </c:pt>
                <c:pt idx="41">
                  <c:v>-0.0694609881314686</c:v>
                </c:pt>
                <c:pt idx="42">
                  <c:v>-0.0695333778148867</c:v>
                </c:pt>
                <c:pt idx="43">
                  <c:v>-0.0696059184179826</c:v>
                </c:pt>
                <c:pt idx="44">
                  <c:v>-0.06967861041283</c:v>
                </c:pt>
                <c:pt idx="45">
                  <c:v>-0.0697514542734717</c:v>
                </c:pt>
                <c:pt idx="46">
                  <c:v>-0.0698244504759303</c:v>
                </c:pt>
                <c:pt idx="47">
                  <c:v>-0.0698975994982181</c:v>
                </c:pt>
                <c:pt idx="48">
                  <c:v>-0.0699709018203481</c:v>
                </c:pt>
                <c:pt idx="49">
                  <c:v>-0.0700443579243434</c:v>
                </c:pt>
                <c:pt idx="50">
                  <c:v>-0.070117968294249</c:v>
                </c:pt>
                <c:pt idx="51">
                  <c:v>-0.0701917334161418</c:v>
                </c:pt>
                <c:pt idx="52">
                  <c:v>-0.070265653778141</c:v>
                </c:pt>
                <c:pt idx="53">
                  <c:v>-0.0703397298704194</c:v>
                </c:pt>
                <c:pt idx="54">
                  <c:v>-0.0704139621852133</c:v>
                </c:pt>
                <c:pt idx="55">
                  <c:v>-0.0704883512168349</c:v>
                </c:pt>
                <c:pt idx="56">
                  <c:v>-0.0705628974616821</c:v>
                </c:pt>
                <c:pt idx="57">
                  <c:v>-0.0706376014182485</c:v>
                </c:pt>
                <c:pt idx="58">
                  <c:v>-0.0707124635871379</c:v>
                </c:pt>
                <c:pt idx="59">
                  <c:v>-0.0707874844710712</c:v>
                </c:pt>
                <c:pt idx="60">
                  <c:v>-0.0708626645749009</c:v>
                </c:pt>
                <c:pt idx="61">
                  <c:v>-0.0709380044056207</c:v>
                </c:pt>
                <c:pt idx="62">
                  <c:v>-0.071013504472377</c:v>
                </c:pt>
                <c:pt idx="63">
                  <c:v>-0.0710891652864813</c:v>
                </c:pt>
                <c:pt idx="64">
                  <c:v>-0.0711649873614209</c:v>
                </c:pt>
                <c:pt idx="65">
                  <c:v>-0.07124097121287</c:v>
                </c:pt>
                <c:pt idx="66">
                  <c:v>-0.0713171173587026</c:v>
                </c:pt>
                <c:pt idx="67">
                  <c:v>-0.0713934263190033</c:v>
                </c:pt>
                <c:pt idx="68">
                  <c:v>-0.0714698986160799</c:v>
                </c:pt>
                <c:pt idx="69">
                  <c:v>-0.0715465347744742</c:v>
                </c:pt>
                <c:pt idx="70">
                  <c:v>-0.0716233353209745</c:v>
                </c:pt>
                <c:pt idx="71">
                  <c:v>-0.071700300784628</c:v>
                </c:pt>
                <c:pt idx="72">
                  <c:v>-0.0717774316967524</c:v>
                </c:pt>
                <c:pt idx="73">
                  <c:v>-0.0718547285909484</c:v>
                </c:pt>
                <c:pt idx="74">
                  <c:v>-0.0719321920031114</c:v>
                </c:pt>
                <c:pt idx="75">
                  <c:v>-0.0720098224714451</c:v>
                </c:pt>
                <c:pt idx="76">
                  <c:v>-0.0720876205364718</c:v>
                </c:pt>
                <c:pt idx="77">
                  <c:v>-0.0721655867410474</c:v>
                </c:pt>
                <c:pt idx="78">
                  <c:v>-0.0722437216303722</c:v>
                </c:pt>
                <c:pt idx="79">
                  <c:v>-0.0723220257520039</c:v>
                </c:pt>
                <c:pt idx="80">
                  <c:v>-0.0724004996558715</c:v>
                </c:pt>
                <c:pt idx="81">
                  <c:v>-0.0724791438942856</c:v>
                </c:pt>
                <c:pt idx="82">
                  <c:v>-0.0725579590219548</c:v>
                </c:pt>
                <c:pt idx="83">
                  <c:v>-0.072636945595995</c:v>
                </c:pt>
                <c:pt idx="84">
                  <c:v>-0.0727161041759459</c:v>
                </c:pt>
                <c:pt idx="85">
                  <c:v>-0.0727954353237818</c:v>
                </c:pt>
                <c:pt idx="86">
                  <c:v>-0.0728749396039251</c:v>
                </c:pt>
                <c:pt idx="87">
                  <c:v>-0.0729546175832612</c:v>
                </c:pt>
                <c:pt idx="88">
                  <c:v>-0.0730344698311502</c:v>
                </c:pt>
                <c:pt idx="89">
                  <c:v>-0.0731144969194412</c:v>
                </c:pt>
                <c:pt idx="90">
                  <c:v>-0.0731946994224857</c:v>
                </c:pt>
                <c:pt idx="91">
                  <c:v>-0.0732750779171522</c:v>
                </c:pt>
                <c:pt idx="92">
                  <c:v>-0.0733556329828376</c:v>
                </c:pt>
                <c:pt idx="93">
                  <c:v>-0.0734363652014844</c:v>
                </c:pt>
                <c:pt idx="94">
                  <c:v>-0.0735172751575916</c:v>
                </c:pt>
                <c:pt idx="95">
                  <c:v>-0.0735983634382303</c:v>
                </c:pt>
                <c:pt idx="96">
                  <c:v>-0.0736796306330581</c:v>
                </c:pt>
                <c:pt idx="97">
                  <c:v>-0.0737610773343329</c:v>
                </c:pt>
                <c:pt idx="98">
                  <c:v>-0.0738427041369264</c:v>
                </c:pt>
                <c:pt idx="99">
                  <c:v>-0.0739245116383397</c:v>
                </c:pt>
                <c:pt idx="100">
                  <c:v>-0.0740065004387181</c:v>
                </c:pt>
                <c:pt idx="101">
                  <c:v>-0.0740886711408637</c:v>
                </c:pt>
                <c:pt idx="102">
                  <c:v>-0.0741710243502528</c:v>
                </c:pt>
                <c:pt idx="103">
                  <c:v>-0.0742535606750488</c:v>
                </c:pt>
                <c:pt idx="104">
                  <c:v>-0.0743362807261176</c:v>
                </c:pt>
                <c:pt idx="105">
                  <c:v>-0.0744191851170432</c:v>
                </c:pt>
                <c:pt idx="106">
                  <c:v>-0.0745022744641418</c:v>
                </c:pt>
                <c:pt idx="107">
                  <c:v>-0.0745855493864777</c:v>
                </c:pt>
                <c:pt idx="108">
                  <c:v>-0.0746690105058794</c:v>
                </c:pt>
                <c:pt idx="109">
                  <c:v>-0.0747526584469524</c:v>
                </c:pt>
                <c:pt idx="110">
                  <c:v>-0.074836493837098</c:v>
                </c:pt>
                <c:pt idx="111">
                  <c:v>-0.0749205173065262</c:v>
                </c:pt>
                <c:pt idx="112">
                  <c:v>-0.0750047294882738</c:v>
                </c:pt>
                <c:pt idx="113">
                  <c:v>-0.0750891310182179</c:v>
                </c:pt>
                <c:pt idx="114">
                  <c:v>-0.0751737225350933</c:v>
                </c:pt>
                <c:pt idx="115">
                  <c:v>-0.0752585046805089</c:v>
                </c:pt>
                <c:pt idx="116">
                  <c:v>-0.0753434780989619</c:v>
                </c:pt>
                <c:pt idx="117">
                  <c:v>-0.0754286434378569</c:v>
                </c:pt>
                <c:pt idx="118">
                  <c:v>-0.0755140013475195</c:v>
                </c:pt>
                <c:pt idx="119">
                  <c:v>-0.0755995524812144</c:v>
                </c:pt>
                <c:pt idx="120">
                  <c:v>-0.0756852974951622</c:v>
                </c:pt>
                <c:pt idx="121">
                  <c:v>-0.0757712370485546</c:v>
                </c:pt>
                <c:pt idx="122">
                  <c:v>-0.0758573718035726</c:v>
                </c:pt>
                <c:pt idx="123">
                  <c:v>-0.0759437024254035</c:v>
                </c:pt>
                <c:pt idx="124">
                  <c:v>-0.0760302295822568</c:v>
                </c:pt>
                <c:pt idx="125">
                  <c:v>-0.0761169539453825</c:v>
                </c:pt>
                <c:pt idx="126">
                  <c:v>-0.0762038761890874</c:v>
                </c:pt>
                <c:pt idx="127">
                  <c:v>-0.0762909969907538</c:v>
                </c:pt>
                <c:pt idx="128">
                  <c:v>-0.0763783170308558</c:v>
                </c:pt>
                <c:pt idx="129">
                  <c:v>-0.0764658369929772</c:v>
                </c:pt>
                <c:pt idx="130">
                  <c:v>-0.0765535575638302</c:v>
                </c:pt>
                <c:pt idx="131">
                  <c:v>-0.0766414794332722</c:v>
                </c:pt>
                <c:pt idx="132">
                  <c:v>-0.0767296032943239</c:v>
                </c:pt>
                <c:pt idx="133">
                  <c:v>-0.0768179298431886</c:v>
                </c:pt>
                <c:pt idx="134">
                  <c:v>-0.0769064597792689</c:v>
                </c:pt>
                <c:pt idx="135">
                  <c:v>-0.076995193805186</c:v>
                </c:pt>
                <c:pt idx="136">
                  <c:v>-0.0770841326267981</c:v>
                </c:pt>
                <c:pt idx="137">
                  <c:v>-0.0771732769532184</c:v>
                </c:pt>
                <c:pt idx="138">
                  <c:v>-0.0772626274968357</c:v>
                </c:pt>
                <c:pt idx="139">
                  <c:v>-0.0773521849733304</c:v>
                </c:pt>
                <c:pt idx="140">
                  <c:v>-0.0774419501016966</c:v>
                </c:pt>
                <c:pt idx="141">
                  <c:v>-0.0775319236042592</c:v>
                </c:pt>
                <c:pt idx="142">
                  <c:v>-0.0776221062066936</c:v>
                </c:pt>
                <c:pt idx="143">
                  <c:v>-0.0777124986380459</c:v>
                </c:pt>
                <c:pt idx="144">
                  <c:v>-0.0778031016307511</c:v>
                </c:pt>
                <c:pt idx="145">
                  <c:v>-0.0778939159206552</c:v>
                </c:pt>
                <c:pt idx="146">
                  <c:v>-0.0779849422470316</c:v>
                </c:pt>
                <c:pt idx="147">
                  <c:v>-0.0780761813526038</c:v>
                </c:pt>
                <c:pt idx="148">
                  <c:v>-0.0781676339835652</c:v>
                </c:pt>
                <c:pt idx="149">
                  <c:v>-0.0782593008895984</c:v>
                </c:pt>
                <c:pt idx="150">
                  <c:v>-0.0783511828238953</c:v>
                </c:pt>
                <c:pt idx="151">
                  <c:v>-0.0784432805431796</c:v>
                </c:pt>
                <c:pt idx="152">
                  <c:v>-0.0785355948077253</c:v>
                </c:pt>
                <c:pt idx="153">
                  <c:v>-0.0786281263813795</c:v>
                </c:pt>
                <c:pt idx="154">
                  <c:v>-0.0787208760315813</c:v>
                </c:pt>
                <c:pt idx="155">
                  <c:v>-0.0788138445293852</c:v>
                </c:pt>
                <c:pt idx="156">
                  <c:v>-0.0789070326494797</c:v>
                </c:pt>
                <c:pt idx="157">
                  <c:v>-0.0790004411702116</c:v>
                </c:pt>
                <c:pt idx="158">
                  <c:v>-0.0790940708736059</c:v>
                </c:pt>
                <c:pt idx="159">
                  <c:v>-0.079187922545387</c:v>
                </c:pt>
                <c:pt idx="160">
                  <c:v>-0.0792819969750027</c:v>
                </c:pt>
                <c:pt idx="161">
                  <c:v>-0.0793762949556439</c:v>
                </c:pt>
                <c:pt idx="162">
                  <c:v>-0.079470817284269</c:v>
                </c:pt>
                <c:pt idx="163">
                  <c:v>-0.0795655647616235</c:v>
                </c:pt>
                <c:pt idx="164">
                  <c:v>-0.0796605381922661</c:v>
                </c:pt>
                <c:pt idx="165">
                  <c:v>-0.0797557383845879</c:v>
                </c:pt>
                <c:pt idx="166">
                  <c:v>-0.0798511661508376</c:v>
                </c:pt>
                <c:pt idx="167">
                  <c:v>-0.0799468223071432</c:v>
                </c:pt>
                <c:pt idx="168">
                  <c:v>-0.0800427076735361</c:v>
                </c:pt>
                <c:pt idx="169">
                  <c:v>-0.0801388230739735</c:v>
                </c:pt>
                <c:pt idx="170">
                  <c:v>-0.0802351693363632</c:v>
                </c:pt>
                <c:pt idx="171">
                  <c:v>-0.0803317472925854</c:v>
                </c:pt>
                <c:pt idx="172">
                  <c:v>-0.0804285577785181</c:v>
                </c:pt>
                <c:pt idx="173">
                  <c:v>-0.0805256016340608</c:v>
                </c:pt>
                <c:pt idx="174">
                  <c:v>-0.0806228797031581</c:v>
                </c:pt>
                <c:pt idx="175">
                  <c:v>-0.0807203928338248</c:v>
                </c:pt>
                <c:pt idx="176">
                  <c:v>-0.0808181418781698</c:v>
                </c:pt>
                <c:pt idx="177">
                  <c:v>-0.0809161276924216</c:v>
                </c:pt>
                <c:pt idx="178">
                  <c:v>-0.0810143511369519</c:v>
                </c:pt>
                <c:pt idx="179">
                  <c:v>-0.0811128130763023</c:v>
                </c:pt>
                <c:pt idx="180">
                  <c:v>-0.0812115143792078</c:v>
                </c:pt>
                <c:pt idx="181">
                  <c:v>-0.0813104559186242</c:v>
                </c:pt>
                <c:pt idx="182">
                  <c:v>-0.0814096385717519</c:v>
                </c:pt>
                <c:pt idx="183">
                  <c:v>-0.0815090632200633</c:v>
                </c:pt>
                <c:pt idx="184">
                  <c:v>-0.0816087307493267</c:v>
                </c:pt>
                <c:pt idx="185">
                  <c:v>-0.0817086420496352</c:v>
                </c:pt>
                <c:pt idx="186">
                  <c:v>-0.0818087980154305</c:v>
                </c:pt>
                <c:pt idx="187">
                  <c:v>-0.0819091995455319</c:v>
                </c:pt>
                <c:pt idx="188">
                  <c:v>-0.0820098475431606</c:v>
                </c:pt>
                <c:pt idx="189">
                  <c:v>-0.0821107429159685</c:v>
                </c:pt>
                <c:pt idx="190">
                  <c:v>-0.0822118865760648</c:v>
                </c:pt>
                <c:pt idx="191">
                  <c:v>-0.0823132794400429</c:v>
                </c:pt>
                <c:pt idx="192">
                  <c:v>-0.0824149224290084</c:v>
                </c:pt>
                <c:pt idx="193">
                  <c:v>-0.0825168164686074</c:v>
                </c:pt>
                <c:pt idx="194">
                  <c:v>-0.0826189624890537</c:v>
                </c:pt>
                <c:pt idx="195">
                  <c:v>-0.0827213614251567</c:v>
                </c:pt>
                <c:pt idx="196">
                  <c:v>-0.0828240142163508</c:v>
                </c:pt>
                <c:pt idx="197">
                  <c:v>-0.0829269218067231</c:v>
                </c:pt>
                <c:pt idx="198">
                  <c:v>-0.0830300851450429</c:v>
                </c:pt>
                <c:pt idx="199">
                  <c:v>-0.0831335051847906</c:v>
                </c:pt>
                <c:pt idx="200">
                  <c:v>-0.0832371828841861</c:v>
                </c:pt>
                <c:pt idx="201">
                  <c:v>-0.0833411192062194</c:v>
                </c:pt>
                <c:pt idx="202">
                  <c:v>-0.0834453151186797</c:v>
                </c:pt>
                <c:pt idx="203">
                  <c:v>-0.0835497715941856</c:v>
                </c:pt>
                <c:pt idx="204">
                  <c:v>-0.0836544896102146</c:v>
                </c:pt>
                <c:pt idx="205">
                  <c:v>-0.0837594701491342</c:v>
                </c:pt>
                <c:pt idx="206">
                  <c:v>-0.0838647141982321</c:v>
                </c:pt>
                <c:pt idx="207">
                  <c:v>-0.0839702227497468</c:v>
                </c:pt>
                <c:pt idx="208">
                  <c:v>-0.0840759968008992</c:v>
                </c:pt>
                <c:pt idx="209">
                  <c:v>-0.0841820373539236</c:v>
                </c:pt>
                <c:pt idx="210">
                  <c:v>-0.0842883454160992</c:v>
                </c:pt>
                <c:pt idx="211">
                  <c:v>-0.0843949219997812</c:v>
                </c:pt>
                <c:pt idx="212">
                  <c:v>-0.0845017681224341</c:v>
                </c:pt>
                <c:pt idx="213">
                  <c:v>-0.0846088848066634</c:v>
                </c:pt>
                <c:pt idx="214">
                  <c:v>-0.0847162730802472</c:v>
                </c:pt>
                <c:pt idx="215">
                  <c:v>-0.0848239339761699</c:v>
                </c:pt>
                <c:pt idx="216">
                  <c:v>-0.0849318685326549</c:v>
                </c:pt>
                <c:pt idx="217">
                  <c:v>-0.0850400777931981</c:v>
                </c:pt>
                <c:pt idx="218">
                  <c:v>-0.0851485628066006</c:v>
                </c:pt>
                <c:pt idx="219">
                  <c:v>-0.0852573246270032</c:v>
                </c:pt>
                <c:pt idx="220">
                  <c:v>-0.08536636431392</c:v>
                </c:pt>
                <c:pt idx="221">
                  <c:v>-0.0854756829322727</c:v>
                </c:pt>
                <c:pt idx="222">
                  <c:v>-0.085585281552425</c:v>
                </c:pt>
                <c:pt idx="223">
                  <c:v>-0.0856951612502178</c:v>
                </c:pt>
                <c:pt idx="224">
                  <c:v>-0.0858053231070037</c:v>
                </c:pt>
                <c:pt idx="225">
                  <c:v>-0.0859157682096828</c:v>
                </c:pt>
                <c:pt idx="226">
                  <c:v>-0.0860264976507373</c:v>
                </c:pt>
                <c:pt idx="227">
                  <c:v>-0.0861375125282685</c:v>
                </c:pt>
                <c:pt idx="228">
                  <c:v>-0.0862488139460329</c:v>
                </c:pt>
                <c:pt idx="229">
                  <c:v>-0.0863604030134773</c:v>
                </c:pt>
                <c:pt idx="230">
                  <c:v>-0.0864722808457768</c:v>
                </c:pt>
                <c:pt idx="231">
                  <c:v>-0.0865844485638712</c:v>
                </c:pt>
                <c:pt idx="232">
                  <c:v>-0.0866969072945028</c:v>
                </c:pt>
                <c:pt idx="233">
                  <c:v>-0.0868096581702528</c:v>
                </c:pt>
                <c:pt idx="234">
                  <c:v>-0.0869227023295805</c:v>
                </c:pt>
                <c:pt idx="235">
                  <c:v>-0.08703604091686</c:v>
                </c:pt>
                <c:pt idx="236">
                  <c:v>-0.0871496750824205</c:v>
                </c:pt>
                <c:pt idx="237">
                  <c:v>-0.0872636059825828</c:v>
                </c:pt>
                <c:pt idx="238">
                  <c:v>-0.0873778347796999</c:v>
                </c:pt>
                <c:pt idx="239">
                  <c:v>-0.0874923626421962</c:v>
                </c:pt>
                <c:pt idx="240">
                  <c:v>-0.0876071907446063</c:v>
                </c:pt>
                <c:pt idx="241">
                  <c:v>-0.0877223202676157</c:v>
                </c:pt>
                <c:pt idx="242">
                  <c:v>-0.0878377523981008</c:v>
                </c:pt>
                <c:pt idx="243">
                  <c:v>-0.0879534883291696</c:v>
                </c:pt>
                <c:pt idx="244">
                  <c:v>-0.0880695292602021</c:v>
                </c:pt>
                <c:pt idx="245">
                  <c:v>-0.0881858763968927</c:v>
                </c:pt>
                <c:pt idx="246">
                  <c:v>-0.0883025309512903</c:v>
                </c:pt>
                <c:pt idx="247">
                  <c:v>-0.0884194941418409</c:v>
                </c:pt>
                <c:pt idx="248">
                  <c:v>-0.0885367671934302</c:v>
                </c:pt>
                <c:pt idx="249">
                  <c:v>-0.0886543513374251</c:v>
                </c:pt>
                <c:pt idx="250">
                  <c:v>-0.0887722478117176</c:v>
                </c:pt>
                <c:pt idx="251">
                  <c:v>-0.0888904578607673</c:v>
                </c:pt>
                <c:pt idx="252">
                  <c:v>-0.0890089827356457</c:v>
                </c:pt>
                <c:pt idx="253">
                  <c:v>-0.0891278236940791</c:v>
                </c:pt>
                <c:pt idx="254">
                  <c:v>-0.0892469820004935</c:v>
                </c:pt>
                <c:pt idx="255">
                  <c:v>-0.0893664589260595</c:v>
                </c:pt>
                <c:pt idx="256">
                  <c:v>-0.0894862557487364</c:v>
                </c:pt>
                <c:pt idx="257">
                  <c:v>-0.0896063737533184</c:v>
                </c:pt>
                <c:pt idx="258">
                  <c:v>-0.0897268142314797</c:v>
                </c:pt>
                <c:pt idx="259">
                  <c:v>-0.0898475784818206</c:v>
                </c:pt>
                <c:pt idx="260">
                  <c:v>-0.0899686678099143</c:v>
                </c:pt>
                <c:pt idx="261">
                  <c:v>-0.0900900835283538</c:v>
                </c:pt>
                <c:pt idx="262">
                  <c:v>-0.0902118269567977</c:v>
                </c:pt>
                <c:pt idx="263">
                  <c:v>-0.0903338994220201</c:v>
                </c:pt>
                <c:pt idx="264">
                  <c:v>-0.0904563022579561</c:v>
                </c:pt>
                <c:pt idx="265">
                  <c:v>-0.0905790368057525</c:v>
                </c:pt>
                <c:pt idx="266">
                  <c:v>-0.0907021044138139</c:v>
                </c:pt>
                <c:pt idx="267">
                  <c:v>-0.090825506437854</c:v>
                </c:pt>
                <c:pt idx="268">
                  <c:v>-0.0909492442409448</c:v>
                </c:pt>
                <c:pt idx="269">
                  <c:v>-0.0910733191935649</c:v>
                </c:pt>
                <c:pt idx="270">
                  <c:v>-0.091197732673652</c:v>
                </c:pt>
                <c:pt idx="271">
                  <c:v>-0.0913224860666518</c:v>
                </c:pt>
                <c:pt idx="272">
                  <c:v>-0.0914475807655702</c:v>
                </c:pt>
                <c:pt idx="273">
                  <c:v>-0.0915730181710249</c:v>
                </c:pt>
                <c:pt idx="274">
                  <c:v>-0.0916987996912967</c:v>
                </c:pt>
                <c:pt idx="275">
                  <c:v>-0.0918249267423827</c:v>
                </c:pt>
                <c:pt idx="276">
                  <c:v>-0.091951400748048</c:v>
                </c:pt>
                <c:pt idx="277">
                  <c:v>-0.0920782231398811</c:v>
                </c:pt>
                <c:pt idx="278">
                  <c:v>-0.0922053953573446</c:v>
                </c:pt>
                <c:pt idx="279">
                  <c:v>-0.0923329188478322</c:v>
                </c:pt>
                <c:pt idx="280">
                  <c:v>-0.0924607950667214</c:v>
                </c:pt>
                <c:pt idx="281">
                  <c:v>-0.09258902547743</c:v>
                </c:pt>
                <c:pt idx="282">
                  <c:v>-0.0927176115514698</c:v>
                </c:pt>
                <c:pt idx="283">
                  <c:v>-0.0928465547685046</c:v>
                </c:pt>
                <c:pt idx="284">
                  <c:v>-0.0929758566164053</c:v>
                </c:pt>
                <c:pt idx="285">
                  <c:v>-0.0931055185913073</c:v>
                </c:pt>
                <c:pt idx="286">
                  <c:v>-0.0932355421976675</c:v>
                </c:pt>
                <c:pt idx="287">
                  <c:v>-0.0933659289483225</c:v>
                </c:pt>
                <c:pt idx="288">
                  <c:v>-0.0934966803645472</c:v>
                </c:pt>
                <c:pt idx="289">
                  <c:v>-0.0936277979761125</c:v>
                </c:pt>
                <c:pt idx="290">
                  <c:v>-0.0937592833213468</c:v>
                </c:pt>
                <c:pt idx="291">
                  <c:v>-0.0938911379471928</c:v>
                </c:pt>
                <c:pt idx="292">
                  <c:v>-0.0940233634092708</c:v>
                </c:pt>
                <c:pt idx="293">
                  <c:v>-0.0941559612719367</c:v>
                </c:pt>
                <c:pt idx="294">
                  <c:v>-0.0942889331083465</c:v>
                </c:pt>
                <c:pt idx="295">
                  <c:v>-0.0944222805005149</c:v>
                </c:pt>
                <c:pt idx="296">
                  <c:v>-0.0945560050393805</c:v>
                </c:pt>
                <c:pt idx="297">
                  <c:v>-0.0946901083248665</c:v>
                </c:pt>
                <c:pt idx="298">
                  <c:v>-0.0948245919659453</c:v>
                </c:pt>
                <c:pt idx="299">
                  <c:v>-0.0949594575807023</c:v>
                </c:pt>
                <c:pt idx="300">
                  <c:v>-0.0950947067964006</c:v>
                </c:pt>
                <c:pt idx="301">
                  <c:v>-0.0952303412495454</c:v>
                </c:pt>
                <c:pt idx="302">
                  <c:v>-0.0953663625859501</c:v>
                </c:pt>
                <c:pt idx="303">
                  <c:v>-0.0955027724608025</c:v>
                </c:pt>
                <c:pt idx="304">
                  <c:v>-0.0956395725387311</c:v>
                </c:pt>
                <c:pt idx="305">
                  <c:v>-0.0957767644938732</c:v>
                </c:pt>
                <c:pt idx="306">
                  <c:v>-0.0959143500099424</c:v>
                </c:pt>
                <c:pt idx="307">
                  <c:v>-0.0960523307802962</c:v>
                </c:pt>
                <c:pt idx="308">
                  <c:v>-0.0961907085080067</c:v>
                </c:pt>
                <c:pt idx="309">
                  <c:v>-0.0963294849059283</c:v>
                </c:pt>
                <c:pt idx="310">
                  <c:v>-0.0964686616967708</c:v>
                </c:pt>
                <c:pt idx="311">
                  <c:v>-0.0966082406131664</c:v>
                </c:pt>
                <c:pt idx="312">
                  <c:v>-0.096748223397745</c:v>
                </c:pt>
                <c:pt idx="313">
                  <c:v>-0.0968886118032032</c:v>
                </c:pt>
                <c:pt idx="314">
                  <c:v>-0.0970294075923793</c:v>
                </c:pt>
                <c:pt idx="315">
                  <c:v>-0.0971706125383247</c:v>
                </c:pt>
                <c:pt idx="316">
                  <c:v>-0.0973122284243797</c:v>
                </c:pt>
                <c:pt idx="317">
                  <c:v>-0.0974542570442469</c:v>
                </c:pt>
                <c:pt idx="318">
                  <c:v>-0.0975967002020665</c:v>
                </c:pt>
                <c:pt idx="319">
                  <c:v>-0.0977395597124929</c:v>
                </c:pt>
                <c:pt idx="320">
                  <c:v>-0.0978828374007707</c:v>
                </c:pt>
                <c:pt idx="321">
                  <c:v>-0.0980265351028123</c:v>
                </c:pt>
                <c:pt idx="322">
                  <c:v>-0.0981706546652751</c:v>
                </c:pt>
                <c:pt idx="323">
                  <c:v>-0.0983151979456419</c:v>
                </c:pt>
                <c:pt idx="324">
                  <c:v>-0.0984601668122971</c:v>
                </c:pt>
                <c:pt idx="325">
                  <c:v>-0.0986055631446106</c:v>
                </c:pt>
                <c:pt idx="326">
                  <c:v>-0.098751388833015</c:v>
                </c:pt>
                <c:pt idx="327">
                  <c:v>-0.0988976457790891</c:v>
                </c:pt>
                <c:pt idx="328">
                  <c:v>-0.0990443358956388</c:v>
                </c:pt>
                <c:pt idx="329">
                  <c:v>-0.0991914611067815</c:v>
                </c:pt>
                <c:pt idx="330">
                  <c:v>-0.099339023348028</c:v>
                </c:pt>
                <c:pt idx="331">
                  <c:v>-0.0994870245663678</c:v>
                </c:pt>
                <c:pt idx="332">
                  <c:v>-0.099635466720354</c:v>
                </c:pt>
                <c:pt idx="333">
                  <c:v>-0.0997843517801886</c:v>
                </c:pt>
                <c:pt idx="334">
                  <c:v>-0.0999336817278106</c:v>
                </c:pt>
                <c:pt idx="335">
                  <c:v>-0.100083458556981</c:v>
                </c:pt>
                <c:pt idx="336">
                  <c:v>-0.100233684273374</c:v>
                </c:pt>
                <c:pt idx="337">
                  <c:v>-0.100384360894663</c:v>
                </c:pt>
                <c:pt idx="338">
                  <c:v>-0.100535490450611</c:v>
                </c:pt>
                <c:pt idx="339">
                  <c:v>-0.100687074983163</c:v>
                </c:pt>
                <c:pt idx="340">
                  <c:v>-0.100839116546536</c:v>
                </c:pt>
                <c:pt idx="341">
                  <c:v>-0.100991617207311</c:v>
                </c:pt>
                <c:pt idx="342">
                  <c:v>-0.101144579044526</c:v>
                </c:pt>
                <c:pt idx="343">
                  <c:v>-0.10129800414977</c:v>
                </c:pt>
                <c:pt idx="344">
                  <c:v>-0.101451894627279</c:v>
                </c:pt>
                <c:pt idx="345">
                  <c:v>-0.101606252594028</c:v>
                </c:pt>
                <c:pt idx="346">
                  <c:v>-0.101761080179832</c:v>
                </c:pt>
                <c:pt idx="347">
                  <c:v>-0.101916379527441</c:v>
                </c:pt>
                <c:pt idx="348">
                  <c:v>-0.102072152792637</c:v>
                </c:pt>
                <c:pt idx="349">
                  <c:v>-0.102228402144335</c:v>
                </c:pt>
                <c:pt idx="350">
                  <c:v>-0.102385129764682</c:v>
                </c:pt>
                <c:pt idx="351">
                  <c:v>-0.102542337849159</c:v>
                </c:pt>
                <c:pt idx="352">
                  <c:v>-0.102700028606681</c:v>
                </c:pt>
                <c:pt idx="353">
                  <c:v>-0.102858204259701</c:v>
                </c:pt>
                <c:pt idx="354">
                  <c:v>-0.103016867044315</c:v>
                </c:pt>
                <c:pt idx="355">
                  <c:v>-0.103176019210363</c:v>
                </c:pt>
                <c:pt idx="356">
                  <c:v>-0.103335663021537</c:v>
                </c:pt>
                <c:pt idx="357">
                  <c:v>-0.103495800755489</c:v>
                </c:pt>
                <c:pt idx="358">
                  <c:v>-0.103656434703934</c:v>
                </c:pt>
                <c:pt idx="359">
                  <c:v>-0.103817567172765</c:v>
                </c:pt>
                <c:pt idx="360">
                  <c:v>-0.103979200482156</c:v>
                </c:pt>
                <c:pt idx="361">
                  <c:v>-0.104141336966676</c:v>
                </c:pt>
                <c:pt idx="362">
                  <c:v>-0.104303978975401</c:v>
                </c:pt>
                <c:pt idx="363">
                  <c:v>-0.104467128872027</c:v>
                </c:pt>
                <c:pt idx="364">
                  <c:v>-0.104630789034979</c:v>
                </c:pt>
                <c:pt idx="365">
                  <c:v>-0.104794961857532</c:v>
                </c:pt>
                <c:pt idx="366">
                  <c:v>-0.104959649747924</c:v>
                </c:pt>
                <c:pt idx="367">
                  <c:v>-0.105124855129471</c:v>
                </c:pt>
                <c:pt idx="368">
                  <c:v>-0.105290580440689</c:v>
                </c:pt>
                <c:pt idx="369">
                  <c:v>-0.10545682813541</c:v>
                </c:pt>
                <c:pt idx="370">
                  <c:v>-0.105623600682904</c:v>
                </c:pt>
                <c:pt idx="371">
                  <c:v>-0.105790900567999</c:v>
                </c:pt>
                <c:pt idx="372">
                  <c:v>-0.105958730291205</c:v>
                </c:pt>
                <c:pt idx="373">
                  <c:v>-0.106127092368837</c:v>
                </c:pt>
                <c:pt idx="374">
                  <c:v>-0.106295989333138</c:v>
                </c:pt>
                <c:pt idx="375">
                  <c:v>-0.106465423732408</c:v>
                </c:pt>
                <c:pt idx="376">
                  <c:v>-0.10663539813113</c:v>
                </c:pt>
                <c:pt idx="377">
                  <c:v>-0.106805915110099</c:v>
                </c:pt>
                <c:pt idx="378">
                  <c:v>-0.10697697726655</c:v>
                </c:pt>
                <c:pt idx="379">
                  <c:v>-0.107148587214289</c:v>
                </c:pt>
                <c:pt idx="380">
                  <c:v>-0.107320747583828</c:v>
                </c:pt>
                <c:pt idx="381">
                  <c:v>-0.107493461022516</c:v>
                </c:pt>
                <c:pt idx="382">
                  <c:v>-0.107666730194674</c:v>
                </c:pt>
                <c:pt idx="383">
                  <c:v>-0.107840557781729</c:v>
                </c:pt>
                <c:pt idx="384">
                  <c:v>-0.108014946482358</c:v>
                </c:pt>
                <c:pt idx="385">
                  <c:v>-0.108189899012617</c:v>
                </c:pt>
                <c:pt idx="386">
                  <c:v>-0.108365418106088</c:v>
                </c:pt>
                <c:pt idx="387">
                  <c:v>-0.10854150651402</c:v>
                </c:pt>
                <c:pt idx="388">
                  <c:v>-0.108718167005468</c:v>
                </c:pt>
                <c:pt idx="389">
                  <c:v>-0.108895402367437</c:v>
                </c:pt>
                <c:pt idx="390">
                  <c:v>-0.109073215405032</c:v>
                </c:pt>
                <c:pt idx="391">
                  <c:v>-0.109251608941603</c:v>
                </c:pt>
                <c:pt idx="392">
                  <c:v>-0.109430585818889</c:v>
                </c:pt>
                <c:pt idx="393">
                  <c:v>-0.109610148897174</c:v>
                </c:pt>
                <c:pt idx="394">
                  <c:v>-0.109790301055434</c:v>
                </c:pt>
                <c:pt idx="395">
                  <c:v>-0.109971045191491</c:v>
                </c:pt>
                <c:pt idx="396">
                  <c:v>-0.110152384222168</c:v>
                </c:pt>
                <c:pt idx="397">
                  <c:v>-0.110334321083442</c:v>
                </c:pt>
                <c:pt idx="398">
                  <c:v>-0.110516858730606</c:v>
                </c:pt>
                <c:pt idx="399">
                  <c:v>-0.110700000138421</c:v>
                </c:pt>
                <c:pt idx="400">
                  <c:v>-0.110883748301284</c:v>
                </c:pt>
                <c:pt idx="401">
                  <c:v>-0.111068106233382</c:v>
                </c:pt>
                <c:pt idx="402">
                  <c:v>-0.111253076968863</c:v>
                </c:pt>
                <c:pt idx="403">
                  <c:v>-0.111438663561995</c:v>
                </c:pt>
                <c:pt idx="404">
                  <c:v>-0.111624869087337</c:v>
                </c:pt>
                <c:pt idx="405">
                  <c:v>-0.111811696639904</c:v>
                </c:pt>
                <c:pt idx="406">
                  <c:v>-0.111999149335341</c:v>
                </c:pt>
                <c:pt idx="407">
                  <c:v>-0.11218723031009</c:v>
                </c:pt>
                <c:pt idx="408">
                  <c:v>-0.112375942721569</c:v>
                </c:pt>
                <c:pt idx="409">
                  <c:v>-0.112565289748342</c:v>
                </c:pt>
                <c:pt idx="410">
                  <c:v>-0.112755274590299</c:v>
                </c:pt>
                <c:pt idx="411">
                  <c:v>-0.112945900468835</c:v>
                </c:pt>
                <c:pt idx="412">
                  <c:v>-0.113137170627028</c:v>
                </c:pt>
                <c:pt idx="413">
                  <c:v>-0.113329088329825</c:v>
                </c:pt>
                <c:pt idx="414">
                  <c:v>-0.113521656864222</c:v>
                </c:pt>
                <c:pt idx="415">
                  <c:v>-0.113714879539455</c:v>
                </c:pt>
                <c:pt idx="416">
                  <c:v>-0.113908759687184</c:v>
                </c:pt>
                <c:pt idx="417">
                  <c:v>-0.114103300661682</c:v>
                </c:pt>
                <c:pt idx="418">
                  <c:v>-0.114298505840034</c:v>
                </c:pt>
                <c:pt idx="419">
                  <c:v>-0.114494378622322</c:v>
                </c:pt>
                <c:pt idx="420">
                  <c:v>-0.114690922431825</c:v>
                </c:pt>
                <c:pt idx="421">
                  <c:v>-0.114888140715216</c:v>
                </c:pt>
                <c:pt idx="422">
                  <c:v>-0.115086036942765</c:v>
                </c:pt>
                <c:pt idx="423">
                  <c:v>-0.115284614608534</c:v>
                </c:pt>
                <c:pt idx="424">
                  <c:v>-0.115483877230586</c:v>
                </c:pt>
                <c:pt idx="425">
                  <c:v>-0.115683828351191</c:v>
                </c:pt>
                <c:pt idx="426">
                  <c:v>-0.11588447153703</c:v>
                </c:pt>
                <c:pt idx="427">
                  <c:v>-0.116085810379411</c:v>
                </c:pt>
                <c:pt idx="428">
                  <c:v>-0.116287848494476</c:v>
                </c:pt>
                <c:pt idx="429">
                  <c:v>-0.116490589523418</c:v>
                </c:pt>
                <c:pt idx="430">
                  <c:v>-0.1166940371327</c:v>
                </c:pt>
                <c:pt idx="431">
                  <c:v>-0.116898195014268</c:v>
                </c:pt>
                <c:pt idx="432">
                  <c:v>-0.11710306688578</c:v>
                </c:pt>
                <c:pt idx="433">
                  <c:v>-0.117308656490824</c:v>
                </c:pt>
                <c:pt idx="434">
                  <c:v>-0.117514967599146</c:v>
                </c:pt>
                <c:pt idx="435">
                  <c:v>-0.117722004006878</c:v>
                </c:pt>
                <c:pt idx="436">
                  <c:v>-0.117929769536769</c:v>
                </c:pt>
                <c:pt idx="437">
                  <c:v>-0.118138268038419</c:v>
                </c:pt>
                <c:pt idx="438">
                  <c:v>-0.118347503388512</c:v>
                </c:pt>
                <c:pt idx="439">
                  <c:v>-0.118557479491056</c:v>
                </c:pt>
                <c:pt idx="440">
                  <c:v>-0.118768200277624</c:v>
                </c:pt>
                <c:pt idx="441">
                  <c:v>-0.118979669707598</c:v>
                </c:pt>
                <c:pt idx="442">
                  <c:v>-0.11919189176841</c:v>
                </c:pt>
                <c:pt idx="443">
                  <c:v>-0.119404870475796</c:v>
                </c:pt>
                <c:pt idx="444">
                  <c:v>-0.119618609874044</c:v>
                </c:pt>
                <c:pt idx="445">
                  <c:v>-0.119833114036246</c:v>
                </c:pt>
                <c:pt idx="446">
                  <c:v>-0.120048387064561</c:v>
                </c:pt>
                <c:pt idx="447">
                  <c:v>-0.120264433090464</c:v>
                </c:pt>
                <c:pt idx="448">
                  <c:v>-0.120481256275018</c:v>
                </c:pt>
                <c:pt idx="449">
                  <c:v>-0.120698860809132</c:v>
                </c:pt>
                <c:pt idx="450">
                  <c:v>-0.12091725091383</c:v>
                </c:pt>
                <c:pt idx="451">
                  <c:v>-0.121136430840521</c:v>
                </c:pt>
                <c:pt idx="452">
                  <c:v>-0.121356404871276</c:v>
                </c:pt>
                <c:pt idx="453">
                  <c:v>-0.1215771773191</c:v>
                </c:pt>
                <c:pt idx="454">
                  <c:v>-0.12179875252821</c:v>
                </c:pt>
                <c:pt idx="455">
                  <c:v>-0.122021134874324</c:v>
                </c:pt>
                <c:pt idx="456">
                  <c:v>-0.122244328764937</c:v>
                </c:pt>
                <c:pt idx="457">
                  <c:v>-0.12246833863962</c:v>
                </c:pt>
                <c:pt idx="458">
                  <c:v>-0.1226931689703</c:v>
                </c:pt>
                <c:pt idx="459">
                  <c:v>-0.122918824261564</c:v>
                </c:pt>
                <c:pt idx="460">
                  <c:v>-0.123145309050954</c:v>
                </c:pt>
                <c:pt idx="461">
                  <c:v>-0.123372627909264</c:v>
                </c:pt>
                <c:pt idx="462">
                  <c:v>-0.123600785440852</c:v>
                </c:pt>
                <c:pt idx="463">
                  <c:v>-0.123829786283941</c:v>
                </c:pt>
                <c:pt idx="464">
                  <c:v>-0.124059635110934</c:v>
                </c:pt>
                <c:pt idx="465">
                  <c:v>-0.124290336628729</c:v>
                </c:pt>
                <c:pt idx="466">
                  <c:v>-0.124521895579032</c:v>
                </c:pt>
                <c:pt idx="467">
                  <c:v>-0.124754316738687</c:v>
                </c:pt>
                <c:pt idx="468">
                  <c:v>-0.124987604919993</c:v>
                </c:pt>
                <c:pt idx="469">
                  <c:v>-0.125221764971038</c:v>
                </c:pt>
                <c:pt idx="470">
                  <c:v>-0.125456801776029</c:v>
                </c:pt>
                <c:pt idx="471">
                  <c:v>-0.125692720255629</c:v>
                </c:pt>
                <c:pt idx="472">
                  <c:v>-0.125929525367298</c:v>
                </c:pt>
                <c:pt idx="473">
                  <c:v>-0.126167222105634</c:v>
                </c:pt>
                <c:pt idx="474">
                  <c:v>-0.126405815502722</c:v>
                </c:pt>
                <c:pt idx="475">
                  <c:v>-0.126645310628486</c:v>
                </c:pt>
                <c:pt idx="476">
                  <c:v>-0.126885712591043</c:v>
                </c:pt>
                <c:pt idx="477">
                  <c:v>-0.127127026537067</c:v>
                </c:pt>
                <c:pt idx="478">
                  <c:v>-0.127369257652142</c:v>
                </c:pt>
                <c:pt idx="479">
                  <c:v>-0.127612411161142</c:v>
                </c:pt>
                <c:pt idx="480">
                  <c:v>-0.127856492328594</c:v>
                </c:pt>
                <c:pt idx="481">
                  <c:v>-0.128101506459059</c:v>
                </c:pt>
                <c:pt idx="482">
                  <c:v>-0.128347458897508</c:v>
                </c:pt>
                <c:pt idx="483">
                  <c:v>-0.12859435502971</c:v>
                </c:pt>
                <c:pt idx="484">
                  <c:v>-0.128842200282619</c:v>
                </c:pt>
                <c:pt idx="485">
                  <c:v>-0.129091000124769</c:v>
                </c:pt>
                <c:pt idx="486">
                  <c:v>-0.129340760066669</c:v>
                </c:pt>
                <c:pt idx="487">
                  <c:v>-0.129591485661209</c:v>
                </c:pt>
                <c:pt idx="488">
                  <c:v>-0.129843182504066</c:v>
                </c:pt>
                <c:pt idx="489">
                  <c:v>-0.130095856234112</c:v>
                </c:pt>
                <c:pt idx="490">
                  <c:v>-0.130349512533837</c:v>
                </c:pt>
                <c:pt idx="491">
                  <c:v>-0.130604157129766</c:v>
                </c:pt>
                <c:pt idx="492">
                  <c:v>-0.130859795792884</c:v>
                </c:pt>
                <c:pt idx="493">
                  <c:v>-0.131116434339073</c:v>
                </c:pt>
                <c:pt idx="494">
                  <c:v>-0.131374078629542</c:v>
                </c:pt>
                <c:pt idx="495">
                  <c:v>-0.131632734571272</c:v>
                </c:pt>
                <c:pt idx="496">
                  <c:v>-0.13189240811746</c:v>
                </c:pt>
                <c:pt idx="497">
                  <c:v>-0.132153105267974</c:v>
                </c:pt>
                <c:pt idx="498">
                  <c:v>-0.132414832069804</c:v>
                </c:pt>
                <c:pt idx="499">
                  <c:v>-0.132677594617532</c:v>
                </c:pt>
                <c:pt idx="500">
                  <c:v>-0.132941399053794</c:v>
                </c:pt>
                <c:pt idx="501">
                  <c:v>-0.133206251569754</c:v>
                </c:pt>
                <c:pt idx="502">
                  <c:v>-0.133472158405585</c:v>
                </c:pt>
                <c:pt idx="503">
                  <c:v>-0.133739125850951</c:v>
                </c:pt>
                <c:pt idx="504">
                  <c:v>-0.1340071602455</c:v>
                </c:pt>
                <c:pt idx="505">
                  <c:v>-0.134276267979357</c:v>
                </c:pt>
                <c:pt idx="506">
                  <c:v>-0.134546455493629</c:v>
                </c:pt>
                <c:pt idx="507">
                  <c:v>-0.134817729280909</c:v>
                </c:pt>
                <c:pt idx="508">
                  <c:v>-0.135090095885794</c:v>
                </c:pt>
                <c:pt idx="509">
                  <c:v>-0.135363561905403</c:v>
                </c:pt>
                <c:pt idx="510">
                  <c:v>-0.135638133989904</c:v>
                </c:pt>
                <c:pt idx="511">
                  <c:v>-0.135913818843046</c:v>
                </c:pt>
                <c:pt idx="512">
                  <c:v>-0.136190623222699</c:v>
                </c:pt>
                <c:pt idx="513">
                  <c:v>-0.136468553941399</c:v>
                </c:pt>
                <c:pt idx="514">
                  <c:v>-0.136747617866901</c:v>
                </c:pt>
                <c:pt idx="515">
                  <c:v>-0.137027821922736</c:v>
                </c:pt>
                <c:pt idx="516">
                  <c:v>-0.137309173088779</c:v>
                </c:pt>
                <c:pt idx="517">
                  <c:v>-0.137591678401821</c:v>
                </c:pt>
                <c:pt idx="518">
                  <c:v>-0.137875344956148</c:v>
                </c:pt>
                <c:pt idx="519">
                  <c:v>-0.138160179904126</c:v>
                </c:pt>
                <c:pt idx="520">
                  <c:v>-0.138446190456798</c:v>
                </c:pt>
                <c:pt idx="521">
                  <c:v>-0.138733383884483</c:v>
                </c:pt>
                <c:pt idx="522">
                  <c:v>-0.139021767517386</c:v>
                </c:pt>
                <c:pt idx="523">
                  <c:v>-0.139311348746212</c:v>
                </c:pt>
                <c:pt idx="524">
                  <c:v>-0.13960213502279</c:v>
                </c:pt>
                <c:pt idx="525">
                  <c:v>-0.139894133860705</c:v>
                </c:pt>
                <c:pt idx="526">
                  <c:v>-0.140187352835936</c:v>
                </c:pt>
                <c:pt idx="527">
                  <c:v>-0.140481799587506</c:v>
                </c:pt>
                <c:pt idx="528">
                  <c:v>-0.140777481818132</c:v>
                </c:pt>
                <c:pt idx="529">
                  <c:v>-0.141074407294892</c:v>
                </c:pt>
                <c:pt idx="530">
                  <c:v>-0.141372583849895</c:v>
                </c:pt>
                <c:pt idx="531">
                  <c:v>-0.14167201938096</c:v>
                </c:pt>
                <c:pt idx="532">
                  <c:v>-0.141972721852306</c:v>
                </c:pt>
                <c:pt idx="533">
                  <c:v>-0.142274699295251</c:v>
                </c:pt>
                <c:pt idx="534">
                  <c:v>-0.14257795980891</c:v>
                </c:pt>
                <c:pt idx="535">
                  <c:v>-0.142882511560918</c:v>
                </c:pt>
                <c:pt idx="536">
                  <c:v>-0.143188362788152</c:v>
                </c:pt>
                <c:pt idx="537">
                  <c:v>-0.143495521797457</c:v>
                </c:pt>
                <c:pt idx="538">
                  <c:v>-0.1438039969664</c:v>
                </c:pt>
                <c:pt idx="539">
                  <c:v>-0.144113796744008</c:v>
                </c:pt>
                <c:pt idx="540">
                  <c:v>-0.144424929651543</c:v>
                </c:pt>
                <c:pt idx="541">
                  <c:v>-0.144737404283261</c:v>
                </c:pt>
                <c:pt idx="542">
                  <c:v>-0.1450512293072</c:v>
                </c:pt>
                <c:pt idx="543">
                  <c:v>-0.145366413465969</c:v>
                </c:pt>
                <c:pt idx="544">
                  <c:v>-0.145682965577546</c:v>
                </c:pt>
                <c:pt idx="545">
                  <c:v>-0.146000894536094</c:v>
                </c:pt>
                <c:pt idx="546">
                  <c:v>-0.146320209312779</c:v>
                </c:pt>
                <c:pt idx="547">
                  <c:v>-0.146640918956603</c:v>
                </c:pt>
                <c:pt idx="548">
                  <c:v>-0.14696303259525</c:v>
                </c:pt>
                <c:pt idx="549">
                  <c:v>-0.147286559435935</c:v>
                </c:pt>
                <c:pt idx="550">
                  <c:v>-0.147611508766272</c:v>
                </c:pt>
                <c:pt idx="551">
                  <c:v>-0.147937889955152</c:v>
                </c:pt>
                <c:pt idx="552">
                  <c:v>-0.148265712453627</c:v>
                </c:pt>
                <c:pt idx="553">
                  <c:v>-0.148594985795813</c:v>
                </c:pt>
                <c:pt idx="554">
                  <c:v>-0.148925719599797</c:v>
                </c:pt>
                <c:pt idx="555">
                  <c:v>-0.149257923568567</c:v>
                </c:pt>
                <c:pt idx="556">
                  <c:v>-0.149591607490939</c:v>
                </c:pt>
                <c:pt idx="557">
                  <c:v>-0.149926781242513</c:v>
                </c:pt>
                <c:pt idx="558">
                  <c:v>-0.150263454786626</c:v>
                </c:pt>
                <c:pt idx="559">
                  <c:v>-0.150601638175331</c:v>
                </c:pt>
                <c:pt idx="560">
                  <c:v>-0.150941341550379</c:v>
                </c:pt>
                <c:pt idx="561">
                  <c:v>-0.151282575144219</c:v>
                </c:pt>
                <c:pt idx="562">
                  <c:v>-0.151625349281013</c:v>
                </c:pt>
                <c:pt idx="563">
                  <c:v>-0.151969674377659</c:v>
                </c:pt>
                <c:pt idx="564">
                  <c:v>-0.152315560944829</c:v>
                </c:pt>
                <c:pt idx="565">
                  <c:v>-0.15266301958803</c:v>
                </c:pt>
                <c:pt idx="566">
                  <c:v>-0.153012061008663</c:v>
                </c:pt>
                <c:pt idx="567">
                  <c:v>-0.153362696005112</c:v>
                </c:pt>
                <c:pt idx="568">
                  <c:v>-0.153714935473838</c:v>
                </c:pt>
                <c:pt idx="569">
                  <c:v>-0.15406879041049</c:v>
                </c:pt>
                <c:pt idx="570">
                  <c:v>-0.154424271911034</c:v>
                </c:pt>
                <c:pt idx="571">
                  <c:v>-0.154781391172894</c:v>
                </c:pt>
                <c:pt idx="572">
                  <c:v>-0.155140159496111</c:v>
                </c:pt>
                <c:pt idx="573">
                  <c:v>-0.155500588284515</c:v>
                </c:pt>
                <c:pt idx="574">
                  <c:v>-0.155862689046914</c:v>
                </c:pt>
                <c:pt idx="575">
                  <c:v>-0.156226473398305</c:v>
                </c:pt>
                <c:pt idx="576">
                  <c:v>-0.15659195306109</c:v>
                </c:pt>
                <c:pt idx="577">
                  <c:v>-0.15695913986632</c:v>
                </c:pt>
                <c:pt idx="578">
                  <c:v>-0.157328045754951</c:v>
                </c:pt>
                <c:pt idx="579">
                  <c:v>-0.157698682779117</c:v>
                </c:pt>
                <c:pt idx="580">
                  <c:v>-0.158071063103422</c:v>
                </c:pt>
                <c:pt idx="581">
                  <c:v>-0.158445199006249</c:v>
                </c:pt>
                <c:pt idx="582">
                  <c:v>-0.158821102881091</c:v>
                </c:pt>
                <c:pt idx="583">
                  <c:v>-0.159198787237895</c:v>
                </c:pt>
                <c:pt idx="584">
                  <c:v>-0.159578264704428</c:v>
                </c:pt>
                <c:pt idx="585">
                  <c:v>-0.159959548027661</c:v>
                </c:pt>
                <c:pt idx="586">
                  <c:v>-0.160342650075175</c:v>
                </c:pt>
                <c:pt idx="587">
                  <c:v>-0.160727583836583</c:v>
                </c:pt>
                <c:pt idx="588">
                  <c:v>-0.161114362424976</c:v>
                </c:pt>
                <c:pt idx="589">
                  <c:v>-0.161502999078385</c:v>
                </c:pt>
                <c:pt idx="590">
                  <c:v>-0.16189350716127</c:v>
                </c:pt>
                <c:pt idx="591">
                  <c:v>-0.162285900166022</c:v>
                </c:pt>
                <c:pt idx="592">
                  <c:v>-0.162680191714496</c:v>
                </c:pt>
                <c:pt idx="593">
                  <c:v>-0.163076395559555</c:v>
                </c:pt>
                <c:pt idx="594">
                  <c:v>-0.163474525586649</c:v>
                </c:pt>
                <c:pt idx="595">
                  <c:v>-0.163874595815404</c:v>
                </c:pt>
                <c:pt idx="596">
                  <c:v>-0.164276620401242</c:v>
                </c:pt>
                <c:pt idx="597">
                  <c:v>-0.164680613637023</c:v>
                </c:pt>
                <c:pt idx="598">
                  <c:v>-0.165086589954707</c:v>
                </c:pt>
                <c:pt idx="599">
                  <c:v>-0.165494563927046</c:v>
                </c:pt>
                <c:pt idx="600">
                  <c:v>-0.165904550269296</c:v>
                </c:pt>
                <c:pt idx="601">
                  <c:v>-0.166316563840955</c:v>
                </c:pt>
                <c:pt idx="602">
                  <c:v>-0.166730619647528</c:v>
                </c:pt>
                <c:pt idx="603">
                  <c:v>-0.167146732842315</c:v>
                </c:pt>
                <c:pt idx="604">
                  <c:v>-0.167564918728231</c:v>
                </c:pt>
                <c:pt idx="605">
                  <c:v>-0.167985192759644</c:v>
                </c:pt>
                <c:pt idx="606">
                  <c:v>-0.168407570544246</c:v>
                </c:pt>
                <c:pt idx="607">
                  <c:v>-0.168832067844953</c:v>
                </c:pt>
                <c:pt idx="608">
                  <c:v>-0.169258700581828</c:v>
                </c:pt>
                <c:pt idx="609">
                  <c:v>-0.169687484834038</c:v>
                </c:pt>
                <c:pt idx="610">
                  <c:v>-0.170118436841834</c:v>
                </c:pt>
                <c:pt idx="611">
                  <c:v>-0.170551573008567</c:v>
                </c:pt>
                <c:pt idx="612">
                  <c:v>-0.170986909902727</c:v>
                </c:pt>
                <c:pt idx="613">
                  <c:v>-0.171424464260024</c:v>
                </c:pt>
                <c:pt idx="614">
                  <c:v>-0.171864252985485</c:v>
                </c:pt>
                <c:pt idx="615">
                  <c:v>-0.172306293155596</c:v>
                </c:pt>
                <c:pt idx="616">
                  <c:v>-0.172750602020467</c:v>
                </c:pt>
                <c:pt idx="617">
                  <c:v>-0.173197197006039</c:v>
                </c:pt>
                <c:pt idx="618">
                  <c:v>-0.173646095716314</c:v>
                </c:pt>
                <c:pt idx="619">
                  <c:v>-0.174097315935627</c:v>
                </c:pt>
                <c:pt idx="620">
                  <c:v>-0.174550875630949</c:v>
                </c:pt>
                <c:pt idx="621">
                  <c:v>-0.175006792954226</c:v>
                </c:pt>
                <c:pt idx="622">
                  <c:v>-0.175465086244756</c:v>
                </c:pt>
                <c:pt idx="623">
                  <c:v>-0.175925774031599</c:v>
                </c:pt>
                <c:pt idx="624">
                  <c:v>-0.176388875036023</c:v>
                </c:pt>
                <c:pt idx="625">
                  <c:v>-0.176854408173995</c:v>
                </c:pt>
                <c:pt idx="626">
                  <c:v>-0.177322392558704</c:v>
                </c:pt>
                <c:pt idx="627">
                  <c:v>-0.177792847503126</c:v>
                </c:pt>
                <c:pt idx="628">
                  <c:v>-0.178265792522625</c:v>
                </c:pt>
                <c:pt idx="629">
                  <c:v>-0.178741247337603</c:v>
                </c:pt>
                <c:pt idx="630">
                  <c:v>-0.179219231876181</c:v>
                </c:pt>
                <c:pt idx="631">
                  <c:v>-0.179699766276931</c:v>
                </c:pt>
                <c:pt idx="632">
                  <c:v>-0.180182870891645</c:v>
                </c:pt>
                <c:pt idx="633">
                  <c:v>-0.18066856628815</c:v>
                </c:pt>
                <c:pt idx="634">
                  <c:v>-0.181156873253169</c:v>
                </c:pt>
                <c:pt idx="635">
                  <c:v>-0.181647812795225</c:v>
                </c:pt>
                <c:pt idx="636">
                  <c:v>-0.182141406147588</c:v>
                </c:pt>
                <c:pt idx="637">
                  <c:v>-0.182637674771278</c:v>
                </c:pt>
                <c:pt idx="638">
                  <c:v>-0.183136640358109</c:v>
                </c:pt>
                <c:pt idx="639">
                  <c:v>-0.183638324833782</c:v>
                </c:pt>
                <c:pt idx="640">
                  <c:v>-0.184142750361028</c:v>
                </c:pt>
                <c:pt idx="641">
                  <c:v>-0.184649939342808</c:v>
                </c:pt>
                <c:pt idx="642">
                  <c:v>-0.185159914425552</c:v>
                </c:pt>
                <c:pt idx="643">
                  <c:v>-0.185672698502462</c:v>
                </c:pt>
                <c:pt idx="644">
                  <c:v>-0.186188314716864</c:v>
                </c:pt>
                <c:pt idx="645">
                  <c:v>-0.186706786465612</c:v>
                </c:pt>
                <c:pt idx="646">
                  <c:v>-0.187228137402552</c:v>
                </c:pt>
                <c:pt idx="647">
                  <c:v>-0.187752391442041</c:v>
                </c:pt>
                <c:pt idx="648">
                  <c:v>-0.188279572762523</c:v>
                </c:pt>
                <c:pt idx="649">
                  <c:v>-0.188809705810161</c:v>
                </c:pt>
                <c:pt idx="650">
                  <c:v>-0.189342815302538</c:v>
                </c:pt>
                <c:pt idx="651">
                  <c:v>-0.189878926232406</c:v>
                </c:pt>
                <c:pt idx="652">
                  <c:v>-0.190418063871512</c:v>
                </c:pt>
                <c:pt idx="653">
                  <c:v>-0.19096025377447</c:v>
                </c:pt>
                <c:pt idx="654">
                  <c:v>-0.191505521782715</c:v>
                </c:pt>
                <c:pt idx="655">
                  <c:v>-0.192053894028514</c:v>
                </c:pt>
                <c:pt idx="656">
                  <c:v>-0.192605396939041</c:v>
                </c:pt>
                <c:pt idx="657">
                  <c:v>-0.193160057240526</c:v>
                </c:pt>
                <c:pt idx="658">
                  <c:v>-0.193717901962477</c:v>
                </c:pt>
                <c:pt idx="659">
                  <c:v>-0.194278958441962</c:v>
                </c:pt>
                <c:pt idx="660">
                  <c:v>-0.194843254327976</c:v>
                </c:pt>
                <c:pt idx="661">
                  <c:v>-0.195410817585869</c:v>
                </c:pt>
                <c:pt idx="662">
                  <c:v>-0.195981676501864</c:v>
                </c:pt>
                <c:pt idx="663">
                  <c:v>-0.19655585968764</c:v>
                </c:pt>
                <c:pt idx="664">
                  <c:v>-0.197133396085</c:v>
                </c:pt>
                <c:pt idx="665">
                  <c:v>-0.197714314970614</c:v>
                </c:pt>
                <c:pt idx="666">
                  <c:v>-0.198298645960851</c:v>
                </c:pt>
                <c:pt idx="667">
                  <c:v>-0.198886419016685</c:v>
                </c:pt>
                <c:pt idx="668">
                  <c:v>-0.199477664448694</c:v>
                </c:pt>
                <c:pt idx="669">
                  <c:v>-0.20007241292214</c:v>
                </c:pt>
                <c:pt idx="670">
                  <c:v>-0.200670695462143</c:v>
                </c:pt>
                <c:pt idx="671">
                  <c:v>-0.201272543458938</c:v>
                </c:pt>
                <c:pt idx="672">
                  <c:v>-0.20187798867323</c:v>
                </c:pt>
                <c:pt idx="673">
                  <c:v>-0.202487063241641</c:v>
                </c:pt>
                <c:pt idx="674">
                  <c:v>-0.203099799682251</c:v>
                </c:pt>
                <c:pt idx="675">
                  <c:v>-0.203716230900239</c:v>
                </c:pt>
                <c:pt idx="676">
                  <c:v>-0.204336390193622</c:v>
                </c:pt>
                <c:pt idx="677">
                  <c:v>-0.204960311259097</c:v>
                </c:pt>
                <c:pt idx="678">
                  <c:v>-0.205588028197989</c:v>
                </c:pt>
                <c:pt idx="679">
                  <c:v>-0.2062195755223</c:v>
                </c:pt>
                <c:pt idx="680">
                  <c:v>-0.206854988160866</c:v>
                </c:pt>
                <c:pt idx="681">
                  <c:v>-0.207494301465634</c:v>
                </c:pt>
                <c:pt idx="682">
                  <c:v>-0.20813755121804</c:v>
                </c:pt>
                <c:pt idx="683">
                  <c:v>-0.20878477363551</c:v>
                </c:pt>
                <c:pt idx="684">
                  <c:v>-0.209436005378072</c:v>
                </c:pt>
                <c:pt idx="685">
                  <c:v>-0.210091283555096</c:v>
                </c:pt>
                <c:pt idx="686">
                  <c:v>-0.21075064573215</c:v>
                </c:pt>
                <c:pt idx="687">
                  <c:v>-0.211414129937984</c:v>
                </c:pt>
                <c:pt idx="688">
                  <c:v>-0.212081774671638</c:v>
                </c:pt>
                <c:pt idx="689">
                  <c:v>-0.212753618909692</c:v>
                </c:pt>
                <c:pt idx="690">
                  <c:v>-0.213429702113632</c:v>
                </c:pt>
                <c:pt idx="691">
                  <c:v>-0.214110064237366</c:v>
                </c:pt>
                <c:pt idx="692">
                  <c:v>-0.214794745734872</c:v>
                </c:pt>
                <c:pt idx="693">
                  <c:v>-0.215483787567994</c:v>
                </c:pt>
                <c:pt idx="694">
                  <c:v>-0.216177231214373</c:v>
                </c:pt>
                <c:pt idx="695">
                  <c:v>-0.216875118675539</c:v>
                </c:pt>
                <c:pt idx="696">
                  <c:v>-0.217577492485147</c:v>
                </c:pt>
                <c:pt idx="697">
                  <c:v>-0.218284395717365</c:v>
                </c:pt>
                <c:pt idx="698">
                  <c:v>-0.218995871995427</c:v>
                </c:pt>
                <c:pt idx="699">
                  <c:v>-0.219711965500347</c:v>
                </c:pt>
                <c:pt idx="700">
                  <c:v>-0.220432720979791</c:v>
                </c:pt>
                <c:pt idx="701">
                  <c:v>-0.221158183757126</c:v>
                </c:pt>
                <c:pt idx="702">
                  <c:v>-0.221888399740639</c:v>
                </c:pt>
                <c:pt idx="703">
                  <c:v>-0.222623415432927</c:v>
                </c:pt>
                <c:pt idx="704">
                  <c:v>-0.223363277940478</c:v>
                </c:pt>
                <c:pt idx="705">
                  <c:v>-0.224108034983427</c:v>
                </c:pt>
                <c:pt idx="706">
                  <c:v>-0.224857734905504</c:v>
                </c:pt>
                <c:pt idx="707">
                  <c:v>-0.225612426684173</c:v>
                </c:pt>
                <c:pt idx="708">
                  <c:v>-0.226372159940974</c:v>
                </c:pt>
                <c:pt idx="709">
                  <c:v>-0.227136984952056</c:v>
                </c:pt>
                <c:pt idx="710">
                  <c:v>-0.227906952658925</c:v>
                </c:pt>
                <c:pt idx="711">
                  <c:v>-0.228682114679401</c:v>
                </c:pt>
                <c:pt idx="712">
                  <c:v>-0.229462523318784</c:v>
                </c:pt>
                <c:pt idx="713">
                  <c:v>-0.230248231581251</c:v>
                </c:pt>
                <c:pt idx="714">
                  <c:v>-0.231039293181469</c:v>
                </c:pt>
                <c:pt idx="715">
                  <c:v>-0.231835762556442</c:v>
                </c:pt>
                <c:pt idx="716">
                  <c:v>-0.232637694877597</c:v>
                </c:pt>
                <c:pt idx="717">
                  <c:v>-0.23344514606311</c:v>
                </c:pt>
                <c:pt idx="718">
                  <c:v>-0.234258172790471</c:v>
                </c:pt>
                <c:pt idx="719">
                  <c:v>-0.235076832509316</c:v>
                </c:pt>
                <c:pt idx="720">
                  <c:v>-0.235901183454506</c:v>
                </c:pt>
                <c:pt idx="721">
                  <c:v>-0.236731284659476</c:v>
                </c:pt>
                <c:pt idx="722">
                  <c:v>-0.237567195969854</c:v>
                </c:pt>
                <c:pt idx="723">
                  <c:v>-0.238408978057355</c:v>
                </c:pt>
                <c:pt idx="724">
                  <c:v>-0.239256692433965</c:v>
                </c:pt>
                <c:pt idx="725">
                  <c:v>-0.240110401466408</c:v>
                </c:pt>
                <c:pt idx="726">
                  <c:v>-0.240970168390917</c:v>
                </c:pt>
                <c:pt idx="727">
                  <c:v>-0.241836057328301</c:v>
                </c:pt>
                <c:pt idx="728">
                  <c:v>-0.242708133299337</c:v>
                </c:pt>
                <c:pt idx="729">
                  <c:v>-0.243586462240471</c:v>
                </c:pt>
                <c:pt idx="730">
                  <c:v>-0.244471111019845</c:v>
                </c:pt>
                <c:pt idx="731">
                  <c:v>-0.245362147453669</c:v>
                </c:pt>
                <c:pt idx="732">
                  <c:v>-0.246259640322929</c:v>
                </c:pt>
                <c:pt idx="733">
                  <c:v>-0.247163659390442</c:v>
                </c:pt>
                <c:pt idx="734">
                  <c:v>-0.248074275418285</c:v>
                </c:pt>
                <c:pt idx="735">
                  <c:v>-0.248991560185579</c:v>
                </c:pt>
                <c:pt idx="736">
                  <c:v>-0.249915586506658</c:v>
                </c:pt>
                <c:pt idx="737">
                  <c:v>-0.250846428249624</c:v>
                </c:pt>
                <c:pt idx="738">
                  <c:v>-0.251784160355297</c:v>
                </c:pt>
                <c:pt idx="739">
                  <c:v>-0.252728858856577</c:v>
                </c:pt>
                <c:pt idx="740">
                  <c:v>-0.253680600898215</c:v>
                </c:pt>
                <c:pt idx="741">
                  <c:v>-0.254639464757014</c:v>
                </c:pt>
                <c:pt idx="742">
                  <c:v>-0.255605529862478</c:v>
                </c:pt>
                <c:pt idx="743">
                  <c:v>-0.256578876817888</c:v>
                </c:pt>
                <c:pt idx="744">
                  <c:v>-0.257559587421864</c:v>
                </c:pt>
                <c:pt idx="745">
                  <c:v>-0.258547744690376</c:v>
                </c:pt>
                <c:pt idx="746">
                  <c:v>-0.259543432879255</c:v>
                </c:pt>
                <c:pt idx="747">
                  <c:v>-0.260546737507193</c:v>
                </c:pt>
                <c:pt idx="748">
                  <c:v>-0.261557745379252</c:v>
                </c:pt>
                <c:pt idx="749">
                  <c:v>-0.262576544610899</c:v>
                </c:pt>
                <c:pt idx="750">
                  <c:v>-0.263603224652569</c:v>
                </c:pt>
                <c:pt idx="751">
                  <c:v>-0.264637876314786</c:v>
                </c:pt>
                <c:pt idx="752">
                  <c:v>-0.265680591793842</c:v>
                </c:pt>
                <c:pt idx="753">
                  <c:v>-0.266731464698054</c:v>
                </c:pt>
                <c:pt idx="754">
                  <c:v>-0.267790590074619</c:v>
                </c:pt>
                <c:pt idx="755">
                  <c:v>-0.268858064437071</c:v>
                </c:pt>
                <c:pt idx="756">
                  <c:v>-0.269933985793367</c:v>
                </c:pt>
                <c:pt idx="757">
                  <c:v>-0.271018453674615</c:v>
                </c:pt>
                <c:pt idx="758">
                  <c:v>-0.272111569164458</c:v>
                </c:pt>
                <c:pt idx="759">
                  <c:v>-0.273213434929135</c:v>
                </c:pt>
                <c:pt idx="760">
                  <c:v>-0.274324155248231</c:v>
                </c:pt>
                <c:pt idx="761">
                  <c:v>-0.27544383604615</c:v>
                </c:pt>
                <c:pt idx="762">
                  <c:v>-0.276572584924309</c:v>
                </c:pt>
                <c:pt idx="763">
                  <c:v>-0.277710511194087</c:v>
                </c:pt>
                <c:pt idx="764">
                  <c:v>-0.278857725910544</c:v>
                </c:pt>
                <c:pt idx="765">
                  <c:v>-0.280014341906939</c:v>
                </c:pt>
                <c:pt idx="766">
                  <c:v>-0.281180473830049</c:v>
                </c:pt>
                <c:pt idx="767">
                  <c:v>-0.282356238176339</c:v>
                </c:pt>
                <c:pt idx="768">
                  <c:v>-0.283541753328978</c:v>
                </c:pt>
                <c:pt idx="769">
                  <c:v>-0.284737139595748</c:v>
                </c:pt>
                <c:pt idx="770">
                  <c:v>-0.285942519247851</c:v>
                </c:pt>
                <c:pt idx="771">
                  <c:v>-0.287158016559658</c:v>
                </c:pt>
                <c:pt idx="772">
                  <c:v>-0.288383757849406</c:v>
                </c:pt>
                <c:pt idx="773">
                  <c:v>-0.289619871520892</c:v>
                </c:pt>
                <c:pt idx="774">
                  <c:v>-0.290866488106164</c:v>
                </c:pt>
                <c:pt idx="775">
                  <c:v>-0.292123740309269</c:v>
                </c:pt>
                <c:pt idx="776">
                  <c:v>-0.293391763051061</c:v>
                </c:pt>
                <c:pt idx="777">
                  <c:v>-0.294670693515111</c:v>
                </c:pt>
                <c:pt idx="778">
                  <c:v>-0.295960671194758</c:v>
                </c:pt>
                <c:pt idx="779">
                  <c:v>-0.29726183794131</c:v>
                </c:pt>
                <c:pt idx="780">
                  <c:v>-0.298574338013456</c:v>
                </c:pt>
                <c:pt idx="781">
                  <c:v>-0.299898318127904</c:v>
                </c:pt>
                <c:pt idx="782">
                  <c:v>-0.301233927511282</c:v>
                </c:pt>
                <c:pt idx="783">
                  <c:v>-0.30258131795336</c:v>
                </c:pt>
                <c:pt idx="784">
                  <c:v>-0.303940643861595</c:v>
                </c:pt>
                <c:pt idx="785">
                  <c:v>-0.305312062317069</c:v>
                </c:pt>
                <c:pt idx="786">
                  <c:v>-0.306695733131853</c:v>
                </c:pt>
                <c:pt idx="787">
                  <c:v>-0.30809181890782</c:v>
                </c:pt>
                <c:pt idx="788">
                  <c:v>-0.309500485096983</c:v>
                </c:pt>
                <c:pt idx="789">
                  <c:v>-0.310921900063375</c:v>
                </c:pt>
                <c:pt idx="790">
                  <c:v>-0.312356235146529</c:v>
                </c:pt>
                <c:pt idx="791">
                  <c:v>-0.313803664726603</c:v>
                </c:pt>
                <c:pt idx="792">
                  <c:v>-0.31526436629121</c:v>
                </c:pt>
                <c:pt idx="793">
                  <c:v>-0.316738520503979</c:v>
                </c:pt>
                <c:pt idx="794">
                  <c:v>-0.31822631127493</c:v>
                </c:pt>
                <c:pt idx="795">
                  <c:v>-0.319727925832693</c:v>
                </c:pt>
                <c:pt idx="796">
                  <c:v>-0.321243554798649</c:v>
                </c:pt>
                <c:pt idx="797">
                  <c:v>-0.322773392263025</c:v>
                </c:pt>
                <c:pt idx="798">
                  <c:v>-0.324317635863034</c:v>
                </c:pt>
                <c:pt idx="799">
                  <c:v>-0.325876486863098</c:v>
                </c:pt>
                <c:pt idx="800">
                  <c:v>-0.327450150237231</c:v>
                </c:pt>
                <c:pt idx="801">
                  <c:v>-0.32903883475365</c:v>
                </c:pt>
                <c:pt idx="802">
                  <c:v>-0.33064275306167</c:v>
                </c:pt>
                <c:pt idx="803">
                  <c:v>-0.332262121780977</c:v>
                </c:pt>
                <c:pt idx="804">
                  <c:v>-0.333897161593335</c:v>
                </c:pt>
                <c:pt idx="805">
                  <c:v>-0.33554809733681</c:v>
                </c:pt>
                <c:pt idx="806">
                  <c:v>-0.33721515810259</c:v>
                </c:pt>
                <c:pt idx="807">
                  <c:v>-0.338898577334494</c:v>
                </c:pt>
                <c:pt idx="808">
                  <c:v>-0.340598592931238</c:v>
                </c:pt>
                <c:pt idx="809">
                  <c:v>-0.342315447351558</c:v>
                </c:pt>
                <c:pt idx="810">
                  <c:v>-0.344049387722283</c:v>
                </c:pt>
                <c:pt idx="811">
                  <c:v>-0.345800665949448</c:v>
                </c:pt>
                <c:pt idx="812">
                  <c:v>-0.347569538832552</c:v>
                </c:pt>
                <c:pt idx="813">
                  <c:v>-0.349356268182057</c:v>
                </c:pt>
                <c:pt idx="814">
                  <c:v>-0.351161120940237</c:v>
                </c:pt>
                <c:pt idx="815">
                  <c:v>-0.352984369305498</c:v>
                </c:pt>
                <c:pt idx="816">
                  <c:v>-0.354826290860262</c:v>
                </c:pt>
                <c:pt idx="817">
                  <c:v>-0.356687168702552</c:v>
                </c:pt>
                <c:pt idx="818">
                  <c:v>-0.358567291581399</c:v>
                </c:pt>
                <c:pt idx="819">
                  <c:v>-0.360466954036189</c:v>
                </c:pt>
                <c:pt idx="820">
                  <c:v>-0.362386456540095</c:v>
                </c:pt>
                <c:pt idx="821">
                  <c:v>-0.364326105647722</c:v>
                </c:pt>
                <c:pt idx="822">
                  <c:v>-0.366286214147124</c:v>
                </c:pt>
                <c:pt idx="823">
                  <c:v>-0.368267101216313</c:v>
                </c:pt>
                <c:pt idx="824">
                  <c:v>-0.370269092584453</c:v>
                </c:pt>
                <c:pt idx="825">
                  <c:v>-0.372292520697867</c:v>
                </c:pt>
                <c:pt idx="826">
                  <c:v>-0.374337724891039</c:v>
                </c:pt>
                <c:pt idx="827">
                  <c:v>-0.376405051562786</c:v>
                </c:pt>
                <c:pt idx="828">
                  <c:v>-0.378494854357776</c:v>
                </c:pt>
                <c:pt idx="829">
                  <c:v>-0.380607494353575</c:v>
                </c:pt>
                <c:pt idx="830">
                  <c:v>-0.382743340253434</c:v>
                </c:pt>
                <c:pt idx="831">
                  <c:v>-0.384902768584996</c:v>
                </c:pt>
                <c:pt idx="832">
                  <c:v>-0.38708616390516</c:v>
                </c:pt>
                <c:pt idx="833">
                  <c:v>-0.389293919011296</c:v>
                </c:pt>
                <c:pt idx="834">
                  <c:v>-0.391526435159059</c:v>
                </c:pt>
                <c:pt idx="835">
                  <c:v>-0.393784122287037</c:v>
                </c:pt>
                <c:pt idx="836">
                  <c:v>-0.396067399248459</c:v>
                </c:pt>
                <c:pt idx="837">
                  <c:v>-0.39837669405026</c:v>
                </c:pt>
                <c:pt idx="838">
                  <c:v>-0.400712444099735</c:v>
                </c:pt>
                <c:pt idx="839">
                  <c:v>-0.403075096459084</c:v>
                </c:pt>
                <c:pt idx="840">
                  <c:v>-0.405465108108124</c:v>
                </c:pt>
                <c:pt idx="841">
                  <c:v>-0.407882946215489</c:v>
                </c:pt>
                <c:pt idx="842">
                  <c:v>-0.410329088418621</c:v>
                </c:pt>
                <c:pt idx="843">
                  <c:v>-0.412804023112882</c:v>
                </c:pt>
                <c:pt idx="844">
                  <c:v>-0.415308249750146</c:v>
                </c:pt>
                <c:pt idx="845">
                  <c:v>-0.417842279147204</c:v>
                </c:pt>
                <c:pt idx="846">
                  <c:v>-0.420406633804387</c:v>
                </c:pt>
                <c:pt idx="847">
                  <c:v>-0.42300184823477</c:v>
                </c:pt>
                <c:pt idx="848">
                  <c:v>-0.425628469304387</c:v>
                </c:pt>
                <c:pt idx="849">
                  <c:v>-0.428287056583861</c:v>
                </c:pt>
                <c:pt idx="850">
                  <c:v>-0.430978182711915</c:v>
                </c:pt>
                <c:pt idx="851">
                  <c:v>-0.433702433771213</c:v>
                </c:pt>
                <c:pt idx="852">
                  <c:v>-0.436460409677018</c:v>
                </c:pt>
                <c:pt idx="853">
                  <c:v>-0.439252724579183</c:v>
                </c:pt>
                <c:pt idx="854">
                  <c:v>-0.442080007277989</c:v>
                </c:pt>
                <c:pt idx="855">
                  <c:v>-0.444942901654401</c:v>
                </c:pt>
                <c:pt idx="856">
                  <c:v>-0.4478420671153</c:v>
                </c:pt>
                <c:pt idx="857">
                  <c:v>-0.450778179054319</c:v>
                </c:pt>
                <c:pt idx="858">
                  <c:v>-0.453751929328899</c:v>
                </c:pt>
                <c:pt idx="859">
                  <c:v>-0.456764026754233</c:v>
                </c:pt>
                <c:pt idx="860">
                  <c:v>-0.459815197614795</c:v>
                </c:pt>
                <c:pt idx="861">
                  <c:v>-0.462906186194174</c:v>
                </c:pt>
                <c:pt idx="862">
                  <c:v>-0.466037755323983</c:v>
                </c:pt>
                <c:pt idx="863">
                  <c:v>-0.469210686952629</c:v>
                </c:pt>
                <c:pt idx="864">
                  <c:v>-0.472425782734783</c:v>
                </c:pt>
                <c:pt idx="865">
                  <c:v>-0.475683864642435</c:v>
                </c:pt>
                <c:pt idx="866">
                  <c:v>-0.478985775598436</c:v>
                </c:pt>
                <c:pt idx="867">
                  <c:v>-0.4823323801335</c:v>
                </c:pt>
                <c:pt idx="868">
                  <c:v>-0.485724565067679</c:v>
                </c:pt>
                <c:pt idx="869">
                  <c:v>-0.489163240217358</c:v>
                </c:pt>
                <c:pt idx="870">
                  <c:v>-0.492649339128904</c:v>
                </c:pt>
                <c:pt idx="871">
                  <c:v>-0.496183819840119</c:v>
                </c:pt>
                <c:pt idx="872">
                  <c:v>-0.499767665670733</c:v>
                </c:pt>
                <c:pt idx="873">
                  <c:v>-0.503401886043237</c:v>
                </c:pt>
                <c:pt idx="874">
                  <c:v>-0.507087517335405</c:v>
                </c:pt>
                <c:pt idx="875">
                  <c:v>-0.510825623765927</c:v>
                </c:pt>
                <c:pt idx="876">
                  <c:v>-0.514617298314672</c:v>
                </c:pt>
                <c:pt idx="877">
                  <c:v>-0.518463663679155</c:v>
                </c:pt>
                <c:pt idx="878">
                  <c:v>-0.522365873268871</c:v>
                </c:pt>
                <c:pt idx="879">
                  <c:v>-0.526325112239256</c:v>
                </c:pt>
                <c:pt idx="880">
                  <c:v>-0.530342598567116</c:v>
                </c:pt>
                <c:pt idx="881">
                  <c:v>-0.534419584169494</c:v>
                </c:pt>
                <c:pt idx="882">
                  <c:v>-0.538557356068007</c:v>
                </c:pt>
                <c:pt idx="883">
                  <c:v>-0.542757237600835</c:v>
                </c:pt>
                <c:pt idx="884">
                  <c:v>-0.547020589684666</c:v>
                </c:pt>
                <c:pt idx="885">
                  <c:v>-0.55134881212899</c:v>
                </c:pt>
                <c:pt idx="886">
                  <c:v>-0.555743345005324</c:v>
                </c:pt>
                <c:pt idx="887">
                  <c:v>-0.560205670074063</c:v>
                </c:pt>
                <c:pt idx="888">
                  <c:v>-0.564737312271818</c:v>
                </c:pt>
                <c:pt idx="889">
                  <c:v>-0.569339841262262</c:v>
                </c:pt>
                <c:pt idx="890">
                  <c:v>-0.574014873053711</c:v>
                </c:pt>
                <c:pt idx="891">
                  <c:v>-0.578764071686808</c:v>
                </c:pt>
                <c:pt idx="892">
                  <c:v>-0.583589150995939</c:v>
                </c:pt>
                <c:pt idx="893">
                  <c:v>-0.588491876448172</c:v>
                </c:pt>
                <c:pt idx="894">
                  <c:v>-0.593474067063802</c:v>
                </c:pt>
                <c:pt idx="895">
                  <c:v>-0.598537597422785</c:v>
                </c:pt>
                <c:pt idx="896">
                  <c:v>-0.603684399761642</c:v>
                </c:pt>
                <c:pt idx="897">
                  <c:v>-0.608916466165703</c:v>
                </c:pt>
                <c:pt idx="898">
                  <c:v>-0.614235850861857</c:v>
                </c:pt>
                <c:pt idx="899">
                  <c:v>-0.619644672617325</c:v>
                </c:pt>
                <c:pt idx="900">
                  <c:v>-0.625145117250323</c:v>
                </c:pt>
                <c:pt idx="901">
                  <c:v>-0.630739440258875</c:v>
                </c:pt>
                <c:pt idx="902">
                  <c:v>-0.636429969574467</c:v>
                </c:pt>
                <c:pt idx="903">
                  <c:v>-0.642219108447649</c:v>
                </c:pt>
                <c:pt idx="904">
                  <c:v>-0.648109338473231</c:v>
                </c:pt>
                <c:pt idx="905">
                  <c:v>-0.654103222763214</c:v>
                </c:pt>
                <c:pt idx="906">
                  <c:v>-0.660203409276179</c:v>
                </c:pt>
                <c:pt idx="907">
                  <c:v>-0.666412634312481</c:v>
                </c:pt>
                <c:pt idx="908">
                  <c:v>-0.672733726185273</c:v>
                </c:pt>
                <c:pt idx="909">
                  <c:v>-0.6791696090781</c:v>
                </c:pt>
                <c:pt idx="910">
                  <c:v>-0.685723307100633</c:v>
                </c:pt>
                <c:pt idx="911">
                  <c:v>-0.692397948554929</c:v>
                </c:pt>
                <c:pt idx="912">
                  <c:v>-0.699196770425604</c:v>
                </c:pt>
                <c:pt idx="913">
                  <c:v>-0.706123123108297</c:v>
                </c:pt>
                <c:pt idx="914">
                  <c:v>-0.713180475391928</c:v>
                </c:pt>
                <c:pt idx="915">
                  <c:v>-0.720372419711523</c:v>
                </c:pt>
                <c:pt idx="916">
                  <c:v>-0.727702677689666</c:v>
                </c:pt>
                <c:pt idx="917">
                  <c:v>-0.735175105986159</c:v>
                </c:pt>
                <c:pt idx="918">
                  <c:v>-0.742793702477081</c:v>
                </c:pt>
                <c:pt idx="919">
                  <c:v>-0.750562612786191</c:v>
                </c:pt>
                <c:pt idx="920">
                  <c:v>-0.758486137193607</c:v>
                </c:pt>
                <c:pt idx="921">
                  <c:v>-0.766568737948825</c:v>
                </c:pt>
                <c:pt idx="922">
                  <c:v>-0.774815047017538</c:v>
                </c:pt>
                <c:pt idx="923">
                  <c:v>-0.783229874294315</c:v>
                </c:pt>
                <c:pt idx="924">
                  <c:v>-0.791818216316111</c:v>
                </c:pt>
                <c:pt idx="925">
                  <c:v>-0.800585265514801</c:v>
                </c:pt>
                <c:pt idx="926">
                  <c:v>-0.809536420050474</c:v>
                </c:pt>
                <c:pt idx="927">
                  <c:v>-0.818677294271184</c:v>
                </c:pt>
                <c:pt idx="928">
                  <c:v>-0.828013729849251</c:v>
                </c:pt>
                <c:pt idx="929">
                  <c:v>-0.837551807649091</c:v>
                </c:pt>
                <c:pt idx="930">
                  <c:v>-0.847297860387037</c:v>
                </c:pt>
                <c:pt idx="931">
                  <c:v>-0.857258486149659</c:v>
                </c:pt>
                <c:pt idx="932">
                  <c:v>-0.867440562843981</c:v>
                </c:pt>
                <c:pt idx="933">
                  <c:v>-0.877851263660548</c:v>
                </c:pt>
                <c:pt idx="934">
                  <c:v>-0.888498073638951</c:v>
                </c:pt>
                <c:pt idx="935">
                  <c:v>-0.899388807434984</c:v>
                </c:pt>
                <c:pt idx="936">
                  <c:v>-0.910531628399508</c:v>
                </c:pt>
                <c:pt idx="937">
                  <c:v>-0.921935069091284</c:v>
                </c:pt>
                <c:pt idx="938">
                  <c:v>-0.933608053359921</c:v>
                </c:pt>
                <c:pt idx="939">
                  <c:v>-0.945559920150648</c:v>
                </c:pt>
                <c:pt idx="940">
                  <c:v>-0.957800449200462</c:v>
                </c:pt>
                <c:pt idx="941">
                  <c:v>-0.970339888815273</c:v>
                </c:pt>
                <c:pt idx="942">
                  <c:v>-0.983188985940666</c:v>
                </c:pt>
                <c:pt idx="943">
                  <c:v>-0.99635901876508</c:v>
                </c:pt>
                <c:pt idx="944">
                  <c:v>-1.009861832124099</c:v>
                </c:pt>
                <c:pt idx="945">
                  <c:v>-1.023709876008858</c:v>
                </c:pt>
                <c:pt idx="946">
                  <c:v>-1.037916247520925</c:v>
                </c:pt>
                <c:pt idx="947">
                  <c:v>-1.052494736661292</c:v>
                </c:pt>
                <c:pt idx="948">
                  <c:v>-1.067459876393402</c:v>
                </c:pt>
                <c:pt idx="949">
                  <c:v>-1.08282699748052</c:v>
                </c:pt>
                <c:pt idx="950">
                  <c:v>-1.098612288667839</c:v>
                </c:pt>
                <c:pt idx="951">
                  <c:v>-1.114832862861148</c:v>
                </c:pt>
                <c:pt idx="952">
                  <c:v>-1.131506830048831</c:v>
                </c:pt>
                <c:pt idx="953">
                  <c:v>-1.148653377824952</c:v>
                </c:pt>
                <c:pt idx="954">
                  <c:v>-1.166292860501377</c:v>
                </c:pt>
                <c:pt idx="955">
                  <c:v>-1.184446897949964</c:v>
                </c:pt>
                <c:pt idx="956">
                  <c:v>-1.203138485496622</c:v>
                </c:pt>
                <c:pt idx="957">
                  <c:v>-1.222392116403014</c:v>
                </c:pt>
                <c:pt idx="958">
                  <c:v>-1.242233918726146</c:v>
                </c:pt>
                <c:pt idx="959">
                  <c:v>-1.262691808649479</c:v>
                </c:pt>
                <c:pt idx="960">
                  <c:v>-1.28379566274283</c:v>
                </c:pt>
                <c:pt idx="961">
                  <c:v>-1.30557751204544</c:v>
                </c:pt>
                <c:pt idx="962">
                  <c:v>-1.328071761394747</c:v>
                </c:pt>
                <c:pt idx="963">
                  <c:v>-1.351315438064229</c:v>
                </c:pt>
                <c:pt idx="964">
                  <c:v>-1.375348474555029</c:v>
                </c:pt>
                <c:pt idx="965">
                  <c:v>-1.400214031343586</c:v>
                </c:pt>
                <c:pt idx="966">
                  <c:v>-1.425958866567021</c:v>
                </c:pt>
                <c:pt idx="967">
                  <c:v>-1.452633761089447</c:v>
                </c:pt>
                <c:pt idx="968">
                  <c:v>-1.480294009213515</c:v>
                </c:pt>
                <c:pt idx="969">
                  <c:v>-1.508999987585312</c:v>
                </c:pt>
                <c:pt idx="970">
                  <c:v>-1.538817817723917</c:v>
                </c:pt>
                <c:pt idx="971">
                  <c:v>-1.569820141272153</c:v>
                </c:pt>
                <c:pt idx="972">
                  <c:v>-1.602087031759839</c:v>
                </c:pt>
                <c:pt idx="973">
                  <c:v>-1.635707072732081</c:v>
                </c:pt>
                <c:pt idx="974">
                  <c:v>-1.670778639987605</c:v>
                </c:pt>
                <c:pt idx="975">
                  <c:v>-1.707411436042499</c:v>
                </c:pt>
                <c:pt idx="976">
                  <c:v>-1.74572833869463</c:v>
                </c:pt>
                <c:pt idx="977">
                  <c:v>-1.785867644012967</c:v>
                </c:pt>
                <c:pt idx="978">
                  <c:v>-1.827985809092177</c:v>
                </c:pt>
                <c:pt idx="979">
                  <c:v>-1.872260834249617</c:v>
                </c:pt>
                <c:pt idx="980">
                  <c:v>-1.918896472097725</c:v>
                </c:pt>
                <c:pt idx="981">
                  <c:v>-1.96812751830423</c:v>
                </c:pt>
                <c:pt idx="982">
                  <c:v>-2.020226535421849</c:v>
                </c:pt>
                <c:pt idx="983">
                  <c:v>-2.07551250197203</c:v>
                </c:pt>
                <c:pt idx="984">
                  <c:v>-2.13436208819178</c:v>
                </c:pt>
                <c:pt idx="985">
                  <c:v>-2.19722457733512</c:v>
                </c:pt>
                <c:pt idx="986">
                  <c:v>-2.264641944565268</c:v>
                </c:pt>
                <c:pt idx="987">
                  <c:v>-2.337276391798627</c:v>
                </c:pt>
                <c:pt idx="988">
                  <c:v>-2.415948928312073</c:v>
                </c:pt>
                <c:pt idx="989">
                  <c:v>-2.501694780663716</c:v>
                </c:pt>
                <c:pt idx="990">
                  <c:v>-2.595845289148014</c:v>
                </c:pt>
                <c:pt idx="991">
                  <c:v>-2.700153103542272</c:v>
                </c:pt>
                <c:pt idx="992">
                  <c:v>-2.81699143082335</c:v>
                </c:pt>
                <c:pt idx="993">
                  <c:v>-2.94968703330671</c:v>
                </c:pt>
                <c:pt idx="994">
                  <c:v>-3.103111665804443</c:v>
                </c:pt>
                <c:pt idx="995">
                  <c:v>-3.284817638929456</c:v>
                </c:pt>
                <c:pt idx="996">
                  <c:v>-3.507456684740039</c:v>
                </c:pt>
                <c:pt idx="997">
                  <c:v>-3.794745835764324</c:v>
                </c:pt>
                <c:pt idx="998">
                  <c:v>-4.199930001971667</c:v>
                </c:pt>
                <c:pt idx="999">
                  <c:v>-4.89290850367699</c:v>
                </c:pt>
                <c:pt idx="1001">
                  <c:v>4.892908503711259</c:v>
                </c:pt>
                <c:pt idx="1002">
                  <c:v>4.199930001988814</c:v>
                </c:pt>
                <c:pt idx="1003">
                  <c:v>3.794745835775707</c:v>
                </c:pt>
                <c:pt idx="1004">
                  <c:v>3.50745668474847</c:v>
                </c:pt>
                <c:pt idx="1005">
                  <c:v>3.284817638936181</c:v>
                </c:pt>
                <c:pt idx="1006">
                  <c:v>3.10311166581006</c:v>
                </c:pt>
                <c:pt idx="1007">
                  <c:v>2.949687033311498</c:v>
                </c:pt>
                <c:pt idx="1008">
                  <c:v>2.81699143082754</c:v>
                </c:pt>
                <c:pt idx="1009">
                  <c:v>2.700153103545981</c:v>
                </c:pt>
                <c:pt idx="1010">
                  <c:v>2.59584528915135</c:v>
                </c:pt>
                <c:pt idx="1011">
                  <c:v>2.501694780666751</c:v>
                </c:pt>
                <c:pt idx="1012">
                  <c:v>2.415948928314845</c:v>
                </c:pt>
                <c:pt idx="1013">
                  <c:v>2.33727639180118</c:v>
                </c:pt>
                <c:pt idx="1014">
                  <c:v>2.26464194456763</c:v>
                </c:pt>
                <c:pt idx="1015">
                  <c:v>2.197224577337317</c:v>
                </c:pt>
                <c:pt idx="1016">
                  <c:v>2.134362088193825</c:v>
                </c:pt>
                <c:pt idx="1017">
                  <c:v>2.075512501973956</c:v>
                </c:pt>
                <c:pt idx="1018">
                  <c:v>2.02022653542366</c:v>
                </c:pt>
                <c:pt idx="1019">
                  <c:v>1.968127518305938</c:v>
                </c:pt>
                <c:pt idx="1020">
                  <c:v>1.91889647209934</c:v>
                </c:pt>
                <c:pt idx="1021">
                  <c:v>1.872260834251152</c:v>
                </c:pt>
                <c:pt idx="1022">
                  <c:v>1.827985809093633</c:v>
                </c:pt>
                <c:pt idx="1023">
                  <c:v>1.785867644014356</c:v>
                </c:pt>
                <c:pt idx="1024">
                  <c:v>1.745728338695954</c:v>
                </c:pt>
                <c:pt idx="1025">
                  <c:v>1.707411436043763</c:v>
                </c:pt>
                <c:pt idx="1026">
                  <c:v>1.670778639988815</c:v>
                </c:pt>
                <c:pt idx="1027">
                  <c:v>1.63570707273324</c:v>
                </c:pt>
                <c:pt idx="1028">
                  <c:v>1.602087031760951</c:v>
                </c:pt>
                <c:pt idx="1029">
                  <c:v>1.569820141273223</c:v>
                </c:pt>
                <c:pt idx="1030">
                  <c:v>1.538817817724944</c:v>
                </c:pt>
                <c:pt idx="1031">
                  <c:v>1.5089999875863</c:v>
                </c:pt>
                <c:pt idx="1032">
                  <c:v>1.480294009214466</c:v>
                </c:pt>
                <c:pt idx="1033">
                  <c:v>1.452633761090364</c:v>
                </c:pt>
                <c:pt idx="1034">
                  <c:v>1.425958866567905</c:v>
                </c:pt>
                <c:pt idx="1035">
                  <c:v>1.400214031344441</c:v>
                </c:pt>
                <c:pt idx="1036">
                  <c:v>1.375348474555855</c:v>
                </c:pt>
                <c:pt idx="1037">
                  <c:v>1.351315438065026</c:v>
                </c:pt>
                <c:pt idx="1038">
                  <c:v>1.32807176139552</c:v>
                </c:pt>
                <c:pt idx="1039">
                  <c:v>1.305577512046189</c:v>
                </c:pt>
                <c:pt idx="1040">
                  <c:v>1.283795662743554</c:v>
                </c:pt>
                <c:pt idx="1041">
                  <c:v>1.26269180865018</c:v>
                </c:pt>
                <c:pt idx="1042">
                  <c:v>1.242233918726826</c:v>
                </c:pt>
                <c:pt idx="1043">
                  <c:v>1.222392116403675</c:v>
                </c:pt>
                <c:pt idx="1044">
                  <c:v>1.203138485497262</c:v>
                </c:pt>
                <c:pt idx="1045">
                  <c:v>1.184446897950587</c:v>
                </c:pt>
                <c:pt idx="1046">
                  <c:v>1.166292860501981</c:v>
                </c:pt>
                <c:pt idx="1047">
                  <c:v>1.14865337782554</c:v>
                </c:pt>
                <c:pt idx="1048">
                  <c:v>1.131506830049402</c:v>
                </c:pt>
                <c:pt idx="1049">
                  <c:v>1.114832862861704</c:v>
                </c:pt>
                <c:pt idx="1050">
                  <c:v>1.098612288668379</c:v>
                </c:pt>
                <c:pt idx="1051">
                  <c:v>1.082826997481046</c:v>
                </c:pt>
                <c:pt idx="1052">
                  <c:v>1.067459876393914</c:v>
                </c:pt>
                <c:pt idx="1053">
                  <c:v>1.05249473666179</c:v>
                </c:pt>
                <c:pt idx="1054">
                  <c:v>1.037916247521411</c:v>
                </c:pt>
                <c:pt idx="1055">
                  <c:v>1.023709876009332</c:v>
                </c:pt>
                <c:pt idx="1056">
                  <c:v>1.009861832124561</c:v>
                </c:pt>
                <c:pt idx="1057">
                  <c:v>0.996359018765531</c:v>
                </c:pt>
                <c:pt idx="1058">
                  <c:v>0.983188985941106</c:v>
                </c:pt>
                <c:pt idx="1059">
                  <c:v>0.970339888815702</c:v>
                </c:pt>
                <c:pt idx="1060">
                  <c:v>0.957800449200881</c:v>
                </c:pt>
                <c:pt idx="1061">
                  <c:v>0.945559920151056</c:v>
                </c:pt>
                <c:pt idx="1062">
                  <c:v>0.933608053360319</c:v>
                </c:pt>
                <c:pt idx="1063">
                  <c:v>0.921935069091674</c:v>
                </c:pt>
                <c:pt idx="1064">
                  <c:v>0.910531628399888</c:v>
                </c:pt>
                <c:pt idx="1065">
                  <c:v>0.899388807435356</c:v>
                </c:pt>
                <c:pt idx="1066">
                  <c:v>0.888498073639314</c:v>
                </c:pt>
                <c:pt idx="1067">
                  <c:v>0.877851263660904</c:v>
                </c:pt>
                <c:pt idx="1068">
                  <c:v>0.867440562844329</c:v>
                </c:pt>
                <c:pt idx="1069">
                  <c:v>0.85725848615</c:v>
                </c:pt>
                <c:pt idx="1070">
                  <c:v>0.84729786038737</c:v>
                </c:pt>
                <c:pt idx="1071">
                  <c:v>0.837551807649417</c:v>
                </c:pt>
                <c:pt idx="1072">
                  <c:v>0.82801372984957</c:v>
                </c:pt>
                <c:pt idx="1073">
                  <c:v>0.818677294271496</c:v>
                </c:pt>
                <c:pt idx="1074">
                  <c:v>0.809536420050779</c:v>
                </c:pt>
                <c:pt idx="1075">
                  <c:v>0.8005852655151</c:v>
                </c:pt>
                <c:pt idx="1076">
                  <c:v>0.791818216316404</c:v>
                </c:pt>
                <c:pt idx="1077">
                  <c:v>0.783229874294603</c:v>
                </c:pt>
                <c:pt idx="1078">
                  <c:v>0.77481504701782</c:v>
                </c:pt>
                <c:pt idx="1079">
                  <c:v>0.7665687379491</c:v>
                </c:pt>
                <c:pt idx="1080">
                  <c:v>0.758486137193877</c:v>
                </c:pt>
                <c:pt idx="1081">
                  <c:v>0.750562612786456</c:v>
                </c:pt>
                <c:pt idx="1082">
                  <c:v>0.742793702477341</c:v>
                </c:pt>
                <c:pt idx="1083">
                  <c:v>0.735175105986414</c:v>
                </c:pt>
                <c:pt idx="1084">
                  <c:v>0.727702677689916</c:v>
                </c:pt>
                <c:pt idx="1085">
                  <c:v>0.720372419711769</c:v>
                </c:pt>
                <c:pt idx="1086">
                  <c:v>0.713180475392169</c:v>
                </c:pt>
                <c:pt idx="1087">
                  <c:v>0.706123123108533</c:v>
                </c:pt>
                <c:pt idx="1088">
                  <c:v>0.699196770425836</c:v>
                </c:pt>
                <c:pt idx="1089">
                  <c:v>0.692397948555156</c:v>
                </c:pt>
                <c:pt idx="1090">
                  <c:v>0.685723307100857</c:v>
                </c:pt>
                <c:pt idx="1091">
                  <c:v>0.67916960907832</c:v>
                </c:pt>
                <c:pt idx="1092">
                  <c:v>0.672733726185488</c:v>
                </c:pt>
                <c:pt idx="1093">
                  <c:v>0.666412634312693</c:v>
                </c:pt>
                <c:pt idx="1094">
                  <c:v>0.660203409276387</c:v>
                </c:pt>
                <c:pt idx="1095">
                  <c:v>0.654103222763418</c:v>
                </c:pt>
                <c:pt idx="1096">
                  <c:v>0.648109338473432</c:v>
                </c:pt>
                <c:pt idx="1097">
                  <c:v>0.642219108447846</c:v>
                </c:pt>
                <c:pt idx="1098">
                  <c:v>0.636429969574661</c:v>
                </c:pt>
                <c:pt idx="1099">
                  <c:v>0.630739440259066</c:v>
                </c:pt>
                <c:pt idx="1100">
                  <c:v>0.62514511725051</c:v>
                </c:pt>
                <c:pt idx="1101">
                  <c:v>0.61964467261751</c:v>
                </c:pt>
                <c:pt idx="1102">
                  <c:v>0.614235850862039</c:v>
                </c:pt>
                <c:pt idx="1103">
                  <c:v>0.608916466165881</c:v>
                </c:pt>
                <c:pt idx="1104">
                  <c:v>0.603684399761817</c:v>
                </c:pt>
                <c:pt idx="1105">
                  <c:v>0.598537597422957</c:v>
                </c:pt>
                <c:pt idx="1106">
                  <c:v>0.593474067063972</c:v>
                </c:pt>
                <c:pt idx="1107">
                  <c:v>0.588491876448339</c:v>
                </c:pt>
                <c:pt idx="1108">
                  <c:v>0.583589150996103</c:v>
                </c:pt>
                <c:pt idx="1109">
                  <c:v>0.57876407168697</c:v>
                </c:pt>
                <c:pt idx="1110">
                  <c:v>0.57401487305387</c:v>
                </c:pt>
                <c:pt idx="1111">
                  <c:v>0.569339841262418</c:v>
                </c:pt>
                <c:pt idx="1112">
                  <c:v>0.564737312271972</c:v>
                </c:pt>
                <c:pt idx="1113">
                  <c:v>0.560205670074216</c:v>
                </c:pt>
                <c:pt idx="1114">
                  <c:v>0.555743345005474</c:v>
                </c:pt>
                <c:pt idx="1115">
                  <c:v>0.551348812129138</c:v>
                </c:pt>
                <c:pt idx="1116">
                  <c:v>0.547020589684812</c:v>
                </c:pt>
                <c:pt idx="1117">
                  <c:v>0.542757237600979</c:v>
                </c:pt>
                <c:pt idx="1118">
                  <c:v>0.538557356068148</c:v>
                </c:pt>
                <c:pt idx="1119">
                  <c:v>0.534419584169634</c:v>
                </c:pt>
                <c:pt idx="1120">
                  <c:v>0.530342598567253</c:v>
                </c:pt>
                <c:pt idx="1121">
                  <c:v>0.52632511223939</c:v>
                </c:pt>
                <c:pt idx="1122">
                  <c:v>0.522365873269005</c:v>
                </c:pt>
                <c:pt idx="1123">
                  <c:v>0.518463663679286</c:v>
                </c:pt>
                <c:pt idx="1124">
                  <c:v>0.514617298314801</c:v>
                </c:pt>
                <c:pt idx="1125">
                  <c:v>0.510825623766054</c:v>
                </c:pt>
                <c:pt idx="1126">
                  <c:v>0.507087517335531</c:v>
                </c:pt>
                <c:pt idx="1127">
                  <c:v>0.503401886043361</c:v>
                </c:pt>
                <c:pt idx="1128">
                  <c:v>0.499767665670855</c:v>
                </c:pt>
                <c:pt idx="1129">
                  <c:v>0.496183819840239</c:v>
                </c:pt>
                <c:pt idx="1130">
                  <c:v>0.492649339129023</c:v>
                </c:pt>
                <c:pt idx="1131">
                  <c:v>0.489163240217475</c:v>
                </c:pt>
                <c:pt idx="1132">
                  <c:v>0.485724565067794</c:v>
                </c:pt>
                <c:pt idx="1133">
                  <c:v>0.482332380133614</c:v>
                </c:pt>
                <c:pt idx="1134">
                  <c:v>0.478985775598548</c:v>
                </c:pt>
                <c:pt idx="1135">
                  <c:v>0.475683864642546</c:v>
                </c:pt>
                <c:pt idx="1136">
                  <c:v>0.472425782734892</c:v>
                </c:pt>
                <c:pt idx="1137">
                  <c:v>0.469210686952737</c:v>
                </c:pt>
                <c:pt idx="1138">
                  <c:v>0.46603775532409</c:v>
                </c:pt>
                <c:pt idx="1139">
                  <c:v>0.462906186194279</c:v>
                </c:pt>
                <c:pt idx="1140">
                  <c:v>0.459815197614899</c:v>
                </c:pt>
                <c:pt idx="1141">
                  <c:v>0.456764026754336</c:v>
                </c:pt>
                <c:pt idx="1142">
                  <c:v>0.453751929329</c:v>
                </c:pt>
                <c:pt idx="1143">
                  <c:v>0.450778179054419</c:v>
                </c:pt>
                <c:pt idx="1144">
                  <c:v>0.447842067115398</c:v>
                </c:pt>
                <c:pt idx="1145">
                  <c:v>0.444942901654498</c:v>
                </c:pt>
                <c:pt idx="1146">
                  <c:v>0.442080007278085</c:v>
                </c:pt>
                <c:pt idx="1147">
                  <c:v>0.439252724579278</c:v>
                </c:pt>
                <c:pt idx="1148">
                  <c:v>0.436460409677112</c:v>
                </c:pt>
                <c:pt idx="1149">
                  <c:v>0.433702433771305</c:v>
                </c:pt>
                <c:pt idx="1150">
                  <c:v>0.430978182712007</c:v>
                </c:pt>
                <c:pt idx="1151">
                  <c:v>0.428287056583951</c:v>
                </c:pt>
                <c:pt idx="1152">
                  <c:v>0.425628469304476</c:v>
                </c:pt>
                <c:pt idx="1153">
                  <c:v>0.423001848234859</c:v>
                </c:pt>
                <c:pt idx="1154">
                  <c:v>0.420406633804474</c:v>
                </c:pt>
                <c:pt idx="1155">
                  <c:v>0.41784227914729</c:v>
                </c:pt>
                <c:pt idx="1156">
                  <c:v>0.415308249750231</c:v>
                </c:pt>
                <c:pt idx="1157">
                  <c:v>0.412804023112967</c:v>
                </c:pt>
                <c:pt idx="1158">
                  <c:v>0.410329088418704</c:v>
                </c:pt>
                <c:pt idx="1159">
                  <c:v>0.407882946215571</c:v>
                </c:pt>
                <c:pt idx="1160">
                  <c:v>0.405465108108205</c:v>
                </c:pt>
                <c:pt idx="1161">
                  <c:v>0.403075096459164</c:v>
                </c:pt>
                <c:pt idx="1162">
                  <c:v>0.400712444099815</c:v>
                </c:pt>
                <c:pt idx="1163">
                  <c:v>0.398376694050338</c:v>
                </c:pt>
                <c:pt idx="1164">
                  <c:v>0.396067399248536</c:v>
                </c:pt>
                <c:pt idx="1165">
                  <c:v>0.393784122287113</c:v>
                </c:pt>
                <c:pt idx="1166">
                  <c:v>0.391526435159135</c:v>
                </c:pt>
                <c:pt idx="1167">
                  <c:v>0.389293919011371</c:v>
                </c:pt>
                <c:pt idx="1168">
                  <c:v>0.387086163905234</c:v>
                </c:pt>
                <c:pt idx="1169">
                  <c:v>0.38490276858507</c:v>
                </c:pt>
                <c:pt idx="1170">
                  <c:v>0.382743340253506</c:v>
                </c:pt>
                <c:pt idx="1171">
                  <c:v>0.380607494353647</c:v>
                </c:pt>
                <c:pt idx="1172">
                  <c:v>0.378494854357847</c:v>
                </c:pt>
                <c:pt idx="1173">
                  <c:v>0.376405051562856</c:v>
                </c:pt>
                <c:pt idx="1174">
                  <c:v>0.374337724891108</c:v>
                </c:pt>
                <c:pt idx="1175">
                  <c:v>0.372292520697936</c:v>
                </c:pt>
                <c:pt idx="1176">
                  <c:v>0.370269092584521</c:v>
                </c:pt>
                <c:pt idx="1177">
                  <c:v>0.36826710121638</c:v>
                </c:pt>
                <c:pt idx="1178">
                  <c:v>0.36628621414719</c:v>
                </c:pt>
                <c:pt idx="1179">
                  <c:v>0.364326105647788</c:v>
                </c:pt>
                <c:pt idx="1180">
                  <c:v>0.36238645654016</c:v>
                </c:pt>
                <c:pt idx="1181">
                  <c:v>0.360466954036254</c:v>
                </c:pt>
                <c:pt idx="1182">
                  <c:v>0.358567291581463</c:v>
                </c:pt>
                <c:pt idx="1183">
                  <c:v>0.356687168702615</c:v>
                </c:pt>
                <c:pt idx="1184">
                  <c:v>0.354826290860324</c:v>
                </c:pt>
                <c:pt idx="1185">
                  <c:v>0.35298436930556</c:v>
                </c:pt>
                <c:pt idx="1186">
                  <c:v>0.351161120940298</c:v>
                </c:pt>
                <c:pt idx="1187">
                  <c:v>0.349356268182117</c:v>
                </c:pt>
                <c:pt idx="1188">
                  <c:v>0.347569538832612</c:v>
                </c:pt>
                <c:pt idx="1189">
                  <c:v>0.345800665949508</c:v>
                </c:pt>
                <c:pt idx="1190">
                  <c:v>0.344049387722342</c:v>
                </c:pt>
                <c:pt idx="1191">
                  <c:v>0.342315447351617</c:v>
                </c:pt>
                <c:pt idx="1192">
                  <c:v>0.340598592931296</c:v>
                </c:pt>
                <c:pt idx="1193">
                  <c:v>0.338898577334551</c:v>
                </c:pt>
                <c:pt idx="1194">
                  <c:v>0.337215158102646</c:v>
                </c:pt>
                <c:pt idx="1195">
                  <c:v>0.335548097336865</c:v>
                </c:pt>
                <c:pt idx="1196">
                  <c:v>0.333897161593391</c:v>
                </c:pt>
                <c:pt idx="1197">
                  <c:v>0.332262121781032</c:v>
                </c:pt>
                <c:pt idx="1198">
                  <c:v>0.330642753061724</c:v>
                </c:pt>
                <c:pt idx="1199">
                  <c:v>0.329038834753704</c:v>
                </c:pt>
                <c:pt idx="1200">
                  <c:v>0.327450150237285</c:v>
                </c:pt>
                <c:pt idx="1201">
                  <c:v>0.325876486863151</c:v>
                </c:pt>
                <c:pt idx="1202">
                  <c:v>0.324317635863086</c:v>
                </c:pt>
                <c:pt idx="1203">
                  <c:v>0.322773392263077</c:v>
                </c:pt>
                <c:pt idx="1204">
                  <c:v>0.3212435547987</c:v>
                </c:pt>
                <c:pt idx="1205">
                  <c:v>0.319727925832744</c:v>
                </c:pt>
                <c:pt idx="1206">
                  <c:v>0.31822631127498</c:v>
                </c:pt>
                <c:pt idx="1207">
                  <c:v>0.316738520504029</c:v>
                </c:pt>
                <c:pt idx="1208">
                  <c:v>0.31526436629126</c:v>
                </c:pt>
                <c:pt idx="1209">
                  <c:v>0.313803664726653</c:v>
                </c:pt>
                <c:pt idx="1210">
                  <c:v>0.312356235146577</c:v>
                </c:pt>
                <c:pt idx="1211">
                  <c:v>0.310921900063423</c:v>
                </c:pt>
                <c:pt idx="1212">
                  <c:v>0.309500485097031</c:v>
                </c:pt>
                <c:pt idx="1213">
                  <c:v>0.308091818907867</c:v>
                </c:pt>
                <c:pt idx="1214">
                  <c:v>0.3066957331319</c:v>
                </c:pt>
                <c:pt idx="1215">
                  <c:v>0.305312062317116</c:v>
                </c:pt>
                <c:pt idx="1216">
                  <c:v>0.303940643861641</c:v>
                </c:pt>
                <c:pt idx="1217">
                  <c:v>0.302581317953406</c:v>
                </c:pt>
                <c:pt idx="1218">
                  <c:v>0.301233927511328</c:v>
                </c:pt>
                <c:pt idx="1219">
                  <c:v>0.299898318127948</c:v>
                </c:pt>
                <c:pt idx="1220">
                  <c:v>0.298574338013501</c:v>
                </c:pt>
                <c:pt idx="1221">
                  <c:v>0.297261837941354</c:v>
                </c:pt>
                <c:pt idx="1222">
                  <c:v>0.295960671194802</c:v>
                </c:pt>
                <c:pt idx="1223">
                  <c:v>0.294670693515154</c:v>
                </c:pt>
                <c:pt idx="1224">
                  <c:v>0.293391763051104</c:v>
                </c:pt>
                <c:pt idx="1225">
                  <c:v>0.292123740309312</c:v>
                </c:pt>
                <c:pt idx="1226">
                  <c:v>0.290866488106207</c:v>
                </c:pt>
                <c:pt idx="1227">
                  <c:v>0.289619871520934</c:v>
                </c:pt>
                <c:pt idx="1228">
                  <c:v>0.288383757849448</c:v>
                </c:pt>
                <c:pt idx="1229">
                  <c:v>0.287158016559699</c:v>
                </c:pt>
                <c:pt idx="1230">
                  <c:v>0.285942519247892</c:v>
                </c:pt>
                <c:pt idx="1231">
                  <c:v>0.284737139595788</c:v>
                </c:pt>
                <c:pt idx="1232">
                  <c:v>0.283541753329018</c:v>
                </c:pt>
                <c:pt idx="1233">
                  <c:v>0.282356238176379</c:v>
                </c:pt>
                <c:pt idx="1234">
                  <c:v>0.281180473830089</c:v>
                </c:pt>
                <c:pt idx="1235">
                  <c:v>0.280014341906978</c:v>
                </c:pt>
                <c:pt idx="1236">
                  <c:v>0.278857725910583</c:v>
                </c:pt>
                <c:pt idx="1237">
                  <c:v>0.277710511194125</c:v>
                </c:pt>
                <c:pt idx="1238">
                  <c:v>0.276572584924348</c:v>
                </c:pt>
                <c:pt idx="1239">
                  <c:v>0.275443836046188</c:v>
                </c:pt>
                <c:pt idx="1240">
                  <c:v>0.274324155248268</c:v>
                </c:pt>
                <c:pt idx="1241">
                  <c:v>0.273213434929172</c:v>
                </c:pt>
                <c:pt idx="1242">
                  <c:v>0.272111569164495</c:v>
                </c:pt>
                <c:pt idx="1243">
                  <c:v>0.271018453674652</c:v>
                </c:pt>
                <c:pt idx="1244">
                  <c:v>0.269933985793403</c:v>
                </c:pt>
                <c:pt idx="1245">
                  <c:v>0.268858064437107</c:v>
                </c:pt>
                <c:pt idx="1246">
                  <c:v>0.267790590074655</c:v>
                </c:pt>
                <c:pt idx="1247">
                  <c:v>0.26673146469809</c:v>
                </c:pt>
                <c:pt idx="1248">
                  <c:v>0.265680591793877</c:v>
                </c:pt>
                <c:pt idx="1249">
                  <c:v>0.264637876314821</c:v>
                </c:pt>
                <c:pt idx="1250">
                  <c:v>0.263603224652604</c:v>
                </c:pt>
                <c:pt idx="1251">
                  <c:v>0.262576544610933</c:v>
                </c:pt>
                <c:pt idx="1252">
                  <c:v>0.261557745379286</c:v>
                </c:pt>
                <c:pt idx="1253">
                  <c:v>0.260546737507227</c:v>
                </c:pt>
                <c:pt idx="1254">
                  <c:v>0.259543432879288</c:v>
                </c:pt>
                <c:pt idx="1255">
                  <c:v>0.258547744690409</c:v>
                </c:pt>
                <c:pt idx="1256">
                  <c:v>0.257559587421897</c:v>
                </c:pt>
                <c:pt idx="1257">
                  <c:v>0.256578876817921</c:v>
                </c:pt>
                <c:pt idx="1258">
                  <c:v>0.255605529862511</c:v>
                </c:pt>
                <c:pt idx="1259">
                  <c:v>0.254639464757047</c:v>
                </c:pt>
                <c:pt idx="1260">
                  <c:v>0.253680600898247</c:v>
                </c:pt>
                <c:pt idx="1261">
                  <c:v>0.252728858856609</c:v>
                </c:pt>
                <c:pt idx="1262">
                  <c:v>0.251784160355329</c:v>
                </c:pt>
                <c:pt idx="1263">
                  <c:v>0.250846428249656</c:v>
                </c:pt>
                <c:pt idx="1264">
                  <c:v>0.24991558650669</c:v>
                </c:pt>
                <c:pt idx="1265">
                  <c:v>0.24899156018561</c:v>
                </c:pt>
                <c:pt idx="1266">
                  <c:v>0.248074275418316</c:v>
                </c:pt>
                <c:pt idx="1267">
                  <c:v>0.247163659390473</c:v>
                </c:pt>
                <c:pt idx="1268">
                  <c:v>0.246259640322959</c:v>
                </c:pt>
                <c:pt idx="1269">
                  <c:v>0.2453621474537</c:v>
                </c:pt>
                <c:pt idx="1270">
                  <c:v>0.244471111019875</c:v>
                </c:pt>
                <c:pt idx="1271">
                  <c:v>0.2435864622405</c:v>
                </c:pt>
                <c:pt idx="1272">
                  <c:v>0.242708133299367</c:v>
                </c:pt>
                <c:pt idx="1273">
                  <c:v>0.24183605732833</c:v>
                </c:pt>
                <c:pt idx="1274">
                  <c:v>0.240970168390946</c:v>
                </c:pt>
                <c:pt idx="1275">
                  <c:v>0.240110401466437</c:v>
                </c:pt>
                <c:pt idx="1276">
                  <c:v>0.239256692433994</c:v>
                </c:pt>
                <c:pt idx="1277">
                  <c:v>0.238408978057384</c:v>
                </c:pt>
                <c:pt idx="1278">
                  <c:v>0.237567195969882</c:v>
                </c:pt>
                <c:pt idx="1279">
                  <c:v>0.236731284659505</c:v>
                </c:pt>
                <c:pt idx="1280">
                  <c:v>0.235901183454534</c:v>
                </c:pt>
                <c:pt idx="1281">
                  <c:v>0.235076832509344</c:v>
                </c:pt>
                <c:pt idx="1282">
                  <c:v>0.234258172790499</c:v>
                </c:pt>
                <c:pt idx="1283">
                  <c:v>0.233445146063137</c:v>
                </c:pt>
                <c:pt idx="1284">
                  <c:v>0.232637694877625</c:v>
                </c:pt>
                <c:pt idx="1285">
                  <c:v>0.231835762556469</c:v>
                </c:pt>
                <c:pt idx="1286">
                  <c:v>0.231039293181495</c:v>
                </c:pt>
                <c:pt idx="1287">
                  <c:v>0.230248231581278</c:v>
                </c:pt>
                <c:pt idx="1288">
                  <c:v>0.229462523318811</c:v>
                </c:pt>
                <c:pt idx="1289">
                  <c:v>0.228682114679427</c:v>
                </c:pt>
                <c:pt idx="1290">
                  <c:v>0.227906952658951</c:v>
                </c:pt>
                <c:pt idx="1291">
                  <c:v>0.227136984952082</c:v>
                </c:pt>
                <c:pt idx="1292">
                  <c:v>0.226372159941</c:v>
                </c:pt>
                <c:pt idx="1293">
                  <c:v>0.225612426684199</c:v>
                </c:pt>
                <c:pt idx="1294">
                  <c:v>0.224857734905529</c:v>
                </c:pt>
                <c:pt idx="1295">
                  <c:v>0.224108034983452</c:v>
                </c:pt>
                <c:pt idx="1296">
                  <c:v>0.223363277940503</c:v>
                </c:pt>
                <c:pt idx="1297">
                  <c:v>0.222623415432952</c:v>
                </c:pt>
                <c:pt idx="1298">
                  <c:v>0.221888399740663</c:v>
                </c:pt>
                <c:pt idx="1299">
                  <c:v>0.221158183757151</c:v>
                </c:pt>
                <c:pt idx="1300">
                  <c:v>0.220432720979815</c:v>
                </c:pt>
                <c:pt idx="1301">
                  <c:v>0.219711965500371</c:v>
                </c:pt>
                <c:pt idx="1302">
                  <c:v>0.218995871995451</c:v>
                </c:pt>
                <c:pt idx="1303">
                  <c:v>0.218284395717388</c:v>
                </c:pt>
                <c:pt idx="1304">
                  <c:v>0.217577492485171</c:v>
                </c:pt>
                <c:pt idx="1305">
                  <c:v>0.216875118675563</c:v>
                </c:pt>
                <c:pt idx="1306">
                  <c:v>0.216177231214396</c:v>
                </c:pt>
                <c:pt idx="1307">
                  <c:v>0.215483787568017</c:v>
                </c:pt>
                <c:pt idx="1308">
                  <c:v>0.214794745734896</c:v>
                </c:pt>
                <c:pt idx="1309">
                  <c:v>0.214110064237389</c:v>
                </c:pt>
                <c:pt idx="1310">
                  <c:v>0.213429702113655</c:v>
                </c:pt>
                <c:pt idx="1311">
                  <c:v>0.212753618909715</c:v>
                </c:pt>
                <c:pt idx="1312">
                  <c:v>0.212081774671661</c:v>
                </c:pt>
                <c:pt idx="1313">
                  <c:v>0.211414129938006</c:v>
                </c:pt>
                <c:pt idx="1314">
                  <c:v>0.210750645732172</c:v>
                </c:pt>
                <c:pt idx="1315">
                  <c:v>0.210091283555118</c:v>
                </c:pt>
                <c:pt idx="1316">
                  <c:v>0.209436005378094</c:v>
                </c:pt>
                <c:pt idx="1317">
                  <c:v>0.208784773635532</c:v>
                </c:pt>
                <c:pt idx="1318">
                  <c:v>0.208137551218062</c:v>
                </c:pt>
                <c:pt idx="1319">
                  <c:v>0.207494301465655</c:v>
                </c:pt>
                <c:pt idx="1320">
                  <c:v>0.206854988160887</c:v>
                </c:pt>
                <c:pt idx="1321">
                  <c:v>0.206219575522321</c:v>
                </c:pt>
                <c:pt idx="1322">
                  <c:v>0.205588028198011</c:v>
                </c:pt>
                <c:pt idx="1323">
                  <c:v>0.204960311259118</c:v>
                </c:pt>
                <c:pt idx="1324">
                  <c:v>0.204336390193643</c:v>
                </c:pt>
                <c:pt idx="1325">
                  <c:v>0.20371623090026</c:v>
                </c:pt>
                <c:pt idx="1326">
                  <c:v>0.203099799682272</c:v>
                </c:pt>
                <c:pt idx="1327">
                  <c:v>0.202487063241662</c:v>
                </c:pt>
                <c:pt idx="1328">
                  <c:v>0.201877988673251</c:v>
                </c:pt>
                <c:pt idx="1329">
                  <c:v>0.201272543458958</c:v>
                </c:pt>
                <c:pt idx="1330">
                  <c:v>0.200670695462163</c:v>
                </c:pt>
                <c:pt idx="1331">
                  <c:v>0.20007241292216</c:v>
                </c:pt>
                <c:pt idx="1332">
                  <c:v>0.199477664448714</c:v>
                </c:pt>
                <c:pt idx="1333">
                  <c:v>0.198886419016705</c:v>
                </c:pt>
                <c:pt idx="1334">
                  <c:v>0.198298645960871</c:v>
                </c:pt>
                <c:pt idx="1335">
                  <c:v>0.197714314970634</c:v>
                </c:pt>
                <c:pt idx="1336">
                  <c:v>0.19713339608502</c:v>
                </c:pt>
                <c:pt idx="1337">
                  <c:v>0.19655585968766</c:v>
                </c:pt>
                <c:pt idx="1338">
                  <c:v>0.195981676501883</c:v>
                </c:pt>
                <c:pt idx="1339">
                  <c:v>0.195410817585888</c:v>
                </c:pt>
                <c:pt idx="1340">
                  <c:v>0.194843254327995</c:v>
                </c:pt>
                <c:pt idx="1341">
                  <c:v>0.194278958441981</c:v>
                </c:pt>
                <c:pt idx="1342">
                  <c:v>0.193717901962496</c:v>
                </c:pt>
                <c:pt idx="1343">
                  <c:v>0.193160057240545</c:v>
                </c:pt>
                <c:pt idx="1344">
                  <c:v>0.192605396939059</c:v>
                </c:pt>
                <c:pt idx="1345">
                  <c:v>0.192053894028533</c:v>
                </c:pt>
                <c:pt idx="1346">
                  <c:v>0.191505521782734</c:v>
                </c:pt>
                <c:pt idx="1347">
                  <c:v>0.190960253774488</c:v>
                </c:pt>
                <c:pt idx="1348">
                  <c:v>0.19041806387153</c:v>
                </c:pt>
                <c:pt idx="1349">
                  <c:v>0.189878926232425</c:v>
                </c:pt>
                <c:pt idx="1350">
                  <c:v>0.189342815302556</c:v>
                </c:pt>
                <c:pt idx="1351">
                  <c:v>0.188809705810179</c:v>
                </c:pt>
                <c:pt idx="1352">
                  <c:v>0.188279572762541</c:v>
                </c:pt>
                <c:pt idx="1353">
                  <c:v>0.187752391442059</c:v>
                </c:pt>
                <c:pt idx="1354">
                  <c:v>0.187228137402569</c:v>
                </c:pt>
                <c:pt idx="1355">
                  <c:v>0.186706786465629</c:v>
                </c:pt>
                <c:pt idx="1356">
                  <c:v>0.186188314716881</c:v>
                </c:pt>
                <c:pt idx="1357">
                  <c:v>0.185672698502479</c:v>
                </c:pt>
                <c:pt idx="1358">
                  <c:v>0.185159914425569</c:v>
                </c:pt>
                <c:pt idx="1359">
                  <c:v>0.184649939342825</c:v>
                </c:pt>
                <c:pt idx="1360">
                  <c:v>0.184142750361045</c:v>
                </c:pt>
                <c:pt idx="1361">
                  <c:v>0.183638324833799</c:v>
                </c:pt>
                <c:pt idx="1362">
                  <c:v>0.183136640358126</c:v>
                </c:pt>
                <c:pt idx="1363">
                  <c:v>0.182637674771295</c:v>
                </c:pt>
                <c:pt idx="1364">
                  <c:v>0.182141406147604</c:v>
                </c:pt>
                <c:pt idx="1365">
                  <c:v>0.181647812795241</c:v>
                </c:pt>
                <c:pt idx="1366">
                  <c:v>0.181156873253186</c:v>
                </c:pt>
                <c:pt idx="1367">
                  <c:v>0.180668566288166</c:v>
                </c:pt>
                <c:pt idx="1368">
                  <c:v>0.180182870891661</c:v>
                </c:pt>
                <c:pt idx="1369">
                  <c:v>0.179699766276947</c:v>
                </c:pt>
                <c:pt idx="1370">
                  <c:v>0.179219231876197</c:v>
                </c:pt>
                <c:pt idx="1371">
                  <c:v>0.178741247337619</c:v>
                </c:pt>
                <c:pt idx="1372">
                  <c:v>0.178265792522641</c:v>
                </c:pt>
                <c:pt idx="1373">
                  <c:v>0.177792847503142</c:v>
                </c:pt>
                <c:pt idx="1374">
                  <c:v>0.17732239255872</c:v>
                </c:pt>
                <c:pt idx="1375">
                  <c:v>0.176854408174011</c:v>
                </c:pt>
                <c:pt idx="1376">
                  <c:v>0.176388875036038</c:v>
                </c:pt>
                <c:pt idx="1377">
                  <c:v>0.175925774031614</c:v>
                </c:pt>
                <c:pt idx="1378">
                  <c:v>0.175465086244772</c:v>
                </c:pt>
                <c:pt idx="1379">
                  <c:v>0.175006792954241</c:v>
                </c:pt>
                <c:pt idx="1380">
                  <c:v>0.174550875630964</c:v>
                </c:pt>
                <c:pt idx="1381">
                  <c:v>0.174097315935642</c:v>
                </c:pt>
                <c:pt idx="1382">
                  <c:v>0.173646095716329</c:v>
                </c:pt>
                <c:pt idx="1383">
                  <c:v>0.173197197006055</c:v>
                </c:pt>
                <c:pt idx="1384">
                  <c:v>0.172750602020483</c:v>
                </c:pt>
                <c:pt idx="1385">
                  <c:v>0.172306293155611</c:v>
                </c:pt>
                <c:pt idx="1386">
                  <c:v>0.1718642529855</c:v>
                </c:pt>
                <c:pt idx="1387">
                  <c:v>0.171424464260039</c:v>
                </c:pt>
                <c:pt idx="1388">
                  <c:v>0.170986909902742</c:v>
                </c:pt>
                <c:pt idx="1389">
                  <c:v>0.170551573008581</c:v>
                </c:pt>
                <c:pt idx="1390">
                  <c:v>0.170118436841849</c:v>
                </c:pt>
                <c:pt idx="1391">
                  <c:v>0.169687484834053</c:v>
                </c:pt>
                <c:pt idx="1392">
                  <c:v>0.169258700581843</c:v>
                </c:pt>
                <c:pt idx="1393">
                  <c:v>0.168832067844967</c:v>
                </c:pt>
                <c:pt idx="1394">
                  <c:v>0.16840757054426</c:v>
                </c:pt>
                <c:pt idx="1395">
                  <c:v>0.167985192759658</c:v>
                </c:pt>
                <c:pt idx="1396">
                  <c:v>0.167564918728245</c:v>
                </c:pt>
                <c:pt idx="1397">
                  <c:v>0.167146732842329</c:v>
                </c:pt>
                <c:pt idx="1398">
                  <c:v>0.166730619647542</c:v>
                </c:pt>
                <c:pt idx="1399">
                  <c:v>0.166316563840969</c:v>
                </c:pt>
                <c:pt idx="1400">
                  <c:v>0.16590455026931</c:v>
                </c:pt>
                <c:pt idx="1401">
                  <c:v>0.16549456392706</c:v>
                </c:pt>
                <c:pt idx="1402">
                  <c:v>0.165086589954721</c:v>
                </c:pt>
                <c:pt idx="1403">
                  <c:v>0.164680613637036</c:v>
                </c:pt>
                <c:pt idx="1404">
                  <c:v>0.164276620401256</c:v>
                </c:pt>
                <c:pt idx="1405">
                  <c:v>0.163874595815417</c:v>
                </c:pt>
                <c:pt idx="1406">
                  <c:v>0.163474525586663</c:v>
                </c:pt>
                <c:pt idx="1407">
                  <c:v>0.163076395559569</c:v>
                </c:pt>
                <c:pt idx="1408">
                  <c:v>0.162680191714509</c:v>
                </c:pt>
                <c:pt idx="1409">
                  <c:v>0.162285900166036</c:v>
                </c:pt>
                <c:pt idx="1410">
                  <c:v>0.161893507161283</c:v>
                </c:pt>
                <c:pt idx="1411">
                  <c:v>0.161502999078398</c:v>
                </c:pt>
                <c:pt idx="1412">
                  <c:v>0.161114362424989</c:v>
                </c:pt>
                <c:pt idx="1413">
                  <c:v>0.160727583836596</c:v>
                </c:pt>
                <c:pt idx="1414">
                  <c:v>0.160342650075188</c:v>
                </c:pt>
                <c:pt idx="1415">
                  <c:v>0.159959548027674</c:v>
                </c:pt>
                <c:pt idx="1416">
                  <c:v>0.15957826470444</c:v>
                </c:pt>
                <c:pt idx="1417">
                  <c:v>0.159198787237908</c:v>
                </c:pt>
                <c:pt idx="1418">
                  <c:v>0.158821102881104</c:v>
                </c:pt>
                <c:pt idx="1419">
                  <c:v>0.158445199006261</c:v>
                </c:pt>
                <c:pt idx="1420">
                  <c:v>0.158071063103434</c:v>
                </c:pt>
                <c:pt idx="1421">
                  <c:v>0.15769868277913</c:v>
                </c:pt>
                <c:pt idx="1422">
                  <c:v>0.157328045754964</c:v>
                </c:pt>
                <c:pt idx="1423">
                  <c:v>0.156959139866333</c:v>
                </c:pt>
                <c:pt idx="1424">
                  <c:v>0.156591953061102</c:v>
                </c:pt>
                <c:pt idx="1425">
                  <c:v>0.156226473398317</c:v>
                </c:pt>
                <c:pt idx="1426">
                  <c:v>0.155862689046926</c:v>
                </c:pt>
                <c:pt idx="1427">
                  <c:v>0.155500588284527</c:v>
                </c:pt>
                <c:pt idx="1428">
                  <c:v>0.155140159496123</c:v>
                </c:pt>
                <c:pt idx="1429">
                  <c:v>0.154781391172906</c:v>
                </c:pt>
                <c:pt idx="1430">
                  <c:v>0.154424271911046</c:v>
                </c:pt>
                <c:pt idx="1431">
                  <c:v>0.154068790410502</c:v>
                </c:pt>
                <c:pt idx="1432">
                  <c:v>0.15371493547385</c:v>
                </c:pt>
                <c:pt idx="1433">
                  <c:v>0.153362696005124</c:v>
                </c:pt>
                <c:pt idx="1434">
                  <c:v>0.153012061008675</c:v>
                </c:pt>
                <c:pt idx="1435">
                  <c:v>0.152663019588042</c:v>
                </c:pt>
                <c:pt idx="1436">
                  <c:v>0.152315560944841</c:v>
                </c:pt>
                <c:pt idx="1437">
                  <c:v>0.15196967437767</c:v>
                </c:pt>
                <c:pt idx="1438">
                  <c:v>0.151625349281025</c:v>
                </c:pt>
                <c:pt idx="1439">
                  <c:v>0.151282575144231</c:v>
                </c:pt>
                <c:pt idx="1440">
                  <c:v>0.15094134155039</c:v>
                </c:pt>
                <c:pt idx="1441">
                  <c:v>0.150601638175343</c:v>
                </c:pt>
                <c:pt idx="1442">
                  <c:v>0.150263454786638</c:v>
                </c:pt>
                <c:pt idx="1443">
                  <c:v>0.149926781242524</c:v>
                </c:pt>
                <c:pt idx="1444">
                  <c:v>0.149591607490951</c:v>
                </c:pt>
                <c:pt idx="1445">
                  <c:v>0.149257923568578</c:v>
                </c:pt>
                <c:pt idx="1446">
                  <c:v>0.148925719599809</c:v>
                </c:pt>
                <c:pt idx="1447">
                  <c:v>0.148594985795824</c:v>
                </c:pt>
                <c:pt idx="1448">
                  <c:v>0.148265712453638</c:v>
                </c:pt>
                <c:pt idx="1449">
                  <c:v>0.147937889955163</c:v>
                </c:pt>
                <c:pt idx="1450">
                  <c:v>0.147611508766283</c:v>
                </c:pt>
                <c:pt idx="1451">
                  <c:v>0.147286559435946</c:v>
                </c:pt>
                <c:pt idx="1452">
                  <c:v>0.146963032595261</c:v>
                </c:pt>
                <c:pt idx="1453">
                  <c:v>0.146640918956614</c:v>
                </c:pt>
                <c:pt idx="1454">
                  <c:v>0.14632020931279</c:v>
                </c:pt>
                <c:pt idx="1455">
                  <c:v>0.146000894536105</c:v>
                </c:pt>
                <c:pt idx="1456">
                  <c:v>0.145682965577557</c:v>
                </c:pt>
                <c:pt idx="1457">
                  <c:v>0.14536641346598</c:v>
                </c:pt>
                <c:pt idx="1458">
                  <c:v>0.145051229307211</c:v>
                </c:pt>
                <c:pt idx="1459">
                  <c:v>0.144737404283272</c:v>
                </c:pt>
                <c:pt idx="1460">
                  <c:v>0.144424929651554</c:v>
                </c:pt>
                <c:pt idx="1461">
                  <c:v>0.144113796744019</c:v>
                </c:pt>
                <c:pt idx="1462">
                  <c:v>0.14380399696641</c:v>
                </c:pt>
                <c:pt idx="1463">
                  <c:v>0.143495521797468</c:v>
                </c:pt>
                <c:pt idx="1464">
                  <c:v>0.143188362788162</c:v>
                </c:pt>
                <c:pt idx="1465">
                  <c:v>0.142882511560929</c:v>
                </c:pt>
                <c:pt idx="1466">
                  <c:v>0.14257795980892</c:v>
                </c:pt>
                <c:pt idx="1467">
                  <c:v>0.142274699295261</c:v>
                </c:pt>
                <c:pt idx="1468">
                  <c:v>0.141972721852317</c:v>
                </c:pt>
                <c:pt idx="1469">
                  <c:v>0.14167201938097</c:v>
                </c:pt>
                <c:pt idx="1470">
                  <c:v>0.141372583849905</c:v>
                </c:pt>
                <c:pt idx="1471">
                  <c:v>0.141074407294902</c:v>
                </c:pt>
                <c:pt idx="1472">
                  <c:v>0.140777481818142</c:v>
                </c:pt>
                <c:pt idx="1473">
                  <c:v>0.140481799587516</c:v>
                </c:pt>
                <c:pt idx="1474">
                  <c:v>0.140187352835946</c:v>
                </c:pt>
                <c:pt idx="1475">
                  <c:v>0.139894133860714</c:v>
                </c:pt>
                <c:pt idx="1476">
                  <c:v>0.139602135022799</c:v>
                </c:pt>
                <c:pt idx="1477">
                  <c:v>0.139311348746222</c:v>
                </c:pt>
                <c:pt idx="1478">
                  <c:v>0.139021767517396</c:v>
                </c:pt>
                <c:pt idx="1479">
                  <c:v>0.138733383884493</c:v>
                </c:pt>
                <c:pt idx="1480">
                  <c:v>0.138446190456808</c:v>
                </c:pt>
                <c:pt idx="1481">
                  <c:v>0.138160179904135</c:v>
                </c:pt>
                <c:pt idx="1482">
                  <c:v>0.137875344956157</c:v>
                </c:pt>
                <c:pt idx="1483">
                  <c:v>0.137591678401831</c:v>
                </c:pt>
                <c:pt idx="1484">
                  <c:v>0.137309173088789</c:v>
                </c:pt>
                <c:pt idx="1485">
                  <c:v>0.137027821922745</c:v>
                </c:pt>
                <c:pt idx="1486">
                  <c:v>0.13674761786691</c:v>
                </c:pt>
                <c:pt idx="1487">
                  <c:v>0.136468553941408</c:v>
                </c:pt>
                <c:pt idx="1488">
                  <c:v>0.136190623222708</c:v>
                </c:pt>
                <c:pt idx="1489">
                  <c:v>0.135913818843055</c:v>
                </c:pt>
                <c:pt idx="1490">
                  <c:v>0.135638133989913</c:v>
                </c:pt>
                <c:pt idx="1491">
                  <c:v>0.135363561905412</c:v>
                </c:pt>
                <c:pt idx="1492">
                  <c:v>0.135090095885803</c:v>
                </c:pt>
                <c:pt idx="1493">
                  <c:v>0.134817729280918</c:v>
                </c:pt>
                <c:pt idx="1494">
                  <c:v>0.134546455493638</c:v>
                </c:pt>
                <c:pt idx="1495">
                  <c:v>0.134276267979366</c:v>
                </c:pt>
                <c:pt idx="1496">
                  <c:v>0.134007160245509</c:v>
                </c:pt>
                <c:pt idx="1497">
                  <c:v>0.13373912585096</c:v>
                </c:pt>
                <c:pt idx="1498">
                  <c:v>0.133472158405594</c:v>
                </c:pt>
                <c:pt idx="1499">
                  <c:v>0.133206251569763</c:v>
                </c:pt>
                <c:pt idx="1500">
                  <c:v>0.132941399053803</c:v>
                </c:pt>
                <c:pt idx="1501">
                  <c:v>0.132677594617541</c:v>
                </c:pt>
                <c:pt idx="1502">
                  <c:v>0.132414832069813</c:v>
                </c:pt>
                <c:pt idx="1503">
                  <c:v>0.132153105267983</c:v>
                </c:pt>
                <c:pt idx="1504">
                  <c:v>0.131892408117469</c:v>
                </c:pt>
                <c:pt idx="1505">
                  <c:v>0.131632734571281</c:v>
                </c:pt>
                <c:pt idx="1506">
                  <c:v>0.131374078629551</c:v>
                </c:pt>
                <c:pt idx="1507">
                  <c:v>0.131116434339082</c:v>
                </c:pt>
                <c:pt idx="1508">
                  <c:v>0.130859795792893</c:v>
                </c:pt>
                <c:pt idx="1509">
                  <c:v>0.130604157129774</c:v>
                </c:pt>
                <c:pt idx="1510">
                  <c:v>0.130349512533846</c:v>
                </c:pt>
                <c:pt idx="1511">
                  <c:v>0.130095856234121</c:v>
                </c:pt>
                <c:pt idx="1512">
                  <c:v>0.129843182504074</c:v>
                </c:pt>
                <c:pt idx="1513">
                  <c:v>0.129591485661218</c:v>
                </c:pt>
                <c:pt idx="1514">
                  <c:v>0.129340760066678</c:v>
                </c:pt>
                <c:pt idx="1515">
                  <c:v>0.129091000124777</c:v>
                </c:pt>
                <c:pt idx="1516">
                  <c:v>0.128842200282628</c:v>
                </c:pt>
                <c:pt idx="1517">
                  <c:v>0.128594355029718</c:v>
                </c:pt>
                <c:pt idx="1518">
                  <c:v>0.128347458897516</c:v>
                </c:pt>
                <c:pt idx="1519">
                  <c:v>0.128101506459067</c:v>
                </c:pt>
                <c:pt idx="1520">
                  <c:v>0.127856492328602</c:v>
                </c:pt>
                <c:pt idx="1521">
                  <c:v>0.12761241116115</c:v>
                </c:pt>
                <c:pt idx="1522">
                  <c:v>0.12736925765215</c:v>
                </c:pt>
                <c:pt idx="1523">
                  <c:v>0.127127026537075</c:v>
                </c:pt>
                <c:pt idx="1524">
                  <c:v>0.126885712591052</c:v>
                </c:pt>
                <c:pt idx="1525">
                  <c:v>0.126645310628494</c:v>
                </c:pt>
                <c:pt idx="1526">
                  <c:v>0.12640581550273</c:v>
                </c:pt>
                <c:pt idx="1527">
                  <c:v>0.126167222105642</c:v>
                </c:pt>
                <c:pt idx="1528">
                  <c:v>0.125929525367306</c:v>
                </c:pt>
                <c:pt idx="1529">
                  <c:v>0.125692720255637</c:v>
                </c:pt>
                <c:pt idx="1530">
                  <c:v>0.125456801776036</c:v>
                </c:pt>
                <c:pt idx="1531">
                  <c:v>0.125221764971045</c:v>
                </c:pt>
                <c:pt idx="1532">
                  <c:v>0.124987604920001</c:v>
                </c:pt>
                <c:pt idx="1533">
                  <c:v>0.124754316738695</c:v>
                </c:pt>
                <c:pt idx="1534">
                  <c:v>0.12452189557904</c:v>
                </c:pt>
                <c:pt idx="1535">
                  <c:v>0.124290336628736</c:v>
                </c:pt>
                <c:pt idx="1536">
                  <c:v>0.124059635110942</c:v>
                </c:pt>
                <c:pt idx="1537">
                  <c:v>0.123829786283949</c:v>
                </c:pt>
                <c:pt idx="1538">
                  <c:v>0.12360078544086</c:v>
                </c:pt>
                <c:pt idx="1539">
                  <c:v>0.123372627909272</c:v>
                </c:pt>
                <c:pt idx="1540">
                  <c:v>0.123145309050962</c:v>
                </c:pt>
                <c:pt idx="1541">
                  <c:v>0.122918824261572</c:v>
                </c:pt>
                <c:pt idx="1542">
                  <c:v>0.122693168970307</c:v>
                </c:pt>
                <c:pt idx="1543">
                  <c:v>0.122468338639627</c:v>
                </c:pt>
                <c:pt idx="1544">
                  <c:v>0.122244328764945</c:v>
                </c:pt>
                <c:pt idx="1545">
                  <c:v>0.122021134874331</c:v>
                </c:pt>
                <c:pt idx="1546">
                  <c:v>0.121798752528218</c:v>
                </c:pt>
                <c:pt idx="1547">
                  <c:v>0.121577177319107</c:v>
                </c:pt>
                <c:pt idx="1548">
                  <c:v>0.121356404871284</c:v>
                </c:pt>
                <c:pt idx="1549">
                  <c:v>0.121136430840529</c:v>
                </c:pt>
                <c:pt idx="1550">
                  <c:v>0.120917250913837</c:v>
                </c:pt>
                <c:pt idx="1551">
                  <c:v>0.120698860809139</c:v>
                </c:pt>
                <c:pt idx="1552">
                  <c:v>0.120481256275026</c:v>
                </c:pt>
                <c:pt idx="1553">
                  <c:v>0.120264433090472</c:v>
                </c:pt>
                <c:pt idx="1554">
                  <c:v>0.120048387064568</c:v>
                </c:pt>
                <c:pt idx="1555">
                  <c:v>0.119833114036254</c:v>
                </c:pt>
                <c:pt idx="1556">
                  <c:v>0.119618609874051</c:v>
                </c:pt>
                <c:pt idx="1557">
                  <c:v>0.119404870475803</c:v>
                </c:pt>
                <c:pt idx="1558">
                  <c:v>0.119191891768417</c:v>
                </c:pt>
                <c:pt idx="1559">
                  <c:v>0.118979669707605</c:v>
                </c:pt>
                <c:pt idx="1560">
                  <c:v>0.118768200277631</c:v>
                </c:pt>
                <c:pt idx="1561">
                  <c:v>0.118557479491062</c:v>
                </c:pt>
                <c:pt idx="1562">
                  <c:v>0.118347503388518</c:v>
                </c:pt>
                <c:pt idx="1563">
                  <c:v>0.118138268038426</c:v>
                </c:pt>
                <c:pt idx="1564">
                  <c:v>0.117929769536776</c:v>
                </c:pt>
                <c:pt idx="1565">
                  <c:v>0.117722004006886</c:v>
                </c:pt>
                <c:pt idx="1566">
                  <c:v>0.117514967599153</c:v>
                </c:pt>
                <c:pt idx="1567">
                  <c:v>0.117308656490831</c:v>
                </c:pt>
                <c:pt idx="1568">
                  <c:v>0.117103066885787</c:v>
                </c:pt>
                <c:pt idx="1569">
                  <c:v>0.116898195014275</c:v>
                </c:pt>
                <c:pt idx="1570">
                  <c:v>0.116694037132706</c:v>
                </c:pt>
                <c:pt idx="1571">
                  <c:v>0.116490589523425</c:v>
                </c:pt>
                <c:pt idx="1572">
                  <c:v>0.116287848494482</c:v>
                </c:pt>
                <c:pt idx="1573">
                  <c:v>0.116085810379418</c:v>
                </c:pt>
                <c:pt idx="1574">
                  <c:v>0.115884471537037</c:v>
                </c:pt>
                <c:pt idx="1575">
                  <c:v>0.115683828351198</c:v>
                </c:pt>
                <c:pt idx="1576">
                  <c:v>0.115483877230593</c:v>
                </c:pt>
                <c:pt idx="1577">
                  <c:v>0.115284614608541</c:v>
                </c:pt>
                <c:pt idx="1578">
                  <c:v>0.115086036942772</c:v>
                </c:pt>
                <c:pt idx="1579">
                  <c:v>0.114888140715223</c:v>
                </c:pt>
                <c:pt idx="1580">
                  <c:v>0.114690922431831</c:v>
                </c:pt>
                <c:pt idx="1581">
                  <c:v>0.114494378622328</c:v>
                </c:pt>
                <c:pt idx="1582">
                  <c:v>0.114298505840041</c:v>
                </c:pt>
                <c:pt idx="1583">
                  <c:v>0.114103300661689</c:v>
                </c:pt>
                <c:pt idx="1584">
                  <c:v>0.11390875968719</c:v>
                </c:pt>
                <c:pt idx="1585">
                  <c:v>0.113714879539462</c:v>
                </c:pt>
                <c:pt idx="1586">
                  <c:v>0.113521656864229</c:v>
                </c:pt>
                <c:pt idx="1587">
                  <c:v>0.113329088329831</c:v>
                </c:pt>
                <c:pt idx="1588">
                  <c:v>0.113137170627035</c:v>
                </c:pt>
                <c:pt idx="1589">
                  <c:v>0.112945900468841</c:v>
                </c:pt>
                <c:pt idx="1590">
                  <c:v>0.112755274590305</c:v>
                </c:pt>
                <c:pt idx="1591">
                  <c:v>0.112565289748348</c:v>
                </c:pt>
                <c:pt idx="1592">
                  <c:v>0.112375942721576</c:v>
                </c:pt>
                <c:pt idx="1593">
                  <c:v>0.112187230310097</c:v>
                </c:pt>
                <c:pt idx="1594">
                  <c:v>0.111999149335347</c:v>
                </c:pt>
                <c:pt idx="1595">
                  <c:v>0.111811696639911</c:v>
                </c:pt>
                <c:pt idx="1596">
                  <c:v>0.111624869087344</c:v>
                </c:pt>
                <c:pt idx="1597">
                  <c:v>0.111438663562002</c:v>
                </c:pt>
                <c:pt idx="1598">
                  <c:v>0.111253076968869</c:v>
                </c:pt>
                <c:pt idx="1599">
                  <c:v>0.111068106233389</c:v>
                </c:pt>
                <c:pt idx="1600">
                  <c:v>0.11088374830129</c:v>
                </c:pt>
                <c:pt idx="1601">
                  <c:v>0.110700000138428</c:v>
                </c:pt>
                <c:pt idx="1602">
                  <c:v>0.110516858730612</c:v>
                </c:pt>
                <c:pt idx="1603">
                  <c:v>0.110334321083448</c:v>
                </c:pt>
                <c:pt idx="1604">
                  <c:v>0.110152384222174</c:v>
                </c:pt>
                <c:pt idx="1605">
                  <c:v>0.109971045191497</c:v>
                </c:pt>
                <c:pt idx="1606">
                  <c:v>0.10979030105544</c:v>
                </c:pt>
                <c:pt idx="1607">
                  <c:v>0.10961014889718</c:v>
                </c:pt>
                <c:pt idx="1608">
                  <c:v>0.109430585818895</c:v>
                </c:pt>
                <c:pt idx="1609">
                  <c:v>0.109251608941609</c:v>
                </c:pt>
                <c:pt idx="1610">
                  <c:v>0.109073215405038</c:v>
                </c:pt>
                <c:pt idx="1611">
                  <c:v>0.108895402367443</c:v>
                </c:pt>
                <c:pt idx="1612">
                  <c:v>0.108718167005473</c:v>
                </c:pt>
                <c:pt idx="1613">
                  <c:v>0.108541506514026</c:v>
                </c:pt>
                <c:pt idx="1614">
                  <c:v>0.108365418106094</c:v>
                </c:pt>
                <c:pt idx="1615">
                  <c:v>0.108189899012623</c:v>
                </c:pt>
                <c:pt idx="1616">
                  <c:v>0.108014946482363</c:v>
                </c:pt>
                <c:pt idx="1617">
                  <c:v>0.107840557781735</c:v>
                </c:pt>
                <c:pt idx="1618">
                  <c:v>0.107666730194679</c:v>
                </c:pt>
                <c:pt idx="1619">
                  <c:v>0.107493461022522</c:v>
                </c:pt>
                <c:pt idx="1620">
                  <c:v>0.107320747583834</c:v>
                </c:pt>
                <c:pt idx="1621">
                  <c:v>0.107148587214295</c:v>
                </c:pt>
                <c:pt idx="1622">
                  <c:v>0.106976977266555</c:v>
                </c:pt>
                <c:pt idx="1623">
                  <c:v>0.106805915110105</c:v>
                </c:pt>
                <c:pt idx="1624">
                  <c:v>0.106635398131136</c:v>
                </c:pt>
                <c:pt idx="1625">
                  <c:v>0.106465423732414</c:v>
                </c:pt>
                <c:pt idx="1626">
                  <c:v>0.106295989333143</c:v>
                </c:pt>
                <c:pt idx="1627">
                  <c:v>0.106127092368842</c:v>
                </c:pt>
                <c:pt idx="1628">
                  <c:v>0.105958730291211</c:v>
                </c:pt>
                <c:pt idx="1629">
                  <c:v>0.105790900568005</c:v>
                </c:pt>
                <c:pt idx="1630">
                  <c:v>0.10562360068291</c:v>
                </c:pt>
                <c:pt idx="1631">
                  <c:v>0.105456828135415</c:v>
                </c:pt>
                <c:pt idx="1632">
                  <c:v>0.105290580440694</c:v>
                </c:pt>
                <c:pt idx="1633">
                  <c:v>0.105124855129476</c:v>
                </c:pt>
                <c:pt idx="1634">
                  <c:v>0.104959649747929</c:v>
                </c:pt>
                <c:pt idx="1635">
                  <c:v>0.104794961857538</c:v>
                </c:pt>
                <c:pt idx="1636">
                  <c:v>0.104630789034984</c:v>
                </c:pt>
                <c:pt idx="1637">
                  <c:v>0.104467128872032</c:v>
                </c:pt>
                <c:pt idx="1638">
                  <c:v>0.104303978975407</c:v>
                </c:pt>
                <c:pt idx="1639">
                  <c:v>0.104141336966681</c:v>
                </c:pt>
                <c:pt idx="1640">
                  <c:v>0.103979200482161</c:v>
                </c:pt>
                <c:pt idx="1641">
                  <c:v>0.10381756717277</c:v>
                </c:pt>
                <c:pt idx="1642">
                  <c:v>0.10365643470394</c:v>
                </c:pt>
                <c:pt idx="1643">
                  <c:v>0.103495800755494</c:v>
                </c:pt>
                <c:pt idx="1644">
                  <c:v>0.103335663021543</c:v>
                </c:pt>
                <c:pt idx="1645">
                  <c:v>0.103176019210369</c:v>
                </c:pt>
                <c:pt idx="1646">
                  <c:v>0.103016867044321</c:v>
                </c:pt>
                <c:pt idx="1647">
                  <c:v>0.102858204259707</c:v>
                </c:pt>
                <c:pt idx="1648">
                  <c:v>0.102700028606686</c:v>
                </c:pt>
                <c:pt idx="1649">
                  <c:v>0.102542337849164</c:v>
                </c:pt>
                <c:pt idx="1650">
                  <c:v>0.102385129764687</c:v>
                </c:pt>
                <c:pt idx="1651">
                  <c:v>0.10222840214434</c:v>
                </c:pt>
                <c:pt idx="1652">
                  <c:v>0.102072152792642</c:v>
                </c:pt>
                <c:pt idx="1653">
                  <c:v>0.101916379527447</c:v>
                </c:pt>
                <c:pt idx="1654">
                  <c:v>0.101761080179838</c:v>
                </c:pt>
                <c:pt idx="1655">
                  <c:v>0.101606252594033</c:v>
                </c:pt>
                <c:pt idx="1656">
                  <c:v>0.101451894627284</c:v>
                </c:pt>
                <c:pt idx="1657">
                  <c:v>0.101298004149775</c:v>
                </c:pt>
                <c:pt idx="1658">
                  <c:v>0.101144579044531</c:v>
                </c:pt>
                <c:pt idx="1659">
                  <c:v>0.100991617207316</c:v>
                </c:pt>
                <c:pt idx="1660">
                  <c:v>0.100839116546542</c:v>
                </c:pt>
                <c:pt idx="1661">
                  <c:v>0.100687074983168</c:v>
                </c:pt>
                <c:pt idx="1662">
                  <c:v>0.100535490450616</c:v>
                </c:pt>
                <c:pt idx="1663">
                  <c:v>0.100384360894668</c:v>
                </c:pt>
                <c:pt idx="1664">
                  <c:v>0.100233684273379</c:v>
                </c:pt>
                <c:pt idx="1665">
                  <c:v>0.100083458556987</c:v>
                </c:pt>
                <c:pt idx="1666">
                  <c:v>0.0999336817278157</c:v>
                </c:pt>
                <c:pt idx="1667">
                  <c:v>0.0997843517801939</c:v>
                </c:pt>
                <c:pt idx="1668">
                  <c:v>0.0996354667203589</c:v>
                </c:pt>
                <c:pt idx="1669">
                  <c:v>0.0994870245663727</c:v>
                </c:pt>
                <c:pt idx="1670">
                  <c:v>0.099339023348033</c:v>
                </c:pt>
                <c:pt idx="1671">
                  <c:v>0.0991914611067864</c:v>
                </c:pt>
                <c:pt idx="1672">
                  <c:v>0.0990443358956437</c:v>
                </c:pt>
                <c:pt idx="1673">
                  <c:v>0.0988976457790937</c:v>
                </c:pt>
                <c:pt idx="1674">
                  <c:v>0.0987513888330199</c:v>
                </c:pt>
                <c:pt idx="1675">
                  <c:v>0.0986055631446156</c:v>
                </c:pt>
                <c:pt idx="1676">
                  <c:v>0.0984601668123021</c:v>
                </c:pt>
                <c:pt idx="1677">
                  <c:v>0.0983151979456467</c:v>
                </c:pt>
                <c:pt idx="1678">
                  <c:v>0.0981706546652801</c:v>
                </c:pt>
                <c:pt idx="1679">
                  <c:v>0.0980265351028171</c:v>
                </c:pt>
                <c:pt idx="1680">
                  <c:v>0.0978828374007754</c:v>
                </c:pt>
                <c:pt idx="1681">
                  <c:v>0.0977395597124977</c:v>
                </c:pt>
                <c:pt idx="1682">
                  <c:v>0.0975967002020712</c:v>
                </c:pt>
                <c:pt idx="1683">
                  <c:v>0.0974542570442516</c:v>
                </c:pt>
                <c:pt idx="1684">
                  <c:v>0.0973122284243845</c:v>
                </c:pt>
                <c:pt idx="1685">
                  <c:v>0.0971706125383296</c:v>
                </c:pt>
                <c:pt idx="1686">
                  <c:v>0.0970294075923838</c:v>
                </c:pt>
                <c:pt idx="1687">
                  <c:v>0.0968886118032079</c:v>
                </c:pt>
                <c:pt idx="1688">
                  <c:v>0.0967482233977496</c:v>
                </c:pt>
                <c:pt idx="1689">
                  <c:v>0.0966082406131713</c:v>
                </c:pt>
                <c:pt idx="1690">
                  <c:v>0.0964686616967753</c:v>
                </c:pt>
                <c:pt idx="1691">
                  <c:v>0.0963294849059331</c:v>
                </c:pt>
                <c:pt idx="1692">
                  <c:v>0.096190708508011</c:v>
                </c:pt>
                <c:pt idx="1693">
                  <c:v>0.0960523307803008</c:v>
                </c:pt>
                <c:pt idx="1694">
                  <c:v>0.095914350009947</c:v>
                </c:pt>
                <c:pt idx="1695">
                  <c:v>0.0957767644938781</c:v>
                </c:pt>
                <c:pt idx="1696">
                  <c:v>0.0956395725387357</c:v>
                </c:pt>
                <c:pt idx="1697">
                  <c:v>0.0955027724608071</c:v>
                </c:pt>
                <c:pt idx="1698">
                  <c:v>0.0953663625859547</c:v>
                </c:pt>
                <c:pt idx="1699">
                  <c:v>0.09523034124955</c:v>
                </c:pt>
                <c:pt idx="1700">
                  <c:v>0.0950947067964052</c:v>
                </c:pt>
                <c:pt idx="1701">
                  <c:v>0.0949594575807071</c:v>
                </c:pt>
                <c:pt idx="1702">
                  <c:v>0.0948245919659498</c:v>
                </c:pt>
                <c:pt idx="1703">
                  <c:v>0.0946901083248711</c:v>
                </c:pt>
                <c:pt idx="1704">
                  <c:v>0.0945560050393852</c:v>
                </c:pt>
                <c:pt idx="1705">
                  <c:v>0.0944222805005195</c:v>
                </c:pt>
                <c:pt idx="1706">
                  <c:v>0.094288933108351</c:v>
                </c:pt>
                <c:pt idx="1707">
                  <c:v>0.0941559612719414</c:v>
                </c:pt>
                <c:pt idx="1708">
                  <c:v>0.094023363409275</c:v>
                </c:pt>
                <c:pt idx="1709">
                  <c:v>0.0938911379471974</c:v>
                </c:pt>
                <c:pt idx="1710">
                  <c:v>0.0937592833213511</c:v>
                </c:pt>
                <c:pt idx="1711">
                  <c:v>0.0936277979761171</c:v>
                </c:pt>
                <c:pt idx="1712">
                  <c:v>0.0934966803645513</c:v>
                </c:pt>
                <c:pt idx="1713">
                  <c:v>0.0933659289483268</c:v>
                </c:pt>
                <c:pt idx="1714">
                  <c:v>0.0932355421976718</c:v>
                </c:pt>
                <c:pt idx="1715">
                  <c:v>0.0931055185913115</c:v>
                </c:pt>
                <c:pt idx="1716">
                  <c:v>0.0929758566164099</c:v>
                </c:pt>
                <c:pt idx="1717">
                  <c:v>0.0928465547685091</c:v>
                </c:pt>
                <c:pt idx="1718">
                  <c:v>0.0927176115514744</c:v>
                </c:pt>
                <c:pt idx="1719">
                  <c:v>0.0925890254774343</c:v>
                </c:pt>
                <c:pt idx="1720">
                  <c:v>0.092460795066726</c:v>
                </c:pt>
                <c:pt idx="1721">
                  <c:v>0.0923329188478368</c:v>
                </c:pt>
                <c:pt idx="1722">
                  <c:v>0.0922053953573489</c:v>
                </c:pt>
                <c:pt idx="1723">
                  <c:v>0.0920782231398853</c:v>
                </c:pt>
                <c:pt idx="1724">
                  <c:v>0.0919514007480524</c:v>
                </c:pt>
                <c:pt idx="1725">
                  <c:v>0.0918249267423869</c:v>
                </c:pt>
                <c:pt idx="1726">
                  <c:v>0.0916987996913009</c:v>
                </c:pt>
                <c:pt idx="1727">
                  <c:v>0.091573018171029</c:v>
                </c:pt>
                <c:pt idx="1728">
                  <c:v>0.0914475807655742</c:v>
                </c:pt>
                <c:pt idx="1729">
                  <c:v>0.0913224860666557</c:v>
                </c:pt>
                <c:pt idx="1730">
                  <c:v>0.0911977326736562</c:v>
                </c:pt>
                <c:pt idx="1731">
                  <c:v>0.0910733191935691</c:v>
                </c:pt>
                <c:pt idx="1732">
                  <c:v>0.090949244240949</c:v>
                </c:pt>
                <c:pt idx="1733">
                  <c:v>0.0908255064378582</c:v>
                </c:pt>
                <c:pt idx="1734">
                  <c:v>0.090702104413818</c:v>
                </c:pt>
                <c:pt idx="1735">
                  <c:v>0.0905790368057564</c:v>
                </c:pt>
                <c:pt idx="1736">
                  <c:v>0.0904563022579604</c:v>
                </c:pt>
                <c:pt idx="1737">
                  <c:v>0.0903338994220241</c:v>
                </c:pt>
                <c:pt idx="1738">
                  <c:v>0.090211826956802</c:v>
                </c:pt>
                <c:pt idx="1739">
                  <c:v>0.0900900835283577</c:v>
                </c:pt>
                <c:pt idx="1740">
                  <c:v>0.0899686678099184</c:v>
                </c:pt>
                <c:pt idx="1741">
                  <c:v>0.0898475784818247</c:v>
                </c:pt>
                <c:pt idx="1742">
                  <c:v>0.0897268142314837</c:v>
                </c:pt>
                <c:pt idx="1743">
                  <c:v>0.0896063737533226</c:v>
                </c:pt>
                <c:pt idx="1744">
                  <c:v>0.0894862557487405</c:v>
                </c:pt>
                <c:pt idx="1745">
                  <c:v>0.0893664589260636</c:v>
                </c:pt>
                <c:pt idx="1746">
                  <c:v>0.0892469820004976</c:v>
                </c:pt>
                <c:pt idx="1747">
                  <c:v>0.0891278236940833</c:v>
                </c:pt>
                <c:pt idx="1748">
                  <c:v>0.0890089827356498</c:v>
                </c:pt>
                <c:pt idx="1749">
                  <c:v>0.0888904578607715</c:v>
                </c:pt>
                <c:pt idx="1750">
                  <c:v>0.0887722478117218</c:v>
                </c:pt>
                <c:pt idx="1751">
                  <c:v>0.0886543513374289</c:v>
                </c:pt>
                <c:pt idx="1752">
                  <c:v>0.0885367671934342</c:v>
                </c:pt>
                <c:pt idx="1753">
                  <c:v>0.0884194941418449</c:v>
                </c:pt>
                <c:pt idx="1754">
                  <c:v>0.0883025309512943</c:v>
                </c:pt>
                <c:pt idx="1755">
                  <c:v>0.0881858763968966</c:v>
                </c:pt>
                <c:pt idx="1756">
                  <c:v>0.088069529260206</c:v>
                </c:pt>
                <c:pt idx="1757">
                  <c:v>0.0879534883291735</c:v>
                </c:pt>
                <c:pt idx="1758">
                  <c:v>0.0878377523981045</c:v>
                </c:pt>
                <c:pt idx="1759">
                  <c:v>0.0877223202676194</c:v>
                </c:pt>
                <c:pt idx="1760">
                  <c:v>0.0876071907446102</c:v>
                </c:pt>
                <c:pt idx="1761">
                  <c:v>0.0874923626422001</c:v>
                </c:pt>
                <c:pt idx="1762">
                  <c:v>0.0873778347797036</c:v>
                </c:pt>
                <c:pt idx="1763">
                  <c:v>0.0872636059825866</c:v>
                </c:pt>
                <c:pt idx="1764">
                  <c:v>0.0871496750824244</c:v>
                </c:pt>
                <c:pt idx="1765">
                  <c:v>0.0870360409168638</c:v>
                </c:pt>
                <c:pt idx="1766">
                  <c:v>0.0869227023295842</c:v>
                </c:pt>
                <c:pt idx="1767">
                  <c:v>0.0868096581702566</c:v>
                </c:pt>
                <c:pt idx="1768">
                  <c:v>0.0866969072945067</c:v>
                </c:pt>
                <c:pt idx="1769">
                  <c:v>0.0865844485638749</c:v>
                </c:pt>
                <c:pt idx="1770">
                  <c:v>0.0864722808457805</c:v>
                </c:pt>
                <c:pt idx="1771">
                  <c:v>0.0863604030134809</c:v>
                </c:pt>
                <c:pt idx="1772">
                  <c:v>0.0862488139460367</c:v>
                </c:pt>
                <c:pt idx="1773">
                  <c:v>0.0861375125282723</c:v>
                </c:pt>
                <c:pt idx="1774">
                  <c:v>0.086026497650741</c:v>
                </c:pt>
                <c:pt idx="1775">
                  <c:v>0.0859157682096865</c:v>
                </c:pt>
                <c:pt idx="1776">
                  <c:v>0.0858053231070077</c:v>
                </c:pt>
                <c:pt idx="1777">
                  <c:v>0.0856951612502215</c:v>
                </c:pt>
                <c:pt idx="1778">
                  <c:v>0.0855852815524287</c:v>
                </c:pt>
                <c:pt idx="1779">
                  <c:v>0.0854756829322763</c:v>
                </c:pt>
                <c:pt idx="1780">
                  <c:v>0.0853663643139236</c:v>
                </c:pt>
                <c:pt idx="1781">
                  <c:v>0.0852573246270067</c:v>
                </c:pt>
                <c:pt idx="1782">
                  <c:v>0.0851485628066041</c:v>
                </c:pt>
                <c:pt idx="1783">
                  <c:v>0.0850400777932016</c:v>
                </c:pt>
                <c:pt idx="1784">
                  <c:v>0.0849318685326583</c:v>
                </c:pt>
                <c:pt idx="1785">
                  <c:v>0.0848239339761734</c:v>
                </c:pt>
                <c:pt idx="1786">
                  <c:v>0.0847162730802509</c:v>
                </c:pt>
                <c:pt idx="1787">
                  <c:v>0.0846088848066671</c:v>
                </c:pt>
                <c:pt idx="1788">
                  <c:v>0.0845017681224379</c:v>
                </c:pt>
                <c:pt idx="1789">
                  <c:v>0.0843949219997847</c:v>
                </c:pt>
                <c:pt idx="1790">
                  <c:v>0.0842883454161027</c:v>
                </c:pt>
                <c:pt idx="1791">
                  <c:v>0.0841820373539273</c:v>
                </c:pt>
                <c:pt idx="1792">
                  <c:v>0.0840759968009028</c:v>
                </c:pt>
                <c:pt idx="1793">
                  <c:v>0.0839702227497504</c:v>
                </c:pt>
                <c:pt idx="1794">
                  <c:v>0.0838647141982354</c:v>
                </c:pt>
                <c:pt idx="1795">
                  <c:v>0.0837594701491377</c:v>
                </c:pt>
                <c:pt idx="1796">
                  <c:v>0.0836544896102181</c:v>
                </c:pt>
                <c:pt idx="1797">
                  <c:v>0.0835497715941892</c:v>
                </c:pt>
                <c:pt idx="1798">
                  <c:v>0.0834453151186833</c:v>
                </c:pt>
                <c:pt idx="1799">
                  <c:v>0.0833411192062227</c:v>
                </c:pt>
                <c:pt idx="1800">
                  <c:v>0.0832371828841893</c:v>
                </c:pt>
                <c:pt idx="1801">
                  <c:v>0.083133505184794</c:v>
                </c:pt>
                <c:pt idx="1802">
                  <c:v>0.0830300851450464</c:v>
                </c:pt>
                <c:pt idx="1803">
                  <c:v>0.0829269218067267</c:v>
                </c:pt>
                <c:pt idx="1804">
                  <c:v>0.0828240142163541</c:v>
                </c:pt>
                <c:pt idx="1805">
                  <c:v>0.0827213614251601</c:v>
                </c:pt>
                <c:pt idx="1806">
                  <c:v>0.0826189624890572</c:v>
                </c:pt>
                <c:pt idx="1807">
                  <c:v>0.082516816468611</c:v>
                </c:pt>
                <c:pt idx="1808">
                  <c:v>0.082414922429012</c:v>
                </c:pt>
                <c:pt idx="1809">
                  <c:v>0.0823132794400462</c:v>
                </c:pt>
                <c:pt idx="1810">
                  <c:v>0.0822118865760681</c:v>
                </c:pt>
                <c:pt idx="1811">
                  <c:v>0.0821107429159719</c:v>
                </c:pt>
                <c:pt idx="1812">
                  <c:v>0.082009847543164</c:v>
                </c:pt>
                <c:pt idx="1813">
                  <c:v>0.0819091995455354</c:v>
                </c:pt>
                <c:pt idx="1814">
                  <c:v>0.081808798015434</c:v>
                </c:pt>
                <c:pt idx="1815">
                  <c:v>0.0817086420496383</c:v>
                </c:pt>
                <c:pt idx="1816">
                  <c:v>0.08160873074933</c:v>
                </c:pt>
                <c:pt idx="1817">
                  <c:v>0.0815090632200665</c:v>
                </c:pt>
                <c:pt idx="1818">
                  <c:v>0.0814096385717555</c:v>
                </c:pt>
                <c:pt idx="1819">
                  <c:v>0.0813104559186275</c:v>
                </c:pt>
                <c:pt idx="1820">
                  <c:v>0.0812115143792111</c:v>
                </c:pt>
                <c:pt idx="1821">
                  <c:v>0.0811128130763055</c:v>
                </c:pt>
                <c:pt idx="1822">
                  <c:v>0.0810143511369551</c:v>
                </c:pt>
                <c:pt idx="1823">
                  <c:v>0.080916127692425</c:v>
                </c:pt>
                <c:pt idx="1824">
                  <c:v>0.0808181418781732</c:v>
                </c:pt>
                <c:pt idx="1825">
                  <c:v>0.0807203928338282</c:v>
                </c:pt>
                <c:pt idx="1826">
                  <c:v>0.0806228797031613</c:v>
                </c:pt>
                <c:pt idx="1827">
                  <c:v>0.0805256016340641</c:v>
                </c:pt>
                <c:pt idx="1828">
                  <c:v>0.0804285577785213</c:v>
                </c:pt>
                <c:pt idx="1829">
                  <c:v>0.0803317472925885</c:v>
                </c:pt>
                <c:pt idx="1830">
                  <c:v>0.0802351693363664</c:v>
                </c:pt>
                <c:pt idx="1831">
                  <c:v>0.0801388230739769</c:v>
                </c:pt>
                <c:pt idx="1832">
                  <c:v>0.0800427076735392</c:v>
                </c:pt>
                <c:pt idx="1833">
                  <c:v>0.0799468223071465</c:v>
                </c:pt>
                <c:pt idx="1834">
                  <c:v>0.0798511661508409</c:v>
                </c:pt>
                <c:pt idx="1835">
                  <c:v>0.0797557383845909</c:v>
                </c:pt>
                <c:pt idx="1836">
                  <c:v>0.0796605381922693</c:v>
                </c:pt>
                <c:pt idx="1837">
                  <c:v>0.079565564761627</c:v>
                </c:pt>
                <c:pt idx="1838">
                  <c:v>0.079470817284272</c:v>
                </c:pt>
                <c:pt idx="1839">
                  <c:v>0.0793762949556473</c:v>
                </c:pt>
                <c:pt idx="1840">
                  <c:v>0.0792819969750058</c:v>
                </c:pt>
                <c:pt idx="1841">
                  <c:v>0.0791879225453903</c:v>
                </c:pt>
                <c:pt idx="1842">
                  <c:v>0.0790940708736088</c:v>
                </c:pt>
                <c:pt idx="1843">
                  <c:v>0.0790004411702149</c:v>
                </c:pt>
                <c:pt idx="1844">
                  <c:v>0.0789070326494828</c:v>
                </c:pt>
                <c:pt idx="1845">
                  <c:v>0.0788138445293881</c:v>
                </c:pt>
                <c:pt idx="1846">
                  <c:v>0.0787208760315845</c:v>
                </c:pt>
                <c:pt idx="1847">
                  <c:v>0.0786281263813826</c:v>
                </c:pt>
                <c:pt idx="1848">
                  <c:v>0.0785355948077284</c:v>
                </c:pt>
                <c:pt idx="1849">
                  <c:v>0.0784432805431825</c:v>
                </c:pt>
                <c:pt idx="1850">
                  <c:v>0.0783511828238984</c:v>
                </c:pt>
                <c:pt idx="1851">
                  <c:v>0.0782593008896012</c:v>
                </c:pt>
                <c:pt idx="1852">
                  <c:v>0.0781676339835685</c:v>
                </c:pt>
                <c:pt idx="1853">
                  <c:v>0.078076181352607</c:v>
                </c:pt>
                <c:pt idx="1854">
                  <c:v>0.0779849422470343</c:v>
                </c:pt>
                <c:pt idx="1855">
                  <c:v>0.0778939159206581</c:v>
                </c:pt>
                <c:pt idx="1856">
                  <c:v>0.0778031016307544</c:v>
                </c:pt>
                <c:pt idx="1857">
                  <c:v>0.0777124986380488</c:v>
                </c:pt>
                <c:pt idx="1858">
                  <c:v>0.0776221062066967</c:v>
                </c:pt>
                <c:pt idx="1859">
                  <c:v>0.0775319236042623</c:v>
                </c:pt>
                <c:pt idx="1860">
                  <c:v>0.0774419501016998</c:v>
                </c:pt>
                <c:pt idx="1861">
                  <c:v>0.0773521849733335</c:v>
                </c:pt>
                <c:pt idx="1862">
                  <c:v>0.0772626274968384</c:v>
                </c:pt>
                <c:pt idx="1863">
                  <c:v>0.0771732769532215</c:v>
                </c:pt>
                <c:pt idx="1864">
                  <c:v>0.0770841326268008</c:v>
                </c:pt>
                <c:pt idx="1865">
                  <c:v>0.0769951938051889</c:v>
                </c:pt>
                <c:pt idx="1866">
                  <c:v>0.076906459779272</c:v>
                </c:pt>
                <c:pt idx="1867">
                  <c:v>0.0768179298431918</c:v>
                </c:pt>
                <c:pt idx="1868">
                  <c:v>0.0767296032943271</c:v>
                </c:pt>
                <c:pt idx="1869">
                  <c:v>0.0766414794332749</c:v>
                </c:pt>
                <c:pt idx="1870">
                  <c:v>0.076553557563833</c:v>
                </c:pt>
                <c:pt idx="1871">
                  <c:v>0.07646583699298</c:v>
                </c:pt>
                <c:pt idx="1872">
                  <c:v>0.0763783170308586</c:v>
                </c:pt>
                <c:pt idx="1873">
                  <c:v>0.0762909969907567</c:v>
                </c:pt>
                <c:pt idx="1874">
                  <c:v>0.0762038761890904</c:v>
                </c:pt>
                <c:pt idx="1875">
                  <c:v>0.0761169539453853</c:v>
                </c:pt>
                <c:pt idx="1876">
                  <c:v>0.07603022958226</c:v>
                </c:pt>
                <c:pt idx="1877">
                  <c:v>0.0759437024254066</c:v>
                </c:pt>
                <c:pt idx="1878">
                  <c:v>0.0758573718035758</c:v>
                </c:pt>
                <c:pt idx="1879">
                  <c:v>0.0757712370485575</c:v>
                </c:pt>
                <c:pt idx="1880">
                  <c:v>0.075685297495165</c:v>
                </c:pt>
                <c:pt idx="1881">
                  <c:v>0.0755995524812176</c:v>
                </c:pt>
                <c:pt idx="1882">
                  <c:v>0.0755140013475225</c:v>
                </c:pt>
                <c:pt idx="1883">
                  <c:v>0.0754286434378599</c:v>
                </c:pt>
                <c:pt idx="1884">
                  <c:v>0.075343478098965</c:v>
                </c:pt>
                <c:pt idx="1885">
                  <c:v>0.0752585046805118</c:v>
                </c:pt>
                <c:pt idx="1886">
                  <c:v>0.0751737225350962</c:v>
                </c:pt>
                <c:pt idx="1887">
                  <c:v>0.0750891310182208</c:v>
                </c:pt>
                <c:pt idx="1888">
                  <c:v>0.0750047294882767</c:v>
                </c:pt>
                <c:pt idx="1889">
                  <c:v>0.0749205173065294</c:v>
                </c:pt>
                <c:pt idx="1890">
                  <c:v>0.0748364938371008</c:v>
                </c:pt>
                <c:pt idx="1891">
                  <c:v>0.0747526584469552</c:v>
                </c:pt>
                <c:pt idx="1892">
                  <c:v>0.074669010505882</c:v>
                </c:pt>
                <c:pt idx="1893">
                  <c:v>0.0745855493864807</c:v>
                </c:pt>
                <c:pt idx="1894">
                  <c:v>0.0745022744641444</c:v>
                </c:pt>
                <c:pt idx="1895">
                  <c:v>0.0744191851170458</c:v>
                </c:pt>
                <c:pt idx="1896">
                  <c:v>0.0743362807261203</c:v>
                </c:pt>
                <c:pt idx="1897">
                  <c:v>0.0742535606750515</c:v>
                </c:pt>
                <c:pt idx="1898">
                  <c:v>0.0741710243502558</c:v>
                </c:pt>
                <c:pt idx="1899">
                  <c:v>0.0740886711408666</c:v>
                </c:pt>
                <c:pt idx="1900">
                  <c:v>0.0740065004387207</c:v>
                </c:pt>
                <c:pt idx="1901">
                  <c:v>0.0739245116383426</c:v>
                </c:pt>
                <c:pt idx="1902">
                  <c:v>0.073842704136929</c:v>
                </c:pt>
                <c:pt idx="1903">
                  <c:v>0.0737610773343357</c:v>
                </c:pt>
                <c:pt idx="1904">
                  <c:v>0.073679630633061</c:v>
                </c:pt>
                <c:pt idx="1905">
                  <c:v>0.0735983634382329</c:v>
                </c:pt>
                <c:pt idx="1906">
                  <c:v>0.073517275157594</c:v>
                </c:pt>
                <c:pt idx="1907">
                  <c:v>0.0734363652014869</c:v>
                </c:pt>
                <c:pt idx="1908">
                  <c:v>0.0733556329828404</c:v>
                </c:pt>
                <c:pt idx="1909">
                  <c:v>0.0732750779171547</c:v>
                </c:pt>
                <c:pt idx="1910">
                  <c:v>0.0731946994224885</c:v>
                </c:pt>
                <c:pt idx="1911">
                  <c:v>0.0731144969194438</c:v>
                </c:pt>
                <c:pt idx="1912">
                  <c:v>0.0730344698311528</c:v>
                </c:pt>
                <c:pt idx="1913">
                  <c:v>0.072954617583264</c:v>
                </c:pt>
                <c:pt idx="1914">
                  <c:v>0.0728749396039279</c:v>
                </c:pt>
                <c:pt idx="1915">
                  <c:v>0.0727954353237844</c:v>
                </c:pt>
                <c:pt idx="1916">
                  <c:v>0.0727161041759488</c:v>
                </c:pt>
                <c:pt idx="1917">
                  <c:v>0.0726369455959978</c:v>
                </c:pt>
                <c:pt idx="1918">
                  <c:v>0.0725579590219573</c:v>
                </c:pt>
                <c:pt idx="1919">
                  <c:v>0.0724791438942882</c:v>
                </c:pt>
                <c:pt idx="1920">
                  <c:v>0.0724004996558739</c:v>
                </c:pt>
                <c:pt idx="1921">
                  <c:v>0.0723220257520065</c:v>
                </c:pt>
                <c:pt idx="1922">
                  <c:v>0.0722437216303748</c:v>
                </c:pt>
                <c:pt idx="1923">
                  <c:v>0.0721655867410502</c:v>
                </c:pt>
                <c:pt idx="1924">
                  <c:v>0.0720876205364747</c:v>
                </c:pt>
                <c:pt idx="1925">
                  <c:v>0.0720098224714477</c:v>
                </c:pt>
                <c:pt idx="1926">
                  <c:v>0.071932192003114</c:v>
                </c:pt>
                <c:pt idx="1927">
                  <c:v>0.0718547285909508</c:v>
                </c:pt>
                <c:pt idx="1928">
                  <c:v>0.071777431696755</c:v>
                </c:pt>
                <c:pt idx="1929">
                  <c:v>0.0717003007846305</c:v>
                </c:pt>
                <c:pt idx="1930">
                  <c:v>0.071623335320977</c:v>
                </c:pt>
                <c:pt idx="1931">
                  <c:v>0.0715465347744768</c:v>
                </c:pt>
                <c:pt idx="1932">
                  <c:v>0.0714698986160826</c:v>
                </c:pt>
                <c:pt idx="1933">
                  <c:v>0.0713934263190059</c:v>
                </c:pt>
                <c:pt idx="1934">
                  <c:v>0.0713171173587052</c:v>
                </c:pt>
                <c:pt idx="1935">
                  <c:v>0.0712409712128724</c:v>
                </c:pt>
                <c:pt idx="1936">
                  <c:v>0.0711649873614234</c:v>
                </c:pt>
                <c:pt idx="1937">
                  <c:v>0.071089165286484</c:v>
                </c:pt>
                <c:pt idx="1938">
                  <c:v>0.0710135044723797</c:v>
                </c:pt>
                <c:pt idx="1939">
                  <c:v>0.070938004405623</c:v>
                </c:pt>
                <c:pt idx="1940">
                  <c:v>0.0708626645749036</c:v>
                </c:pt>
                <c:pt idx="1941">
                  <c:v>0.0707874844710739</c:v>
                </c:pt>
                <c:pt idx="1942">
                  <c:v>0.0707124635871406</c:v>
                </c:pt>
                <c:pt idx="1943">
                  <c:v>0.0706376014182513</c:v>
                </c:pt>
                <c:pt idx="1944">
                  <c:v>0.0705628974616843</c:v>
                </c:pt>
                <c:pt idx="1945">
                  <c:v>0.0704883512168375</c:v>
                </c:pt>
                <c:pt idx="1946">
                  <c:v>0.0704139621852158</c:v>
                </c:pt>
                <c:pt idx="1947">
                  <c:v>0.0703397298704217</c:v>
                </c:pt>
                <c:pt idx="1948">
                  <c:v>0.0702656537781435</c:v>
                </c:pt>
                <c:pt idx="1949">
                  <c:v>0.0701917334161445</c:v>
                </c:pt>
                <c:pt idx="1950">
                  <c:v>0.0701179682942517</c:v>
                </c:pt>
                <c:pt idx="1951">
                  <c:v>0.0700443579243458</c:v>
                </c:pt>
                <c:pt idx="1952">
                  <c:v>0.0699709018203506</c:v>
                </c:pt>
                <c:pt idx="1953">
                  <c:v>0.0698975994982205</c:v>
                </c:pt>
                <c:pt idx="1954">
                  <c:v>0.0698244504759327</c:v>
                </c:pt>
                <c:pt idx="1955">
                  <c:v>0.0697514542734742</c:v>
                </c:pt>
                <c:pt idx="1956">
                  <c:v>0.0696786104128323</c:v>
                </c:pt>
                <c:pt idx="1957">
                  <c:v>0.069605918417985</c:v>
                </c:pt>
                <c:pt idx="1958">
                  <c:v>0.0695333778148891</c:v>
                </c:pt>
                <c:pt idx="1959">
                  <c:v>0.069460988131471</c:v>
                </c:pt>
                <c:pt idx="1960">
                  <c:v>0.0693887488976165</c:v>
                </c:pt>
                <c:pt idx="1961">
                  <c:v>0.0693166596451597</c:v>
                </c:pt>
                <c:pt idx="1962">
                  <c:v>0.0692447199078744</c:v>
                </c:pt>
                <c:pt idx="1963">
                  <c:v>0.0691729292214629</c:v>
                </c:pt>
                <c:pt idx="1964">
                  <c:v>0.069101287123546</c:v>
                </c:pt>
                <c:pt idx="1965">
                  <c:v>0.0690297931536539</c:v>
                </c:pt>
                <c:pt idx="1966">
                  <c:v>0.0689584468532159</c:v>
                </c:pt>
                <c:pt idx="1967">
                  <c:v>0.0688872477655511</c:v>
                </c:pt>
                <c:pt idx="1968">
                  <c:v>0.0688161954358576</c:v>
                </c:pt>
                <c:pt idx="1969">
                  <c:v>0.0687452894112041</c:v>
                </c:pt>
                <c:pt idx="1970">
                  <c:v>0.0686745292405193</c:v>
                </c:pt>
                <c:pt idx="1971">
                  <c:v>0.068603914474583</c:v>
                </c:pt>
                <c:pt idx="1972">
                  <c:v>0.0685334446660168</c:v>
                </c:pt>
                <c:pt idx="1973">
                  <c:v>0.0684631193692738</c:v>
                </c:pt>
                <c:pt idx="1974">
                  <c:v>0.0683929381406296</c:v>
                </c:pt>
                <c:pt idx="1975">
                  <c:v>0.0683229005381742</c:v>
                </c:pt>
                <c:pt idx="1976">
                  <c:v>0.0682530061218001</c:v>
                </c:pt>
                <c:pt idx="1977">
                  <c:v>0.0681832544531962</c:v>
                </c:pt>
                <c:pt idx="1978">
                  <c:v>0.0681136450958361</c:v>
                </c:pt>
                <c:pt idx="1979">
                  <c:v>0.0680441776149711</c:v>
                </c:pt>
                <c:pt idx="1980">
                  <c:v>0.067974851577619</c:v>
                </c:pt>
                <c:pt idx="1981">
                  <c:v>0.0679056665525576</c:v>
                </c:pt>
                <c:pt idx="1982">
                  <c:v>0.0678366221103136</c:v>
                </c:pt>
                <c:pt idx="1983">
                  <c:v>0.0677677178231546</c:v>
                </c:pt>
                <c:pt idx="1984">
                  <c:v>0.067698953265081</c:v>
                </c:pt>
                <c:pt idx="1985">
                  <c:v>0.0676303280118158</c:v>
                </c:pt>
                <c:pt idx="1986">
                  <c:v>0.0675618416407976</c:v>
                </c:pt>
                <c:pt idx="1987">
                  <c:v>0.0674934937311699</c:v>
                </c:pt>
                <c:pt idx="1988">
                  <c:v>0.0674252838637743</c:v>
                </c:pt>
                <c:pt idx="1989">
                  <c:v>0.0673572116211418</c:v>
                </c:pt>
                <c:pt idx="1990">
                  <c:v>0.0672892765874825</c:v>
                </c:pt>
                <c:pt idx="1991">
                  <c:v>0.0672214783486796</c:v>
                </c:pt>
                <c:pt idx="1992">
                  <c:v>0.0671538164922793</c:v>
                </c:pt>
                <c:pt idx="1993">
                  <c:v>0.0670862906074834</c:v>
                </c:pt>
                <c:pt idx="1994">
                  <c:v>0.0670189002851401</c:v>
                </c:pt>
                <c:pt idx="1995">
                  <c:v>0.0669516451177367</c:v>
                </c:pt>
                <c:pt idx="1996">
                  <c:v>0.0668845246993912</c:v>
                </c:pt>
                <c:pt idx="1997">
                  <c:v>0.0668175386258435</c:v>
                </c:pt>
                <c:pt idx="1998">
                  <c:v>0.0667506864944482</c:v>
                </c:pt>
                <c:pt idx="1999">
                  <c:v>0.0666839679041658</c:v>
                </c:pt>
                <c:pt idx="2000">
                  <c:v>0.0666173824555551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46630704"/>
        <c:axId val="2130850672"/>
      </c:lineChart>
      <c:catAx>
        <c:axId val="-204663070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30850672"/>
        <c:crosses val="autoZero"/>
        <c:auto val="1"/>
        <c:lblAlgn val="ctr"/>
        <c:lblOffset val="100"/>
        <c:tickLblSkip val="100"/>
        <c:noMultiLvlLbl val="0"/>
      </c:catAx>
      <c:valAx>
        <c:axId val="2130850672"/>
        <c:scaling>
          <c:orientation val="minMax"/>
          <c:max val="3.0"/>
          <c:min val="-3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46630704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LN(1/(B$8*$A11)+SQRT(POWER(B$8*$A11,-2)+1))</f>
        <v>-0.19869011034924128</v>
      </c>
      <c r="C11">
        <f t="shared" ref="C11:D26" si="0">LN(1/(C$8*$A11)+SQRT(POWER(C$8*$A11,-2)+1))</f>
        <v>-9.9834078899207618E-2</v>
      </c>
      <c r="D11">
        <f t="shared" si="0"/>
        <v>-6.6617382455552751E-2</v>
      </c>
    </row>
    <row r="12" spans="1:4" x14ac:dyDescent="0.2">
      <c r="A12">
        <f>A11+B$3</f>
        <v>-4.9950000000000001</v>
      </c>
      <c r="B12">
        <f t="shared" ref="B12:D75" si="1">LN(1/(B$8*$A12)+SQRT(POWER(B$8*$A12,-2)+1))</f>
        <v>-0.19888641901669338</v>
      </c>
      <c r="C12">
        <f t="shared" si="0"/>
        <v>-9.9933681727811752E-2</v>
      </c>
      <c r="D12">
        <f t="shared" si="0"/>
        <v>-6.6683967904163644E-2</v>
      </c>
    </row>
    <row r="13" spans="1:4" x14ac:dyDescent="0.2">
      <c r="A13">
        <f t="shared" ref="A13:A76" si="2">A12+B$3</f>
        <v>-4.99</v>
      </c>
      <c r="B13">
        <f t="shared" si="1"/>
        <v>-0.19908311350080127</v>
      </c>
      <c r="C13">
        <f t="shared" si="0"/>
        <v>-0.10003348317019266</v>
      </c>
      <c r="D13">
        <f t="shared" si="0"/>
        <v>-6.6750686494445946E-2</v>
      </c>
    </row>
    <row r="14" spans="1:4" x14ac:dyDescent="0.2">
      <c r="A14">
        <f t="shared" si="2"/>
        <v>-4.9850000000000003</v>
      </c>
      <c r="B14">
        <f t="shared" si="1"/>
        <v>-0.19928019493289439</v>
      </c>
      <c r="C14">
        <f t="shared" si="0"/>
        <v>-0.1001334838200315</v>
      </c>
      <c r="D14">
        <f t="shared" si="0"/>
        <v>-6.681753862584125E-2</v>
      </c>
    </row>
    <row r="15" spans="1:4" x14ac:dyDescent="0.2">
      <c r="A15">
        <f t="shared" si="2"/>
        <v>-4.9800000000000004</v>
      </c>
      <c r="B15">
        <f t="shared" si="1"/>
        <v>-0.19947766444870191</v>
      </c>
      <c r="C15">
        <f t="shared" si="0"/>
        <v>-0.10023368427337524</v>
      </c>
      <c r="D15">
        <f t="shared" si="0"/>
        <v>-6.6884524699388909E-2</v>
      </c>
    </row>
    <row r="16" spans="1:4" x14ac:dyDescent="0.2">
      <c r="A16">
        <f t="shared" si="2"/>
        <v>-4.9750000000000005</v>
      </c>
      <c r="B16">
        <f t="shared" si="1"/>
        <v>-0.19967552318837414</v>
      </c>
      <c r="C16">
        <f t="shared" si="0"/>
        <v>-0.10033408512864611</v>
      </c>
      <c r="D16">
        <f t="shared" si="0"/>
        <v>-6.6951645117734604E-2</v>
      </c>
    </row>
    <row r="17" spans="1:4" x14ac:dyDescent="0.2">
      <c r="A17">
        <f t="shared" si="2"/>
        <v>-4.9700000000000006</v>
      </c>
      <c r="B17">
        <f t="shared" si="1"/>
        <v>-0.19987377229650413</v>
      </c>
      <c r="C17">
        <f t="shared" si="0"/>
        <v>-0.10043468698665471</v>
      </c>
      <c r="D17">
        <f t="shared" si="0"/>
        <v>-6.701890028513792E-2</v>
      </c>
    </row>
    <row r="18" spans="1:4" x14ac:dyDescent="0.2">
      <c r="A18">
        <f t="shared" si="2"/>
        <v>-4.9650000000000007</v>
      </c>
      <c r="B18">
        <f t="shared" si="1"/>
        <v>-0.20007241292214822</v>
      </c>
      <c r="C18">
        <f t="shared" si="0"/>
        <v>-0.10053549045061207</v>
      </c>
      <c r="D18">
        <f t="shared" si="0"/>
        <v>-6.7086290607481155E-2</v>
      </c>
    </row>
    <row r="19" spans="1:4" x14ac:dyDescent="0.2">
      <c r="A19">
        <f t="shared" si="2"/>
        <v>-4.9600000000000009</v>
      </c>
      <c r="B19">
        <f t="shared" si="1"/>
        <v>-0.20027144621884913</v>
      </c>
      <c r="C19">
        <f t="shared" si="0"/>
        <v>-0.1006364961261411</v>
      </c>
      <c r="D19">
        <f t="shared" si="0"/>
        <v>-6.7153816492276974E-2</v>
      </c>
    </row>
    <row r="20" spans="1:4" x14ac:dyDescent="0.2">
      <c r="A20">
        <f t="shared" si="2"/>
        <v>-4.955000000000001</v>
      </c>
      <c r="B20">
        <f t="shared" si="1"/>
        <v>-0.20047087334465716</v>
      </c>
      <c r="C20">
        <f t="shared" si="0"/>
        <v>-0.10073770462128845</v>
      </c>
      <c r="D20">
        <f t="shared" si="0"/>
        <v>-6.7221478348677269E-2</v>
      </c>
    </row>
    <row r="21" spans="1:4" x14ac:dyDescent="0.2">
      <c r="A21">
        <f t="shared" si="2"/>
        <v>-4.9500000000000011</v>
      </c>
      <c r="B21">
        <f t="shared" si="1"/>
        <v>-0.20067069546215124</v>
      </c>
      <c r="C21">
        <f t="shared" si="0"/>
        <v>-0.10083911654653753</v>
      </c>
      <c r="D21">
        <f t="shared" si="0"/>
        <v>-6.7289276587480171E-2</v>
      </c>
    </row>
    <row r="22" spans="1:4" x14ac:dyDescent="0.2">
      <c r="A22">
        <f t="shared" si="2"/>
        <v>-4.9450000000000012</v>
      </c>
      <c r="B22">
        <f t="shared" si="1"/>
        <v>-0.20087091373846194</v>
      </c>
      <c r="C22">
        <f t="shared" si="0"/>
        <v>-0.10094073251482018</v>
      </c>
      <c r="D22">
        <f t="shared" si="0"/>
        <v>-6.7357211621139321E-2</v>
      </c>
    </row>
    <row r="23" spans="1:4" x14ac:dyDescent="0.2">
      <c r="A23">
        <f t="shared" si="2"/>
        <v>-4.9400000000000013</v>
      </c>
      <c r="B23">
        <f t="shared" si="1"/>
        <v>-0.2010715293452934</v>
      </c>
      <c r="C23">
        <f t="shared" si="0"/>
        <v>-0.10104255314152819</v>
      </c>
      <c r="D23">
        <f t="shared" si="0"/>
        <v>-6.7425283863772251E-2</v>
      </c>
    </row>
    <row r="24" spans="1:4" x14ac:dyDescent="0.2">
      <c r="A24">
        <f t="shared" si="2"/>
        <v>-4.9350000000000014</v>
      </c>
      <c r="B24">
        <f t="shared" si="1"/>
        <v>-0.20127254345894607</v>
      </c>
      <c r="C24">
        <f t="shared" si="0"/>
        <v>-0.10114457904452712</v>
      </c>
      <c r="D24">
        <f t="shared" si="0"/>
        <v>-6.7493493731167545E-2</v>
      </c>
    </row>
    <row r="25" spans="1:4" x14ac:dyDescent="0.2">
      <c r="A25">
        <f t="shared" si="2"/>
        <v>-4.9300000000000015</v>
      </c>
      <c r="B25">
        <f t="shared" si="1"/>
        <v>-0.20147395726033815</v>
      </c>
      <c r="C25">
        <f t="shared" si="0"/>
        <v>-0.10124681084416791</v>
      </c>
      <c r="D25">
        <f t="shared" si="0"/>
        <v>-6.7561841640795012E-2</v>
      </c>
    </row>
    <row r="26" spans="1:4" x14ac:dyDescent="0.2">
      <c r="A26">
        <f t="shared" si="2"/>
        <v>-4.9250000000000016</v>
      </c>
      <c r="B26">
        <f t="shared" si="1"/>
        <v>-0.20167577193502817</v>
      </c>
      <c r="C26">
        <f t="shared" si="0"/>
        <v>-0.10134924916329914</v>
      </c>
      <c r="D26">
        <f t="shared" si="0"/>
        <v>-6.7630328011813498E-2</v>
      </c>
    </row>
    <row r="27" spans="1:4" x14ac:dyDescent="0.2">
      <c r="A27">
        <f t="shared" si="2"/>
        <v>-4.9200000000000017</v>
      </c>
      <c r="B27">
        <f t="shared" si="1"/>
        <v>-0.20187798867323878</v>
      </c>
      <c r="C27">
        <f t="shared" si="1"/>
        <v>-0.10145189462727977</v>
      </c>
      <c r="D27">
        <f t="shared" si="1"/>
        <v>-6.7698953265078715E-2</v>
      </c>
    </row>
    <row r="28" spans="1:4" x14ac:dyDescent="0.2">
      <c r="A28">
        <f t="shared" si="2"/>
        <v>-4.9150000000000018</v>
      </c>
      <c r="B28">
        <f t="shared" si="1"/>
        <v>-0.20208060866987856</v>
      </c>
      <c r="C28">
        <f t="shared" si="1"/>
        <v>-0.10155474786399231</v>
      </c>
      <c r="D28">
        <f t="shared" si="1"/>
        <v>-6.7767717823152315E-2</v>
      </c>
    </row>
    <row r="29" spans="1:4" x14ac:dyDescent="0.2">
      <c r="A29">
        <f t="shared" si="2"/>
        <v>-4.9100000000000019</v>
      </c>
      <c r="B29">
        <f t="shared" si="1"/>
        <v>-0.20228363312456571</v>
      </c>
      <c r="C29">
        <f t="shared" si="1"/>
        <v>-0.10165780950385458</v>
      </c>
      <c r="D29">
        <f t="shared" si="1"/>
        <v>-6.7836622110311301E-2</v>
      </c>
    </row>
    <row r="30" spans="1:4" x14ac:dyDescent="0.2">
      <c r="A30">
        <f t="shared" si="2"/>
        <v>-4.905000000000002</v>
      </c>
      <c r="B30">
        <f t="shared" si="1"/>
        <v>-0.20248706324165006</v>
      </c>
      <c r="C30">
        <f t="shared" si="1"/>
        <v>-0.10176108017983343</v>
      </c>
      <c r="D30">
        <f t="shared" si="1"/>
        <v>-6.7905666552555283E-2</v>
      </c>
    </row>
    <row r="31" spans="1:4" x14ac:dyDescent="0.2">
      <c r="A31">
        <f t="shared" si="2"/>
        <v>-4.9000000000000021</v>
      </c>
      <c r="B31">
        <f t="shared" si="1"/>
        <v>-0.20269090023023703</v>
      </c>
      <c r="C31">
        <f t="shared" si="1"/>
        <v>-0.10186456052745739</v>
      </c>
      <c r="D31">
        <f t="shared" si="1"/>
        <v>-6.7974851577616749E-2</v>
      </c>
    </row>
    <row r="32" spans="1:4" x14ac:dyDescent="0.2">
      <c r="A32">
        <f t="shared" si="2"/>
        <v>-4.8950000000000022</v>
      </c>
      <c r="B32">
        <f t="shared" si="1"/>
        <v>-0.20289514530421174</v>
      </c>
      <c r="C32">
        <f t="shared" si="1"/>
        <v>-0.10196825118482875</v>
      </c>
      <c r="D32">
        <f t="shared" si="1"/>
        <v>-6.8044177614968671E-2</v>
      </c>
    </row>
    <row r="33" spans="1:4" x14ac:dyDescent="0.2">
      <c r="A33">
        <f t="shared" si="2"/>
        <v>-4.8900000000000023</v>
      </c>
      <c r="B33">
        <f t="shared" si="1"/>
        <v>-0.20309979968226005</v>
      </c>
      <c r="C33">
        <f t="shared" si="1"/>
        <v>-0.10207215279263814</v>
      </c>
      <c r="D33">
        <f t="shared" si="1"/>
        <v>-6.8113645095833786E-2</v>
      </c>
    </row>
    <row r="34" spans="1:4" x14ac:dyDescent="0.2">
      <c r="A34">
        <f t="shared" si="2"/>
        <v>-4.8850000000000025</v>
      </c>
      <c r="B34">
        <f t="shared" si="1"/>
        <v>-0.20330486458789504</v>
      </c>
      <c r="C34">
        <f t="shared" si="1"/>
        <v>-0.10217626599417619</v>
      </c>
      <c r="D34">
        <f t="shared" si="1"/>
        <v>-6.8183254453193634E-2</v>
      </c>
    </row>
    <row r="35" spans="1:4" x14ac:dyDescent="0.2">
      <c r="A35">
        <f t="shared" si="2"/>
        <v>-4.8800000000000026</v>
      </c>
      <c r="B35">
        <f t="shared" si="1"/>
        <v>-0.20351034124947909</v>
      </c>
      <c r="C35">
        <f t="shared" si="1"/>
        <v>-0.1022805914353471</v>
      </c>
      <c r="D35">
        <f t="shared" si="1"/>
        <v>-6.8253006121797688E-2</v>
      </c>
    </row>
    <row r="36" spans="1:4" x14ac:dyDescent="0.2">
      <c r="A36">
        <f t="shared" si="2"/>
        <v>-4.8750000000000027</v>
      </c>
      <c r="B36">
        <f t="shared" si="1"/>
        <v>-0.20371623090024774</v>
      </c>
      <c r="C36">
        <f t="shared" si="1"/>
        <v>-0.10238512976468317</v>
      </c>
      <c r="D36">
        <f t="shared" si="1"/>
        <v>-6.8322900538171652E-2</v>
      </c>
    </row>
    <row r="37" spans="1:4" x14ac:dyDescent="0.2">
      <c r="A37">
        <f t="shared" si="2"/>
        <v>-4.8700000000000028</v>
      </c>
      <c r="B37">
        <f t="shared" si="1"/>
        <v>-0.20392253477833472</v>
      </c>
      <c r="C37">
        <f t="shared" si="1"/>
        <v>-0.10248988163335578</v>
      </c>
      <c r="D37">
        <f t="shared" si="1"/>
        <v>-6.8392938140627177E-2</v>
      </c>
    </row>
    <row r="38" spans="1:4" x14ac:dyDescent="0.2">
      <c r="A38">
        <f t="shared" si="2"/>
        <v>-4.8650000000000029</v>
      </c>
      <c r="B38">
        <f t="shared" si="1"/>
        <v>-0.20412925412679508</v>
      </c>
      <c r="C38">
        <f t="shared" si="1"/>
        <v>-0.10259484769519109</v>
      </c>
      <c r="D38">
        <f t="shared" si="1"/>
        <v>-6.8463119369271408E-2</v>
      </c>
    </row>
    <row r="39" spans="1:4" x14ac:dyDescent="0.2">
      <c r="A39">
        <f t="shared" si="2"/>
        <v>-4.860000000000003</v>
      </c>
      <c r="B39">
        <f t="shared" si="1"/>
        <v>-0.2043363901936304</v>
      </c>
      <c r="C39">
        <f t="shared" si="1"/>
        <v>-0.10270002860668209</v>
      </c>
      <c r="D39">
        <f t="shared" si="1"/>
        <v>-6.8533444666014479E-2</v>
      </c>
    </row>
    <row r="40" spans="1:4" x14ac:dyDescent="0.2">
      <c r="A40">
        <f t="shared" si="2"/>
        <v>-4.8550000000000031</v>
      </c>
      <c r="B40">
        <f t="shared" si="1"/>
        <v>-0.20454394423181274</v>
      </c>
      <c r="C40">
        <f t="shared" si="1"/>
        <v>-0.10280542502700281</v>
      </c>
      <c r="D40">
        <f t="shared" si="1"/>
        <v>-6.8603914474580641E-2</v>
      </c>
    </row>
    <row r="41" spans="1:4" x14ac:dyDescent="0.2">
      <c r="A41">
        <f t="shared" si="2"/>
        <v>-4.8500000000000032</v>
      </c>
      <c r="B41">
        <f t="shared" si="1"/>
        <v>-0.20475191749930893</v>
      </c>
      <c r="C41">
        <f t="shared" si="1"/>
        <v>-0.10291103761802209</v>
      </c>
      <c r="D41">
        <f t="shared" si="1"/>
        <v>-6.8674529240516979E-2</v>
      </c>
    </row>
    <row r="42" spans="1:4" x14ac:dyDescent="0.2">
      <c r="A42">
        <f t="shared" si="2"/>
        <v>-4.8450000000000033</v>
      </c>
      <c r="B42">
        <f t="shared" si="1"/>
        <v>-0.20496031125910605</v>
      </c>
      <c r="C42">
        <f t="shared" si="1"/>
        <v>-0.10301686704431635</v>
      </c>
      <c r="D42">
        <f t="shared" si="1"/>
        <v>-6.8745289411201657E-2</v>
      </c>
    </row>
    <row r="43" spans="1:4" x14ac:dyDescent="0.2">
      <c r="A43">
        <f t="shared" si="2"/>
        <v>-4.8400000000000034</v>
      </c>
      <c r="B43">
        <f t="shared" si="1"/>
        <v>-0.20516912677923649</v>
      </c>
      <c r="C43">
        <f t="shared" si="1"/>
        <v>-0.10312291397318556</v>
      </c>
      <c r="D43">
        <f t="shared" si="1"/>
        <v>-6.8816195435855293E-2</v>
      </c>
    </row>
    <row r="44" spans="1:4" x14ac:dyDescent="0.2">
      <c r="A44">
        <f t="shared" si="2"/>
        <v>-4.8350000000000035</v>
      </c>
      <c r="B44">
        <f t="shared" si="1"/>
        <v>-0.20537836533280154</v>
      </c>
      <c r="C44">
        <f t="shared" si="1"/>
        <v>-0.10322917907466421</v>
      </c>
      <c r="D44">
        <f t="shared" si="1"/>
        <v>-6.8887247765548748E-2</v>
      </c>
    </row>
    <row r="45" spans="1:4" x14ac:dyDescent="0.2">
      <c r="A45">
        <f t="shared" si="2"/>
        <v>-4.8300000000000036</v>
      </c>
      <c r="B45">
        <f t="shared" si="1"/>
        <v>-0.20558802819799846</v>
      </c>
      <c r="C45">
        <f t="shared" si="1"/>
        <v>-0.10333566302153842</v>
      </c>
      <c r="D45">
        <f t="shared" si="1"/>
        <v>-6.8958446853213465E-2</v>
      </c>
    </row>
    <row r="46" spans="1:4" x14ac:dyDescent="0.2">
      <c r="A46">
        <f t="shared" si="2"/>
        <v>-4.8250000000000037</v>
      </c>
      <c r="B46">
        <f t="shared" si="1"/>
        <v>-0.20579811665814454</v>
      </c>
      <c r="C46">
        <f t="shared" si="1"/>
        <v>-0.10344236648935741</v>
      </c>
      <c r="D46">
        <f t="shared" si="1"/>
        <v>-6.9029793153651403E-2</v>
      </c>
    </row>
    <row r="47" spans="1:4" x14ac:dyDescent="0.2">
      <c r="A47">
        <f t="shared" si="2"/>
        <v>-4.8200000000000038</v>
      </c>
      <c r="B47">
        <f t="shared" si="1"/>
        <v>-0.20600863200170283</v>
      </c>
      <c r="C47">
        <f t="shared" si="1"/>
        <v>-0.10354929015644961</v>
      </c>
      <c r="D47">
        <f t="shared" si="1"/>
        <v>-6.9101287123543603E-2</v>
      </c>
    </row>
    <row r="48" spans="1:4" x14ac:dyDescent="0.2">
      <c r="A48">
        <f t="shared" si="2"/>
        <v>-4.8150000000000039</v>
      </c>
      <c r="B48">
        <f t="shared" si="1"/>
        <v>-0.20621957552230843</v>
      </c>
      <c r="C48">
        <f t="shared" si="1"/>
        <v>-0.10365643470393547</v>
      </c>
      <c r="D48">
        <f t="shared" si="1"/>
        <v>-6.9172929221460497E-2</v>
      </c>
    </row>
    <row r="49" spans="1:4" x14ac:dyDescent="0.2">
      <c r="A49">
        <f t="shared" si="2"/>
        <v>-4.8100000000000041</v>
      </c>
      <c r="B49">
        <f t="shared" si="1"/>
        <v>-0.20643094851879376</v>
      </c>
      <c r="C49">
        <f t="shared" si="1"/>
        <v>-0.10376380081574323</v>
      </c>
      <c r="D49">
        <f t="shared" si="1"/>
        <v>-6.924471990787219E-2</v>
      </c>
    </row>
    <row r="50" spans="1:4" x14ac:dyDescent="0.2">
      <c r="A50">
        <f t="shared" si="2"/>
        <v>-4.8050000000000042</v>
      </c>
      <c r="B50">
        <f t="shared" si="1"/>
        <v>-0.20664275229521417</v>
      </c>
      <c r="C50">
        <f t="shared" si="1"/>
        <v>-0.10387138917862175</v>
      </c>
      <c r="D50">
        <f t="shared" si="1"/>
        <v>-6.9316659645157458E-2</v>
      </c>
    </row>
    <row r="51" spans="1:4" x14ac:dyDescent="0.2">
      <c r="A51">
        <f t="shared" si="2"/>
        <v>-4.8000000000000043</v>
      </c>
      <c r="B51">
        <f t="shared" si="1"/>
        <v>-0.20685498816087469</v>
      </c>
      <c r="C51">
        <f t="shared" si="1"/>
        <v>-0.10397920048215685</v>
      </c>
      <c r="D51">
        <f t="shared" si="1"/>
        <v>-6.9388748897614164E-2</v>
      </c>
    </row>
    <row r="52" spans="1:4" x14ac:dyDescent="0.2">
      <c r="A52">
        <f t="shared" si="2"/>
        <v>-4.7950000000000044</v>
      </c>
      <c r="B52">
        <f t="shared" si="1"/>
        <v>-0.20706765743035607</v>
      </c>
      <c r="C52">
        <f t="shared" si="1"/>
        <v>-0.10408723541878416</v>
      </c>
      <c r="D52">
        <f t="shared" si="1"/>
        <v>-6.9460988131468643E-2</v>
      </c>
    </row>
    <row r="53" spans="1:4" x14ac:dyDescent="0.2">
      <c r="A53">
        <f t="shared" si="2"/>
        <v>-4.7900000000000045</v>
      </c>
      <c r="B53">
        <f t="shared" si="1"/>
        <v>-0.20728076142354185</v>
      </c>
      <c r="C53">
        <f t="shared" si="1"/>
        <v>-0.10419549468380575</v>
      </c>
      <c r="D53">
        <f t="shared" si="1"/>
        <v>-6.9533377814886749E-2</v>
      </c>
    </row>
    <row r="54" spans="1:4" x14ac:dyDescent="0.2">
      <c r="A54">
        <f t="shared" si="2"/>
        <v>-4.7850000000000046</v>
      </c>
      <c r="B54">
        <f t="shared" si="1"/>
        <v>-0.20749430146564302</v>
      </c>
      <c r="C54">
        <f t="shared" si="1"/>
        <v>-0.1043039789754025</v>
      </c>
      <c r="D54">
        <f t="shared" si="1"/>
        <v>-6.9605918417982623E-2</v>
      </c>
    </row>
    <row r="55" spans="1:4" x14ac:dyDescent="0.2">
      <c r="A55">
        <f t="shared" si="2"/>
        <v>-4.7800000000000047</v>
      </c>
      <c r="B55">
        <f t="shared" si="1"/>
        <v>-0.20770827888722637</v>
      </c>
      <c r="C55">
        <f t="shared" si="1"/>
        <v>-0.10441268899465186</v>
      </c>
      <c r="D55">
        <f t="shared" si="1"/>
        <v>-6.9678610412830036E-2</v>
      </c>
    </row>
    <row r="56" spans="1:4" x14ac:dyDescent="0.2">
      <c r="A56">
        <f t="shared" si="2"/>
        <v>-4.7750000000000048</v>
      </c>
      <c r="B56">
        <f t="shared" si="1"/>
        <v>-0.20792269502424235</v>
      </c>
      <c r="C56">
        <f t="shared" si="1"/>
        <v>-0.10452162544554046</v>
      </c>
      <c r="D56">
        <f t="shared" si="1"/>
        <v>-6.975145427347175E-2</v>
      </c>
    </row>
    <row r="57" spans="1:4" x14ac:dyDescent="0.2">
      <c r="A57">
        <f t="shared" si="2"/>
        <v>-4.7700000000000049</v>
      </c>
      <c r="B57">
        <f t="shared" si="1"/>
        <v>-0.20813755121804942</v>
      </c>
      <c r="C57">
        <f t="shared" si="1"/>
        <v>-0.10463078903498021</v>
      </c>
      <c r="D57">
        <f t="shared" si="1"/>
        <v>-6.9824450475930305E-2</v>
      </c>
    </row>
    <row r="58" spans="1:4" x14ac:dyDescent="0.2">
      <c r="A58">
        <f t="shared" si="2"/>
        <v>-4.765000000000005</v>
      </c>
      <c r="B58">
        <f t="shared" si="1"/>
        <v>-0.20835284881544261</v>
      </c>
      <c r="C58">
        <f t="shared" si="1"/>
        <v>-0.10474018047282346</v>
      </c>
      <c r="D58">
        <f t="shared" si="1"/>
        <v>-6.9897599498218138E-2</v>
      </c>
    </row>
    <row r="59" spans="1:4" x14ac:dyDescent="0.2">
      <c r="A59">
        <f t="shared" si="2"/>
        <v>-4.7600000000000051</v>
      </c>
      <c r="B59">
        <f t="shared" si="1"/>
        <v>-0.2085685891686824</v>
      </c>
      <c r="C59">
        <f t="shared" si="1"/>
        <v>-0.10484980047187874</v>
      </c>
      <c r="D59">
        <f t="shared" si="1"/>
        <v>-6.9970901820348083E-2</v>
      </c>
    </row>
    <row r="60" spans="1:4" x14ac:dyDescent="0.2">
      <c r="A60">
        <f t="shared" si="2"/>
        <v>-4.7550000000000052</v>
      </c>
      <c r="B60">
        <f t="shared" si="1"/>
        <v>-0.20878477363551901</v>
      </c>
      <c r="C60">
        <f t="shared" si="1"/>
        <v>-0.10495964974792485</v>
      </c>
      <c r="D60">
        <f t="shared" si="1"/>
        <v>-7.0044357924343437E-2</v>
      </c>
    </row>
    <row r="61" spans="1:4" x14ac:dyDescent="0.2">
      <c r="A61">
        <f t="shared" si="2"/>
        <v>-4.7500000000000053</v>
      </c>
      <c r="B61">
        <f t="shared" si="1"/>
        <v>-0.20900140357922342</v>
      </c>
      <c r="C61">
        <f t="shared" si="1"/>
        <v>-0.10506972901972743</v>
      </c>
      <c r="D61">
        <f t="shared" si="1"/>
        <v>-7.0117968294248989E-2</v>
      </c>
    </row>
    <row r="62" spans="1:4" x14ac:dyDescent="0.2">
      <c r="A62">
        <f t="shared" si="2"/>
        <v>-4.7450000000000054</v>
      </c>
      <c r="B62">
        <f t="shared" si="1"/>
        <v>-0.20921848036861321</v>
      </c>
      <c r="C62">
        <f t="shared" si="1"/>
        <v>-0.10518003900905391</v>
      </c>
      <c r="D62">
        <f t="shared" si="1"/>
        <v>-7.0191733416141766E-2</v>
      </c>
    </row>
    <row r="63" spans="1:4" x14ac:dyDescent="0.2">
      <c r="A63">
        <f t="shared" si="2"/>
        <v>-4.7400000000000055</v>
      </c>
      <c r="B63">
        <f t="shared" si="1"/>
        <v>-0.20943600537808132</v>
      </c>
      <c r="C63">
        <f t="shared" si="1"/>
        <v>-0.10529058044068978</v>
      </c>
      <c r="D63">
        <f t="shared" si="1"/>
        <v>-7.0265653778141021E-2</v>
      </c>
    </row>
    <row r="64" spans="1:4" x14ac:dyDescent="0.2">
      <c r="A64">
        <f t="shared" si="2"/>
        <v>-4.7350000000000056</v>
      </c>
      <c r="B64">
        <f t="shared" si="1"/>
        <v>-0.20965397998762395</v>
      </c>
      <c r="C64">
        <f t="shared" si="1"/>
        <v>-0.10540135404245413</v>
      </c>
      <c r="D64">
        <f t="shared" si="1"/>
        <v>-7.0339729870419421E-2</v>
      </c>
    </row>
    <row r="65" spans="1:4" x14ac:dyDescent="0.2">
      <c r="A65">
        <f t="shared" si="2"/>
        <v>-4.7300000000000058</v>
      </c>
      <c r="B65">
        <f t="shared" si="1"/>
        <v>-0.2098724055828689</v>
      </c>
      <c r="C65">
        <f t="shared" si="1"/>
        <v>-0.10551236054521484</v>
      </c>
      <c r="D65">
        <f t="shared" si="1"/>
        <v>-7.04139621852133E-2</v>
      </c>
    </row>
    <row r="66" spans="1:4" x14ac:dyDescent="0.2">
      <c r="A66">
        <f t="shared" si="2"/>
        <v>-4.7250000000000059</v>
      </c>
      <c r="B66">
        <f t="shared" si="1"/>
        <v>-0.21009128355510562</v>
      </c>
      <c r="C66">
        <f t="shared" si="1"/>
        <v>-0.10562360068290534</v>
      </c>
      <c r="D66">
        <f t="shared" si="1"/>
        <v>-7.0488351216834944E-2</v>
      </c>
    </row>
    <row r="67" spans="1:4" x14ac:dyDescent="0.2">
      <c r="A67">
        <f t="shared" si="2"/>
        <v>-4.720000000000006</v>
      </c>
      <c r="B67">
        <f t="shared" si="1"/>
        <v>-0.21031061530131112</v>
      </c>
      <c r="C67">
        <f t="shared" si="1"/>
        <v>-0.10573507519254013</v>
      </c>
      <c r="D67">
        <f t="shared" si="1"/>
        <v>-7.0562897461682109E-2</v>
      </c>
    </row>
    <row r="68" spans="1:4" x14ac:dyDescent="0.2">
      <c r="A68">
        <f t="shared" si="2"/>
        <v>-4.7150000000000061</v>
      </c>
      <c r="B68">
        <f t="shared" si="1"/>
        <v>-0.21053040222418151</v>
      </c>
      <c r="C68">
        <f t="shared" si="1"/>
        <v>-0.10584678481423188</v>
      </c>
      <c r="D68">
        <f t="shared" si="1"/>
        <v>-7.0637601418248458E-2</v>
      </c>
    </row>
    <row r="69" spans="1:4" x14ac:dyDescent="0.2">
      <c r="A69">
        <f t="shared" si="2"/>
        <v>-4.7100000000000062</v>
      </c>
      <c r="B69">
        <f t="shared" si="1"/>
        <v>-0.21075064573215957</v>
      </c>
      <c r="C69">
        <f t="shared" si="1"/>
        <v>-0.10595873029120677</v>
      </c>
      <c r="D69">
        <f t="shared" si="1"/>
        <v>-7.0712463587137883E-2</v>
      </c>
    </row>
    <row r="70" spans="1:4" x14ac:dyDescent="0.2">
      <c r="A70">
        <f t="shared" si="2"/>
        <v>-4.7050000000000063</v>
      </c>
      <c r="B70">
        <f t="shared" si="1"/>
        <v>-0.21097134723946481</v>
      </c>
      <c r="C70">
        <f t="shared" si="1"/>
        <v>-0.10607091236982048</v>
      </c>
      <c r="D70">
        <f t="shared" si="1"/>
        <v>-7.0787484471071208E-2</v>
      </c>
    </row>
    <row r="71" spans="1:4" x14ac:dyDescent="0.2">
      <c r="A71">
        <f t="shared" si="2"/>
        <v>-4.7000000000000064</v>
      </c>
      <c r="B71">
        <f t="shared" si="1"/>
        <v>-0.21119250816612231</v>
      </c>
      <c r="C71">
        <f t="shared" si="1"/>
        <v>-0.10618333179957574</v>
      </c>
      <c r="D71">
        <f t="shared" si="1"/>
        <v>-7.0862664574900883E-2</v>
      </c>
    </row>
    <row r="72" spans="1:4" x14ac:dyDescent="0.2">
      <c r="A72">
        <f t="shared" si="2"/>
        <v>-4.6950000000000065</v>
      </c>
      <c r="B72">
        <f t="shared" si="1"/>
        <v>-0.21141412993799275</v>
      </c>
      <c r="C72">
        <f t="shared" si="1"/>
        <v>-0.10629598933313888</v>
      </c>
      <c r="D72">
        <f t="shared" si="1"/>
        <v>-7.0938004405620703E-2</v>
      </c>
    </row>
    <row r="73" spans="1:4" x14ac:dyDescent="0.2">
      <c r="A73">
        <f t="shared" si="2"/>
        <v>-4.6900000000000066</v>
      </c>
      <c r="B73">
        <f t="shared" si="1"/>
        <v>-0.21163621398680232</v>
      </c>
      <c r="C73">
        <f t="shared" si="1"/>
        <v>-0.10640888572635544</v>
      </c>
      <c r="D73">
        <f t="shared" si="1"/>
        <v>-7.1013504472376962E-2</v>
      </c>
    </row>
    <row r="74" spans="1:4" x14ac:dyDescent="0.2">
      <c r="A74">
        <f t="shared" si="2"/>
        <v>-4.6850000000000067</v>
      </c>
      <c r="B74">
        <f t="shared" si="1"/>
        <v>-0.21185876175017196</v>
      </c>
      <c r="C74">
        <f t="shared" si="1"/>
        <v>-0.10652202173826776</v>
      </c>
      <c r="D74">
        <f t="shared" si="1"/>
        <v>-7.1089165286481265E-2</v>
      </c>
    </row>
    <row r="75" spans="1:4" x14ac:dyDescent="0.2">
      <c r="A75">
        <f t="shared" si="2"/>
        <v>-4.6800000000000068</v>
      </c>
      <c r="B75">
        <f t="shared" si="1"/>
        <v>-0.21208177467164799</v>
      </c>
      <c r="C75">
        <f t="shared" si="1"/>
        <v>-0.10663539813113157</v>
      </c>
      <c r="D75">
        <f t="shared" si="1"/>
        <v>-7.1164987361420892E-2</v>
      </c>
    </row>
    <row r="76" spans="1:4" x14ac:dyDescent="0.2">
      <c r="A76">
        <f t="shared" si="2"/>
        <v>-4.6750000000000069</v>
      </c>
      <c r="B76">
        <f t="shared" ref="B76:D139" si="3">LN(1/(B$8*$A76)+SQRT(POWER(B$8*$A76,-2)+1))</f>
        <v>-0.21230525420073326</v>
      </c>
      <c r="C76">
        <f t="shared" si="3"/>
        <v>-0.10674901567043331</v>
      </c>
      <c r="D76">
        <f t="shared" si="3"/>
        <v>-7.1240971212870013E-2</v>
      </c>
    </row>
    <row r="77" spans="1:4" x14ac:dyDescent="0.2">
      <c r="A77">
        <f t="shared" ref="A77:A140" si="4">A76+B$3</f>
        <v>-4.670000000000007</v>
      </c>
      <c r="B77">
        <f t="shared" si="3"/>
        <v>-0.2125292017929159</v>
      </c>
      <c r="C77">
        <f t="shared" si="3"/>
        <v>-0.1068628751249068</v>
      </c>
      <c r="D77">
        <f t="shared" si="3"/>
        <v>-7.1317117358702581E-2</v>
      </c>
    </row>
    <row r="78" spans="1:4" x14ac:dyDescent="0.2">
      <c r="A78">
        <f t="shared" si="4"/>
        <v>-4.6650000000000071</v>
      </c>
      <c r="B78">
        <f t="shared" si="3"/>
        <v>-0.2127536189097021</v>
      </c>
      <c r="C78">
        <f t="shared" si="3"/>
        <v>-0.10697697726655088</v>
      </c>
      <c r="D78">
        <f t="shared" si="3"/>
        <v>-7.1393426319003334E-2</v>
      </c>
    </row>
    <row r="79" spans="1:4" x14ac:dyDescent="0.2">
      <c r="A79">
        <f t="shared" si="4"/>
        <v>-4.6600000000000072</v>
      </c>
      <c r="B79">
        <f t="shared" si="3"/>
        <v>-0.21297850701864512</v>
      </c>
      <c r="C79">
        <f t="shared" si="3"/>
        <v>-0.10709132287064621</v>
      </c>
      <c r="D79">
        <f t="shared" si="3"/>
        <v>-7.1469898616079955E-2</v>
      </c>
    </row>
    <row r="80" spans="1:4" x14ac:dyDescent="0.2">
      <c r="A80">
        <f t="shared" si="4"/>
        <v>-4.6550000000000074</v>
      </c>
      <c r="B80">
        <f t="shared" si="3"/>
        <v>-0.21320386759337751</v>
      </c>
      <c r="C80">
        <f t="shared" si="3"/>
        <v>-0.10720591271577327</v>
      </c>
      <c r="D80">
        <f t="shared" si="3"/>
        <v>-7.1546534774474174E-2</v>
      </c>
    </row>
    <row r="81" spans="1:4" x14ac:dyDescent="0.2">
      <c r="A81">
        <f t="shared" si="4"/>
        <v>-4.6500000000000075</v>
      </c>
      <c r="B81">
        <f t="shared" si="3"/>
        <v>-0.21342970211364212</v>
      </c>
      <c r="C81">
        <f t="shared" si="3"/>
        <v>-0.1073207475838296</v>
      </c>
      <c r="D81">
        <f t="shared" si="3"/>
        <v>-7.1623335320974493E-2</v>
      </c>
    </row>
    <row r="82" spans="1:4" x14ac:dyDescent="0.2">
      <c r="A82">
        <f t="shared" si="4"/>
        <v>-4.6450000000000076</v>
      </c>
      <c r="B82">
        <f t="shared" si="3"/>
        <v>-0.2136560120653237</v>
      </c>
      <c r="C82">
        <f t="shared" si="3"/>
        <v>-0.10743582826004688</v>
      </c>
      <c r="D82">
        <f t="shared" si="3"/>
        <v>-7.1700300784628024E-2</v>
      </c>
    </row>
    <row r="83" spans="1:4" x14ac:dyDescent="0.2">
      <c r="A83">
        <f t="shared" si="4"/>
        <v>-4.6400000000000077</v>
      </c>
      <c r="B83">
        <f t="shared" si="3"/>
        <v>-0.21388279894048051</v>
      </c>
      <c r="C83">
        <f t="shared" si="3"/>
        <v>-0.10755115553301042</v>
      </c>
      <c r="D83">
        <f t="shared" si="3"/>
        <v>-7.1777431696752367E-2</v>
      </c>
    </row>
    <row r="84" spans="1:4" x14ac:dyDescent="0.2">
      <c r="A84">
        <f t="shared" si="4"/>
        <v>-4.6350000000000078</v>
      </c>
      <c r="B84">
        <f t="shared" si="3"/>
        <v>-0.21411006423737586</v>
      </c>
      <c r="C84">
        <f t="shared" si="3"/>
        <v>-0.10766673019467493</v>
      </c>
      <c r="D84">
        <f t="shared" si="3"/>
        <v>-7.185472859094845E-2</v>
      </c>
    </row>
    <row r="85" spans="1:4" x14ac:dyDescent="0.2">
      <c r="A85">
        <f t="shared" si="4"/>
        <v>-4.6300000000000079</v>
      </c>
      <c r="B85">
        <f t="shared" si="3"/>
        <v>-0.21433780946051054</v>
      </c>
      <c r="C85">
        <f t="shared" si="3"/>
        <v>-0.10778255304038394</v>
      </c>
      <c r="D85">
        <f t="shared" si="3"/>
        <v>-7.1932192003111406E-2</v>
      </c>
    </row>
    <row r="86" spans="1:4" x14ac:dyDescent="0.2">
      <c r="A86">
        <f t="shared" si="4"/>
        <v>-4.625000000000008</v>
      </c>
      <c r="B86">
        <f t="shared" si="3"/>
        <v>-0.21456603612065497</v>
      </c>
      <c r="C86">
        <f t="shared" si="3"/>
        <v>-0.10789862486888696</v>
      </c>
      <c r="D86">
        <f t="shared" si="3"/>
        <v>-7.2009822471445106E-2</v>
      </c>
    </row>
    <row r="87" spans="1:4" x14ac:dyDescent="0.2">
      <c r="A87">
        <f t="shared" si="4"/>
        <v>-4.6200000000000081</v>
      </c>
      <c r="B87">
        <f t="shared" si="3"/>
        <v>-0.21479474573488214</v>
      </c>
      <c r="C87">
        <f t="shared" si="3"/>
        <v>-0.108014946482359</v>
      </c>
      <c r="D87">
        <f t="shared" si="3"/>
        <v>-7.2087620536471775E-2</v>
      </c>
    </row>
    <row r="88" spans="1:4" x14ac:dyDescent="0.2">
      <c r="A88">
        <f t="shared" si="4"/>
        <v>-4.6150000000000082</v>
      </c>
      <c r="B88">
        <f t="shared" si="3"/>
        <v>-0.21502393982659912</v>
      </c>
      <c r="C88">
        <f t="shared" si="3"/>
        <v>-0.10813151868641724</v>
      </c>
      <c r="D88">
        <f t="shared" si="3"/>
        <v>-7.2165586741047422E-2</v>
      </c>
    </row>
    <row r="89" spans="1:4" x14ac:dyDescent="0.2">
      <c r="A89">
        <f t="shared" si="4"/>
        <v>-4.6100000000000083</v>
      </c>
      <c r="B89">
        <f t="shared" si="3"/>
        <v>-0.2152536199255807</v>
      </c>
      <c r="C89">
        <f t="shared" si="3"/>
        <v>-0.10824834229014128</v>
      </c>
      <c r="D89">
        <f t="shared" si="3"/>
        <v>-7.224372163037221E-2</v>
      </c>
    </row>
    <row r="90" spans="1:4" x14ac:dyDescent="0.2">
      <c r="A90">
        <f t="shared" si="4"/>
        <v>-4.6050000000000084</v>
      </c>
      <c r="B90">
        <f t="shared" si="3"/>
        <v>-0.21548378756800329</v>
      </c>
      <c r="C90">
        <f t="shared" si="3"/>
        <v>-0.10836541810608988</v>
      </c>
      <c r="D90">
        <f t="shared" si="3"/>
        <v>-7.2322025752003929E-2</v>
      </c>
    </row>
    <row r="91" spans="1:4" x14ac:dyDescent="0.2">
      <c r="A91">
        <f t="shared" si="4"/>
        <v>-4.6000000000000085</v>
      </c>
      <c r="B91">
        <f t="shared" si="3"/>
        <v>-0.21571444429647593</v>
      </c>
      <c r="C91">
        <f t="shared" si="3"/>
        <v>-0.10848274695032066</v>
      </c>
      <c r="D91">
        <f t="shared" si="3"/>
        <v>-7.2400499655871517E-2</v>
      </c>
    </row>
    <row r="92" spans="1:4" x14ac:dyDescent="0.2">
      <c r="A92">
        <f t="shared" si="4"/>
        <v>-4.5950000000000086</v>
      </c>
      <c r="B92">
        <f t="shared" si="3"/>
        <v>-0.21594559166007612</v>
      </c>
      <c r="C92">
        <f t="shared" si="3"/>
        <v>-0.1086003296424098</v>
      </c>
      <c r="D92">
        <f t="shared" si="3"/>
        <v>-7.2479143894285614E-2</v>
      </c>
    </row>
    <row r="93" spans="1:4" x14ac:dyDescent="0.2">
      <c r="A93">
        <f t="shared" si="4"/>
        <v>-4.5900000000000087</v>
      </c>
      <c r="B93">
        <f t="shared" si="3"/>
        <v>-0.21617723121438231</v>
      </c>
      <c r="C93">
        <f t="shared" si="3"/>
        <v>-0.10871816700546871</v>
      </c>
      <c r="D93">
        <f t="shared" si="3"/>
        <v>-7.2557959021954832E-2</v>
      </c>
    </row>
    <row r="94" spans="1:4" x14ac:dyDescent="0.2">
      <c r="A94">
        <f t="shared" si="4"/>
        <v>-4.5850000000000088</v>
      </c>
      <c r="B94">
        <f t="shared" si="3"/>
        <v>-0.21640936452150766</v>
      </c>
      <c r="C94">
        <f t="shared" si="3"/>
        <v>-0.10883625986616514</v>
      </c>
      <c r="D94">
        <f t="shared" si="3"/>
        <v>-7.2636945595995053E-2</v>
      </c>
    </row>
    <row r="95" spans="1:4" x14ac:dyDescent="0.2">
      <c r="A95">
        <f t="shared" si="4"/>
        <v>-4.580000000000009</v>
      </c>
      <c r="B95">
        <f t="shared" si="3"/>
        <v>-0.21664199315013463</v>
      </c>
      <c r="C95">
        <f t="shared" si="3"/>
        <v>-0.10895460905474129</v>
      </c>
      <c r="D95">
        <f t="shared" si="3"/>
        <v>-7.2716104175945928E-2</v>
      </c>
    </row>
    <row r="96" spans="1:4" x14ac:dyDescent="0.2">
      <c r="A96">
        <f t="shared" si="4"/>
        <v>-4.5750000000000091</v>
      </c>
      <c r="B96">
        <f t="shared" si="3"/>
        <v>-0.21687511867554912</v>
      </c>
      <c r="C96">
        <f t="shared" si="3"/>
        <v>-0.10907321540503369</v>
      </c>
      <c r="D96">
        <f t="shared" si="3"/>
        <v>-7.279543532378184E-2</v>
      </c>
    </row>
    <row r="97" spans="1:4" x14ac:dyDescent="0.2">
      <c r="A97">
        <f t="shared" si="4"/>
        <v>-4.5700000000000092</v>
      </c>
      <c r="B97">
        <f t="shared" si="3"/>
        <v>-0.21710874267967517</v>
      </c>
      <c r="C97">
        <f t="shared" si="3"/>
        <v>-0.10919207975449195</v>
      </c>
      <c r="D97">
        <f t="shared" si="3"/>
        <v>-7.2874939603925118E-2</v>
      </c>
    </row>
    <row r="98" spans="1:4" x14ac:dyDescent="0.2">
      <c r="A98">
        <f t="shared" si="4"/>
        <v>-4.5650000000000093</v>
      </c>
      <c r="B98">
        <f t="shared" si="3"/>
        <v>-0.21734286675110978</v>
      </c>
      <c r="C98">
        <f t="shared" si="3"/>
        <v>-0.10931120294419902</v>
      </c>
      <c r="D98">
        <f t="shared" si="3"/>
        <v>-7.2954617583261203E-2</v>
      </c>
    </row>
    <row r="99" spans="1:4" x14ac:dyDescent="0.2">
      <c r="A99">
        <f t="shared" si="4"/>
        <v>-4.5600000000000094</v>
      </c>
      <c r="B99">
        <f t="shared" si="3"/>
        <v>-0.21757749248515693</v>
      </c>
      <c r="C99">
        <f t="shared" si="3"/>
        <v>-0.10943058581889041</v>
      </c>
      <c r="D99">
        <f t="shared" si="3"/>
        <v>-7.3034469831150209E-2</v>
      </c>
    </row>
    <row r="100" spans="1:4" x14ac:dyDescent="0.2">
      <c r="A100">
        <f t="shared" si="4"/>
        <v>-4.5550000000000095</v>
      </c>
      <c r="B100">
        <f t="shared" si="3"/>
        <v>-0.21781262148386396</v>
      </c>
      <c r="C100">
        <f t="shared" si="3"/>
        <v>-0.10955022922697451</v>
      </c>
      <c r="D100">
        <f t="shared" si="3"/>
        <v>-7.3114496919441177E-2</v>
      </c>
    </row>
    <row r="101" spans="1:4" x14ac:dyDescent="0.2">
      <c r="A101">
        <f t="shared" si="4"/>
        <v>-4.5500000000000096</v>
      </c>
      <c r="B101">
        <f t="shared" si="3"/>
        <v>-0.21804825535605679</v>
      </c>
      <c r="C101">
        <f t="shared" si="3"/>
        <v>-0.10967013402055144</v>
      </c>
      <c r="D101">
        <f t="shared" si="3"/>
        <v>-7.3194699422485743E-2</v>
      </c>
    </row>
    <row r="102" spans="1:4" x14ac:dyDescent="0.2">
      <c r="A102">
        <f t="shared" si="4"/>
        <v>-4.5450000000000097</v>
      </c>
      <c r="B102">
        <f t="shared" si="3"/>
        <v>-0.21828439571737435</v>
      </c>
      <c r="C102">
        <f t="shared" si="3"/>
        <v>-0.10979030105543512</v>
      </c>
      <c r="D102">
        <f t="shared" si="3"/>
        <v>-7.3275077917152168E-2</v>
      </c>
    </row>
    <row r="103" spans="1:4" x14ac:dyDescent="0.2">
      <c r="A103">
        <f t="shared" si="4"/>
        <v>-4.5400000000000098</v>
      </c>
      <c r="B103">
        <f t="shared" si="3"/>
        <v>-0.21852104419030693</v>
      </c>
      <c r="C103">
        <f t="shared" si="3"/>
        <v>-0.10991073119117088</v>
      </c>
      <c r="D103">
        <f t="shared" si="3"/>
        <v>-7.3355632982837649E-2</v>
      </c>
    </row>
    <row r="104" spans="1:4" x14ac:dyDescent="0.2">
      <c r="A104">
        <f t="shared" si="4"/>
        <v>-4.5350000000000099</v>
      </c>
      <c r="B104">
        <f t="shared" si="3"/>
        <v>-0.21875820240422875</v>
      </c>
      <c r="C104">
        <f t="shared" si="3"/>
        <v>-0.11003142529105804</v>
      </c>
      <c r="D104">
        <f t="shared" si="3"/>
        <v>-7.3436365201484458E-2</v>
      </c>
    </row>
    <row r="105" spans="1:4" x14ac:dyDescent="0.2">
      <c r="A105">
        <f t="shared" si="4"/>
        <v>-4.53000000000001</v>
      </c>
      <c r="B105">
        <f t="shared" si="3"/>
        <v>-0.21899587199543732</v>
      </c>
      <c r="C105">
        <f t="shared" si="3"/>
        <v>-0.11015238422216883</v>
      </c>
      <c r="D105">
        <f t="shared" si="3"/>
        <v>-7.3517275157591586E-2</v>
      </c>
    </row>
    <row r="106" spans="1:4" x14ac:dyDescent="0.2">
      <c r="A106">
        <f t="shared" si="4"/>
        <v>-4.5250000000000101</v>
      </c>
      <c r="B106">
        <f t="shared" si="3"/>
        <v>-0.21923405460718853</v>
      </c>
      <c r="C106">
        <f t="shared" si="3"/>
        <v>-0.11027360885537034</v>
      </c>
      <c r="D106">
        <f t="shared" si="3"/>
        <v>-7.3598363438230299E-2</v>
      </c>
    </row>
    <row r="107" spans="1:4" x14ac:dyDescent="0.2">
      <c r="A107">
        <f t="shared" si="4"/>
        <v>-4.5200000000000102</v>
      </c>
      <c r="B107">
        <f t="shared" si="3"/>
        <v>-0.21947275188973384</v>
      </c>
      <c r="C107">
        <f t="shared" si="3"/>
        <v>-0.11039510006534407</v>
      </c>
      <c r="D107">
        <f t="shared" si="3"/>
        <v>-7.3679630633058157E-2</v>
      </c>
    </row>
    <row r="108" spans="1:4" x14ac:dyDescent="0.2">
      <c r="A108">
        <f t="shared" si="4"/>
        <v>-4.5150000000000103</v>
      </c>
      <c r="B108">
        <f t="shared" si="3"/>
        <v>-0.21971196550035726</v>
      </c>
      <c r="C108">
        <f t="shared" si="3"/>
        <v>-0.11051685873060703</v>
      </c>
      <c r="D108">
        <f t="shared" si="3"/>
        <v>-7.3761077334332903E-2</v>
      </c>
    </row>
    <row r="109" spans="1:4" x14ac:dyDescent="0.2">
      <c r="A109">
        <f t="shared" si="4"/>
        <v>-4.5100000000000104</v>
      </c>
      <c r="B109">
        <f t="shared" si="3"/>
        <v>-0.21995169710341167</v>
      </c>
      <c r="C109">
        <f t="shared" si="3"/>
        <v>-0.11063888573353367</v>
      </c>
      <c r="D109">
        <f t="shared" si="3"/>
        <v>-7.3842704136926451E-2</v>
      </c>
    </row>
    <row r="110" spans="1:4" x14ac:dyDescent="0.2">
      <c r="A110">
        <f t="shared" si="4"/>
        <v>-4.5050000000000106</v>
      </c>
      <c r="B110">
        <f t="shared" si="3"/>
        <v>-0.22019194837035785</v>
      </c>
      <c r="C110">
        <f t="shared" si="3"/>
        <v>-0.11076118196037602</v>
      </c>
      <c r="D110">
        <f t="shared" si="3"/>
        <v>-7.392451163833974E-2</v>
      </c>
    </row>
    <row r="111" spans="1:4" x14ac:dyDescent="0.2">
      <c r="A111">
        <f t="shared" si="4"/>
        <v>-4.5000000000000107</v>
      </c>
      <c r="B111">
        <f t="shared" si="3"/>
        <v>-0.22043272097980116</v>
      </c>
      <c r="C111">
        <f t="shared" si="3"/>
        <v>-0.11088374830128515</v>
      </c>
      <c r="D111">
        <f t="shared" si="3"/>
        <v>-7.4006500438718079E-2</v>
      </c>
    </row>
    <row r="112" spans="1:4" x14ac:dyDescent="0.2">
      <c r="A112">
        <f t="shared" si="4"/>
        <v>-4.4950000000000108</v>
      </c>
      <c r="B112">
        <f t="shared" si="3"/>
        <v>-0.22067401661752947</v>
      </c>
      <c r="C112">
        <f t="shared" si="3"/>
        <v>-0.11100658565033299</v>
      </c>
      <c r="D112">
        <f t="shared" si="3"/>
        <v>-7.4088671140863732E-2</v>
      </c>
    </row>
    <row r="113" spans="1:4" x14ac:dyDescent="0.2">
      <c r="A113">
        <f t="shared" si="4"/>
        <v>-4.4900000000000109</v>
      </c>
      <c r="B113">
        <f t="shared" si="3"/>
        <v>-0.22091583697655212</v>
      </c>
      <c r="C113">
        <f t="shared" si="3"/>
        <v>-0.1111296949055334</v>
      </c>
      <c r="D113">
        <f t="shared" si="3"/>
        <v>-7.4171024350252759E-2</v>
      </c>
    </row>
    <row r="114" spans="1:4" x14ac:dyDescent="0.2">
      <c r="A114">
        <f t="shared" si="4"/>
        <v>-4.485000000000011</v>
      </c>
      <c r="B114">
        <f t="shared" si="3"/>
        <v>-0.22115818375713642</v>
      </c>
      <c r="C114">
        <f t="shared" si="3"/>
        <v>-0.11125307696886455</v>
      </c>
      <c r="D114">
        <f t="shared" si="3"/>
        <v>-7.4253560675048846E-2</v>
      </c>
    </row>
    <row r="115" spans="1:4" x14ac:dyDescent="0.2">
      <c r="A115">
        <f t="shared" si="4"/>
        <v>-4.4800000000000111</v>
      </c>
      <c r="B115">
        <f t="shared" si="3"/>
        <v>-0.2214010586668495</v>
      </c>
      <c r="C115">
        <f t="shared" si="3"/>
        <v>-0.11137673274628999</v>
      </c>
      <c r="D115">
        <f t="shared" si="3"/>
        <v>-7.4336280726117615E-2</v>
      </c>
    </row>
    <row r="116" spans="1:4" x14ac:dyDescent="0.2">
      <c r="A116">
        <f t="shared" si="4"/>
        <v>-4.4750000000000112</v>
      </c>
      <c r="B116">
        <f t="shared" si="3"/>
        <v>-0.22164446342059388</v>
      </c>
      <c r="C116">
        <f t="shared" si="3"/>
        <v>-0.11150066314778065</v>
      </c>
      <c r="D116">
        <f t="shared" si="3"/>
        <v>-7.4419185117043193E-2</v>
      </c>
    </row>
    <row r="117" spans="1:4" x14ac:dyDescent="0.2">
      <c r="A117">
        <f t="shared" si="4"/>
        <v>-4.4700000000000113</v>
      </c>
      <c r="B117">
        <f t="shared" si="3"/>
        <v>-0.22188839974064878</v>
      </c>
      <c r="C117">
        <f t="shared" si="3"/>
        <v>-0.11162486908733843</v>
      </c>
      <c r="D117">
        <f t="shared" si="3"/>
        <v>-7.4502274464141802E-2</v>
      </c>
    </row>
    <row r="118" spans="1:4" x14ac:dyDescent="0.2">
      <c r="A118">
        <f t="shared" si="4"/>
        <v>-4.4650000000000114</v>
      </c>
      <c r="B118">
        <f t="shared" si="3"/>
        <v>-0.22213286935670892</v>
      </c>
      <c r="C118">
        <f t="shared" si="3"/>
        <v>-0.11174935148301632</v>
      </c>
      <c r="D118">
        <f t="shared" si="3"/>
        <v>-7.4585549386477726E-2</v>
      </c>
    </row>
    <row r="119" spans="1:4" x14ac:dyDescent="0.2">
      <c r="A119">
        <f t="shared" si="4"/>
        <v>-4.4600000000000115</v>
      </c>
      <c r="B119">
        <f t="shared" si="3"/>
        <v>-0.22237787400592357</v>
      </c>
      <c r="C119">
        <f t="shared" si="3"/>
        <v>-0.11187411125694269</v>
      </c>
      <c r="D119">
        <f t="shared" si="3"/>
        <v>-7.4669010505879388E-2</v>
      </c>
    </row>
    <row r="120" spans="1:4" x14ac:dyDescent="0.2">
      <c r="A120">
        <f t="shared" si="4"/>
        <v>-4.4550000000000116</v>
      </c>
      <c r="B120">
        <f t="shared" si="3"/>
        <v>-0.22262341543293729</v>
      </c>
      <c r="C120">
        <f t="shared" si="3"/>
        <v>-0.11199914933534232</v>
      </c>
      <c r="D120">
        <f t="shared" si="3"/>
        <v>-7.4752658446952364E-2</v>
      </c>
    </row>
    <row r="121" spans="1:4" x14ac:dyDescent="0.2">
      <c r="A121">
        <f t="shared" si="4"/>
        <v>-4.4500000000000117</v>
      </c>
      <c r="B121">
        <f t="shared" si="3"/>
        <v>-0.22286949538993009</v>
      </c>
      <c r="C121">
        <f t="shared" si="3"/>
        <v>-0.11212446664856068</v>
      </c>
      <c r="D121">
        <f t="shared" si="3"/>
        <v>-7.4836493837097992E-2</v>
      </c>
    </row>
    <row r="122" spans="1:4" x14ac:dyDescent="0.2">
      <c r="A122">
        <f t="shared" si="4"/>
        <v>-4.4450000000000118</v>
      </c>
      <c r="B122">
        <f t="shared" si="3"/>
        <v>-0.22311611563665662</v>
      </c>
      <c r="C122">
        <f t="shared" si="3"/>
        <v>-0.1122500641310854</v>
      </c>
      <c r="D122">
        <f t="shared" si="3"/>
        <v>-7.4920517306526255E-2</v>
      </c>
    </row>
    <row r="123" spans="1:4" x14ac:dyDescent="0.2">
      <c r="A123">
        <f t="shared" si="4"/>
        <v>-4.4400000000000119</v>
      </c>
      <c r="B123">
        <f t="shared" si="3"/>
        <v>-0.22336327794048874</v>
      </c>
      <c r="C123">
        <f t="shared" si="3"/>
        <v>-0.11237594272157056</v>
      </c>
      <c r="D123">
        <f t="shared" si="3"/>
        <v>-7.5004729488273789E-2</v>
      </c>
    </row>
    <row r="124" spans="1:4" x14ac:dyDescent="0.2">
      <c r="A124">
        <f t="shared" si="4"/>
        <v>-4.435000000000012</v>
      </c>
      <c r="B124">
        <f t="shared" si="3"/>
        <v>-0.22361098407645513</v>
      </c>
      <c r="C124">
        <f t="shared" si="3"/>
        <v>-0.11250210336285858</v>
      </c>
      <c r="D124">
        <f t="shared" si="3"/>
        <v>-7.5089131018217861E-2</v>
      </c>
    </row>
    <row r="125" spans="1:4" x14ac:dyDescent="0.2">
      <c r="A125">
        <f t="shared" si="4"/>
        <v>-4.4300000000000122</v>
      </c>
      <c r="B125">
        <f t="shared" si="3"/>
        <v>-0.22385923582728257</v>
      </c>
      <c r="C125">
        <f t="shared" si="3"/>
        <v>-0.11262854700200478</v>
      </c>
      <c r="D125">
        <f t="shared" si="3"/>
        <v>-7.5173722535093288E-2</v>
      </c>
    </row>
    <row r="126" spans="1:4" x14ac:dyDescent="0.2">
      <c r="A126">
        <f t="shared" si="4"/>
        <v>-4.4250000000000123</v>
      </c>
      <c r="B126">
        <f t="shared" si="3"/>
        <v>-0.22410803498343795</v>
      </c>
      <c r="C126">
        <f t="shared" si="3"/>
        <v>-0.11275527459030049</v>
      </c>
      <c r="D126">
        <f t="shared" si="3"/>
        <v>-7.5258504680508889E-2</v>
      </c>
    </row>
    <row r="127" spans="1:4" x14ac:dyDescent="0.2">
      <c r="A127">
        <f t="shared" si="4"/>
        <v>-4.4200000000000124</v>
      </c>
      <c r="B127">
        <f t="shared" si="3"/>
        <v>-0.22435738334316965</v>
      </c>
      <c r="C127">
        <f t="shared" si="3"/>
        <v>-0.1128822870832958</v>
      </c>
      <c r="D127">
        <f t="shared" si="3"/>
        <v>-7.5343478098961955E-2</v>
      </c>
    </row>
    <row r="128" spans="1:4" x14ac:dyDescent="0.2">
      <c r="A128">
        <f t="shared" si="4"/>
        <v>-4.4150000000000125</v>
      </c>
      <c r="B128">
        <f t="shared" si="3"/>
        <v>-0.22460728271254918</v>
      </c>
      <c r="C128">
        <f t="shared" si="3"/>
        <v>-0.11300958544082514</v>
      </c>
      <c r="D128">
        <f t="shared" si="3"/>
        <v>-7.5428643437856935E-2</v>
      </c>
    </row>
    <row r="129" spans="1:4" x14ac:dyDescent="0.2">
      <c r="A129">
        <f t="shared" si="4"/>
        <v>-4.4100000000000126</v>
      </c>
      <c r="B129">
        <f t="shared" si="3"/>
        <v>-0.2248577349055145</v>
      </c>
      <c r="C129">
        <f t="shared" si="3"/>
        <v>-0.11313717062702941</v>
      </c>
      <c r="D129">
        <f t="shared" si="3"/>
        <v>-7.5514001347519538E-2</v>
      </c>
    </row>
    <row r="130" spans="1:4" x14ac:dyDescent="0.2">
      <c r="A130">
        <f t="shared" si="4"/>
        <v>-4.4050000000000127</v>
      </c>
      <c r="B130">
        <f t="shared" si="3"/>
        <v>-0.22510874174391179</v>
      </c>
      <c r="C130">
        <f t="shared" si="3"/>
        <v>-0.11326504361038156</v>
      </c>
      <c r="D130">
        <f t="shared" si="3"/>
        <v>-7.5599552481214374E-2</v>
      </c>
    </row>
    <row r="131" spans="1:4" x14ac:dyDescent="0.2">
      <c r="A131">
        <f t="shared" si="4"/>
        <v>-4.4000000000000128</v>
      </c>
      <c r="B131">
        <f t="shared" si="3"/>
        <v>-0.22536030505753765</v>
      </c>
      <c r="C131">
        <f t="shared" si="3"/>
        <v>-0.11339320536371</v>
      </c>
      <c r="D131">
        <f t="shared" si="3"/>
        <v>-7.568529749516216E-2</v>
      </c>
    </row>
    <row r="132" spans="1:4" x14ac:dyDescent="0.2">
      <c r="A132">
        <f t="shared" si="4"/>
        <v>-4.3950000000000129</v>
      </c>
      <c r="B132">
        <f t="shared" si="3"/>
        <v>-0.22561242668418419</v>
      </c>
      <c r="C132">
        <f t="shared" si="3"/>
        <v>-0.11352165686422361</v>
      </c>
      <c r="D132">
        <f t="shared" si="3"/>
        <v>-7.5771237048554582E-2</v>
      </c>
    </row>
    <row r="133" spans="1:4" x14ac:dyDescent="0.2">
      <c r="A133">
        <f t="shared" si="4"/>
        <v>-4.390000000000013</v>
      </c>
      <c r="B133">
        <f t="shared" si="3"/>
        <v>-0.22586510846967961</v>
      </c>
      <c r="C133">
        <f t="shared" si="3"/>
        <v>-0.11365039909353615</v>
      </c>
      <c r="D133">
        <f t="shared" si="3"/>
        <v>-7.5857371803572576E-2</v>
      </c>
    </row>
    <row r="134" spans="1:4" x14ac:dyDescent="0.2">
      <c r="A134">
        <f t="shared" si="4"/>
        <v>-4.3850000000000131</v>
      </c>
      <c r="B134">
        <f t="shared" si="3"/>
        <v>-0.22611835226793486</v>
      </c>
      <c r="C134">
        <f t="shared" si="3"/>
        <v>-0.1137794330376907</v>
      </c>
      <c r="D134">
        <f t="shared" si="3"/>
        <v>-7.5943702425403548E-2</v>
      </c>
    </row>
    <row r="135" spans="1:4" x14ac:dyDescent="0.2">
      <c r="A135">
        <f t="shared" si="4"/>
        <v>-4.3800000000000132</v>
      </c>
      <c r="B135">
        <f t="shared" si="3"/>
        <v>-0.22637215994098472</v>
      </c>
      <c r="C135">
        <f t="shared" si="3"/>
        <v>-0.11390875968718493</v>
      </c>
      <c r="D135">
        <f t="shared" si="3"/>
        <v>-7.6030229582256789E-2</v>
      </c>
    </row>
    <row r="136" spans="1:4" x14ac:dyDescent="0.2">
      <c r="A136">
        <f t="shared" si="4"/>
        <v>-4.3750000000000133</v>
      </c>
      <c r="B136">
        <f t="shared" si="3"/>
        <v>-0.22662653335903449</v>
      </c>
      <c r="C136">
        <f t="shared" si="3"/>
        <v>-0.11403838003699703</v>
      </c>
      <c r="D136">
        <f t="shared" si="3"/>
        <v>-7.6116953945382551E-2</v>
      </c>
    </row>
    <row r="137" spans="1:4" x14ac:dyDescent="0.2">
      <c r="A137">
        <f t="shared" si="4"/>
        <v>-4.3700000000000134</v>
      </c>
      <c r="B137">
        <f t="shared" si="3"/>
        <v>-0.22688147440050263</v>
      </c>
      <c r="C137">
        <f t="shared" si="3"/>
        <v>-0.1141682950866095</v>
      </c>
      <c r="D137">
        <f t="shared" si="3"/>
        <v>-7.6203876189087388E-2</v>
      </c>
    </row>
    <row r="138" spans="1:4" x14ac:dyDescent="0.2">
      <c r="A138">
        <f t="shared" si="4"/>
        <v>-4.3650000000000135</v>
      </c>
      <c r="B138">
        <f t="shared" si="3"/>
        <v>-0.22713698495206655</v>
      </c>
      <c r="C138">
        <f t="shared" si="3"/>
        <v>-0.11429850584003545</v>
      </c>
      <c r="D138">
        <f t="shared" si="3"/>
        <v>-7.6290996990753854E-2</v>
      </c>
    </row>
    <row r="139" spans="1:4" x14ac:dyDescent="0.2">
      <c r="A139">
        <f t="shared" si="4"/>
        <v>-4.3600000000000136</v>
      </c>
      <c r="B139">
        <f t="shared" si="3"/>
        <v>-0.22739306690870753</v>
      </c>
      <c r="C139">
        <f t="shared" si="3"/>
        <v>-0.11442901330584479</v>
      </c>
      <c r="D139">
        <f t="shared" si="3"/>
        <v>-7.6378317030855777E-2</v>
      </c>
    </row>
    <row r="140" spans="1:4" x14ac:dyDescent="0.2">
      <c r="A140">
        <f t="shared" si="4"/>
        <v>-4.3550000000000137</v>
      </c>
      <c r="B140">
        <f t="shared" ref="B140:D203" si="5">LN(1/(B$8*$A140)+SQRT(POWER(B$8*$A140,-2)+1))</f>
        <v>-0.22764972217375576</v>
      </c>
      <c r="C140">
        <f t="shared" si="5"/>
        <v>-0.11455981849718842</v>
      </c>
      <c r="D140">
        <f t="shared" si="5"/>
        <v>-7.6465836992977168E-2</v>
      </c>
    </row>
    <row r="141" spans="1:4" x14ac:dyDescent="0.2">
      <c r="A141">
        <f t="shared" ref="A141:A204" si="6">A140+B$3</f>
        <v>-4.3500000000000139</v>
      </c>
      <c r="B141">
        <f t="shared" si="5"/>
        <v>-0.22790695265893629</v>
      </c>
      <c r="C141">
        <f t="shared" si="5"/>
        <v>-0.1146909224318259</v>
      </c>
      <c r="D141">
        <f t="shared" si="5"/>
        <v>-7.6553557563830199E-2</v>
      </c>
    </row>
    <row r="142" spans="1:4" x14ac:dyDescent="0.2">
      <c r="A142">
        <f t="shared" si="6"/>
        <v>-4.345000000000014</v>
      </c>
      <c r="B142">
        <f t="shared" si="5"/>
        <v>-0.2281647602844149</v>
      </c>
      <c r="C142">
        <f t="shared" si="5"/>
        <v>-0.11482232613215085</v>
      </c>
      <c r="D142">
        <f t="shared" si="5"/>
        <v>-7.6641479433272167E-2</v>
      </c>
    </row>
    <row r="143" spans="1:4" x14ac:dyDescent="0.2">
      <c r="A143">
        <f t="shared" si="6"/>
        <v>-4.3400000000000141</v>
      </c>
      <c r="B143">
        <f t="shared" si="5"/>
        <v>-0.22842314697884444</v>
      </c>
      <c r="C143">
        <f t="shared" si="5"/>
        <v>-0.11495403062521717</v>
      </c>
      <c r="D143">
        <f t="shared" si="5"/>
        <v>-7.6729603294323906E-2</v>
      </c>
    </row>
    <row r="144" spans="1:4" x14ac:dyDescent="0.2">
      <c r="A144">
        <f t="shared" si="6"/>
        <v>-4.3350000000000142</v>
      </c>
      <c r="B144">
        <f t="shared" si="5"/>
        <v>-0.22868211467941213</v>
      </c>
      <c r="C144">
        <f t="shared" si="5"/>
        <v>-0.11508603694276621</v>
      </c>
      <c r="D144">
        <f t="shared" si="5"/>
        <v>-7.6817929843188568E-2</v>
      </c>
    </row>
    <row r="145" spans="1:4" x14ac:dyDescent="0.2">
      <c r="A145">
        <f t="shared" si="6"/>
        <v>-4.3300000000000143</v>
      </c>
      <c r="B145">
        <f t="shared" si="5"/>
        <v>-0.22894166533188387</v>
      </c>
      <c r="C145">
        <f t="shared" si="5"/>
        <v>-0.1152183461212527</v>
      </c>
      <c r="D145">
        <f t="shared" si="5"/>
        <v>-7.6906459779268868E-2</v>
      </c>
    </row>
    <row r="146" spans="1:4" x14ac:dyDescent="0.2">
      <c r="A146">
        <f t="shared" si="6"/>
        <v>-4.3250000000000144</v>
      </c>
      <c r="B146">
        <f t="shared" si="5"/>
        <v>-0.2292018008906552</v>
      </c>
      <c r="C146">
        <f t="shared" si="5"/>
        <v>-0.1153509592018723</v>
      </c>
      <c r="D146">
        <f t="shared" si="5"/>
        <v>-7.6995193805186046E-2</v>
      </c>
    </row>
    <row r="147" spans="1:4" x14ac:dyDescent="0.2">
      <c r="A147">
        <f t="shared" si="6"/>
        <v>-4.3200000000000145</v>
      </c>
      <c r="B147">
        <f t="shared" si="5"/>
        <v>-0.22946252331879549</v>
      </c>
      <c r="C147">
        <f t="shared" si="5"/>
        <v>-0.11548387723058777</v>
      </c>
      <c r="D147">
        <f t="shared" si="5"/>
        <v>-7.7084132626798127E-2</v>
      </c>
    </row>
    <row r="148" spans="1:4" x14ac:dyDescent="0.2">
      <c r="A148">
        <f t="shared" si="6"/>
        <v>-4.3150000000000146</v>
      </c>
      <c r="B148">
        <f t="shared" si="5"/>
        <v>-0.22972383458809748</v>
      </c>
      <c r="C148">
        <f t="shared" si="5"/>
        <v>-0.11561710125815747</v>
      </c>
      <c r="D148">
        <f t="shared" si="5"/>
        <v>-7.7173276953218434E-2</v>
      </c>
    </row>
    <row r="149" spans="1:4" x14ac:dyDescent="0.2">
      <c r="A149">
        <f t="shared" si="6"/>
        <v>-4.3100000000000147</v>
      </c>
      <c r="B149">
        <f t="shared" si="5"/>
        <v>-0.22998573667912542</v>
      </c>
      <c r="C149">
        <f t="shared" si="5"/>
        <v>-0.11575063234016185</v>
      </c>
      <c r="D149">
        <f t="shared" si="5"/>
        <v>-7.7262627496835698E-2</v>
      </c>
    </row>
    <row r="150" spans="1:4" x14ac:dyDescent="0.2">
      <c r="A150">
        <f t="shared" si="6"/>
        <v>-4.3050000000000148</v>
      </c>
      <c r="B150">
        <f t="shared" si="5"/>
        <v>-0.23024823158126248</v>
      </c>
      <c r="C150">
        <f t="shared" si="5"/>
        <v>-0.11588447153703198</v>
      </c>
      <c r="D150">
        <f t="shared" si="5"/>
        <v>-7.7352184973330448E-2</v>
      </c>
    </row>
    <row r="151" spans="1:4" x14ac:dyDescent="0.2">
      <c r="A151">
        <f t="shared" si="6"/>
        <v>-4.3000000000000149</v>
      </c>
      <c r="B151">
        <f t="shared" si="5"/>
        <v>-0.23051132129275997</v>
      </c>
      <c r="C151">
        <f t="shared" si="5"/>
        <v>-0.11601861991407575</v>
      </c>
      <c r="D151">
        <f t="shared" si="5"/>
        <v>-7.7441950101696633E-2</v>
      </c>
    </row>
    <row r="152" spans="1:4" x14ac:dyDescent="0.2">
      <c r="A152">
        <f t="shared" si="6"/>
        <v>-4.295000000000015</v>
      </c>
      <c r="B152">
        <f t="shared" si="5"/>
        <v>-0.23077500782078736</v>
      </c>
      <c r="C152">
        <f t="shared" si="5"/>
        <v>-0.1161530785415081</v>
      </c>
      <c r="D152">
        <f t="shared" si="5"/>
        <v>-7.7531923604259159E-2</v>
      </c>
    </row>
    <row r="153" spans="1:4" x14ac:dyDescent="0.2">
      <c r="A153">
        <f t="shared" si="6"/>
        <v>-4.2900000000000151</v>
      </c>
      <c r="B153">
        <f t="shared" si="5"/>
        <v>-0.23103929318147989</v>
      </c>
      <c r="C153">
        <f t="shared" si="5"/>
        <v>-0.11628784849447713</v>
      </c>
      <c r="D153">
        <f t="shared" si="5"/>
        <v>-7.7622106206693575E-2</v>
      </c>
    </row>
    <row r="154" spans="1:4" x14ac:dyDescent="0.2">
      <c r="A154">
        <f t="shared" si="6"/>
        <v>-4.2850000000000152</v>
      </c>
      <c r="B154">
        <f t="shared" si="5"/>
        <v>-0.23130417939998962</v>
      </c>
      <c r="C154">
        <f t="shared" si="5"/>
        <v>-0.11642293085309423</v>
      </c>
      <c r="D154">
        <f t="shared" si="5"/>
        <v>-7.771249863804594E-2</v>
      </c>
    </row>
    <row r="155" spans="1:4" x14ac:dyDescent="0.2">
      <c r="A155">
        <f t="shared" si="6"/>
        <v>-4.2800000000000153</v>
      </c>
      <c r="B155">
        <f t="shared" si="5"/>
        <v>-0.23156966851053568</v>
      </c>
      <c r="C155">
        <f t="shared" si="5"/>
        <v>-0.11655832670246161</v>
      </c>
      <c r="D155">
        <f t="shared" si="5"/>
        <v>-7.7803101630751118E-2</v>
      </c>
    </row>
    <row r="156" spans="1:4" x14ac:dyDescent="0.2">
      <c r="A156">
        <f t="shared" si="6"/>
        <v>-4.2750000000000155</v>
      </c>
      <c r="B156">
        <f t="shared" si="5"/>
        <v>-0.23183576255645283</v>
      </c>
      <c r="C156">
        <f t="shared" si="5"/>
        <v>-0.11669403713270092</v>
      </c>
      <c r="D156">
        <f t="shared" si="5"/>
        <v>-7.7893915920655199E-2</v>
      </c>
    </row>
    <row r="157" spans="1:4" x14ac:dyDescent="0.2">
      <c r="A157">
        <f t="shared" si="6"/>
        <v>-4.2700000000000156</v>
      </c>
      <c r="B157">
        <f t="shared" si="5"/>
        <v>-0.23210246359024483</v>
      </c>
      <c r="C157">
        <f t="shared" si="5"/>
        <v>-0.11683006323898319</v>
      </c>
      <c r="D157">
        <f t="shared" si="5"/>
        <v>-7.7984942247031591E-2</v>
      </c>
    </row>
    <row r="158" spans="1:4" x14ac:dyDescent="0.2">
      <c r="A158">
        <f t="shared" si="6"/>
        <v>-4.2650000000000157</v>
      </c>
      <c r="B158">
        <f t="shared" si="5"/>
        <v>-0.23236977367363265</v>
      </c>
      <c r="C158">
        <f t="shared" si="5"/>
        <v>-0.11696640612155802</v>
      </c>
      <c r="D158">
        <f t="shared" si="5"/>
        <v>-7.807618135260383E-2</v>
      </c>
    </row>
    <row r="159" spans="1:4" x14ac:dyDescent="0.2">
      <c r="A159">
        <f t="shared" si="6"/>
        <v>-4.2600000000000158</v>
      </c>
      <c r="B159">
        <f t="shared" si="5"/>
        <v>-0.23263769487760888</v>
      </c>
      <c r="C159">
        <f t="shared" si="5"/>
        <v>-0.11710306688578155</v>
      </c>
      <c r="D159">
        <f t="shared" si="5"/>
        <v>-7.8167633983565188E-2</v>
      </c>
    </row>
    <row r="160" spans="1:4" x14ac:dyDescent="0.2">
      <c r="A160">
        <f t="shared" si="6"/>
        <v>-4.2550000000000159</v>
      </c>
      <c r="B160">
        <f t="shared" si="5"/>
        <v>-0.23290622928248619</v>
      </c>
      <c r="C160">
        <f t="shared" si="5"/>
        <v>-0.11724004664214782</v>
      </c>
      <c r="D160">
        <f t="shared" si="5"/>
        <v>-7.8259300889598371E-2</v>
      </c>
    </row>
    <row r="161" spans="1:4" x14ac:dyDescent="0.2">
      <c r="A161">
        <f t="shared" si="6"/>
        <v>-4.250000000000016</v>
      </c>
      <c r="B161">
        <f t="shared" si="5"/>
        <v>-0.23317537897795276</v>
      </c>
      <c r="C161">
        <f t="shared" si="5"/>
        <v>-0.11737734650631733</v>
      </c>
      <c r="D161">
        <f t="shared" si="5"/>
        <v>-7.8351182823895332E-2</v>
      </c>
    </row>
    <row r="162" spans="1:4" x14ac:dyDescent="0.2">
      <c r="A162">
        <f t="shared" si="6"/>
        <v>-4.2450000000000161</v>
      </c>
      <c r="B162">
        <f t="shared" si="5"/>
        <v>-0.23344514606312142</v>
      </c>
      <c r="C162">
        <f t="shared" si="5"/>
        <v>-0.11751496759914774</v>
      </c>
      <c r="D162">
        <f t="shared" si="5"/>
        <v>-7.8443280543179561E-2</v>
      </c>
    </row>
    <row r="163" spans="1:4" x14ac:dyDescent="0.2">
      <c r="A163">
        <f t="shared" si="6"/>
        <v>-4.2400000000000162</v>
      </c>
      <c r="B163">
        <f t="shared" si="5"/>
        <v>-0.23371553264658493</v>
      </c>
      <c r="C163">
        <f t="shared" si="5"/>
        <v>-0.11765291104672387</v>
      </c>
      <c r="D163">
        <f t="shared" si="5"/>
        <v>-7.8535594807725276E-2</v>
      </c>
    </row>
    <row r="164" spans="1:4" x14ac:dyDescent="0.2">
      <c r="A164">
        <f t="shared" si="6"/>
        <v>-4.2350000000000163</v>
      </c>
      <c r="B164">
        <f t="shared" si="5"/>
        <v>-0.23398654084646872</v>
      </c>
      <c r="C164">
        <f t="shared" si="5"/>
        <v>-0.11779117798038818</v>
      </c>
      <c r="D164">
        <f t="shared" si="5"/>
        <v>-7.8628126381379518E-2</v>
      </c>
    </row>
    <row r="165" spans="1:4" x14ac:dyDescent="0.2">
      <c r="A165">
        <f t="shared" si="6"/>
        <v>-4.2300000000000164</v>
      </c>
      <c r="B165">
        <f t="shared" si="5"/>
        <v>-0.23425817279048278</v>
      </c>
      <c r="C165">
        <f t="shared" si="5"/>
        <v>-0.11792976953677105</v>
      </c>
      <c r="D165">
        <f t="shared" si="5"/>
        <v>-7.872087603158133E-2</v>
      </c>
    </row>
    <row r="166" spans="1:4" x14ac:dyDescent="0.2">
      <c r="A166">
        <f t="shared" si="6"/>
        <v>-4.2250000000000165</v>
      </c>
      <c r="B166">
        <f t="shared" si="5"/>
        <v>-0.23453043061597673</v>
      </c>
      <c r="C166">
        <f t="shared" si="5"/>
        <v>-0.11806868685782258</v>
      </c>
      <c r="D166">
        <f t="shared" si="5"/>
        <v>-7.8813844529385182E-2</v>
      </c>
    </row>
    <row r="167" spans="1:4" x14ac:dyDescent="0.2">
      <c r="A167">
        <f t="shared" si="6"/>
        <v>-4.2200000000000166</v>
      </c>
      <c r="B167">
        <f t="shared" si="5"/>
        <v>-0.23480331646999478</v>
      </c>
      <c r="C167">
        <f t="shared" si="5"/>
        <v>-0.11820793109084271</v>
      </c>
      <c r="D167">
        <f t="shared" si="5"/>
        <v>-7.8907032649479708E-2</v>
      </c>
    </row>
    <row r="168" spans="1:4" x14ac:dyDescent="0.2">
      <c r="A168">
        <f t="shared" si="6"/>
        <v>-4.2150000000000167</v>
      </c>
      <c r="B168">
        <f t="shared" si="5"/>
        <v>-0.2350768325093279</v>
      </c>
      <c r="C168">
        <f t="shared" si="5"/>
        <v>-0.11834750338851298</v>
      </c>
      <c r="D168">
        <f t="shared" si="5"/>
        <v>-7.9000441170211627E-2</v>
      </c>
    </row>
    <row r="169" spans="1:4" x14ac:dyDescent="0.2">
      <c r="A169">
        <f t="shared" si="6"/>
        <v>-4.2100000000000168</v>
      </c>
      <c r="B169">
        <f t="shared" si="5"/>
        <v>-0.23535098090057169</v>
      </c>
      <c r="C169">
        <f t="shared" si="5"/>
        <v>-0.1184874049089278</v>
      </c>
      <c r="D169">
        <f t="shared" si="5"/>
        <v>-7.9094070873605954E-2</v>
      </c>
    </row>
    <row r="170" spans="1:4" x14ac:dyDescent="0.2">
      <c r="A170">
        <f t="shared" si="6"/>
        <v>-4.2050000000000169</v>
      </c>
      <c r="B170">
        <f t="shared" si="5"/>
        <v>-0.23562576382017916</v>
      </c>
      <c r="C170">
        <f t="shared" si="5"/>
        <v>-0.11862763681562671</v>
      </c>
      <c r="D170">
        <f t="shared" si="5"/>
        <v>-7.9187922545386966E-2</v>
      </c>
    </row>
    <row r="171" spans="1:4" x14ac:dyDescent="0.2">
      <c r="A171">
        <f t="shared" si="6"/>
        <v>-4.2000000000000171</v>
      </c>
      <c r="B171">
        <f t="shared" si="5"/>
        <v>-0.2359011834545181</v>
      </c>
      <c r="C171">
        <f t="shared" si="5"/>
        <v>-0.1187682002776257</v>
      </c>
      <c r="D171">
        <f t="shared" si="5"/>
        <v>-7.9281996975002725E-2</v>
      </c>
    </row>
    <row r="172" spans="1:4" x14ac:dyDescent="0.2">
      <c r="A172">
        <f t="shared" si="6"/>
        <v>-4.1950000000000172</v>
      </c>
      <c r="B172">
        <f t="shared" si="5"/>
        <v>-0.23617724199992574</v>
      </c>
      <c r="C172">
        <f t="shared" si="5"/>
        <v>-0.11890909646944962</v>
      </c>
      <c r="D172">
        <f t="shared" si="5"/>
        <v>-7.9376294955643939E-2</v>
      </c>
    </row>
    <row r="173" spans="1:4" x14ac:dyDescent="0.2">
      <c r="A173">
        <f t="shared" si="6"/>
        <v>-4.1900000000000173</v>
      </c>
      <c r="B173">
        <f t="shared" si="5"/>
        <v>-0.23645394166276679</v>
      </c>
      <c r="C173">
        <f t="shared" si="5"/>
        <v>-0.11905032657116477</v>
      </c>
      <c r="D173">
        <f t="shared" si="5"/>
        <v>-7.9470817284268969E-2</v>
      </c>
    </row>
    <row r="174" spans="1:4" x14ac:dyDescent="0.2">
      <c r="A174">
        <f t="shared" si="6"/>
        <v>-4.1850000000000174</v>
      </c>
      <c r="B174">
        <f t="shared" si="5"/>
        <v>-0.23673128465948828</v>
      </c>
      <c r="C174">
        <f t="shared" si="5"/>
        <v>-0.11919189176841148</v>
      </c>
      <c r="D174">
        <f t="shared" si="5"/>
        <v>-7.9565564761623506E-2</v>
      </c>
    </row>
    <row r="175" spans="1:4" x14ac:dyDescent="0.2">
      <c r="A175">
        <f t="shared" si="6"/>
        <v>-4.1800000000000175</v>
      </c>
      <c r="B175">
        <f t="shared" si="5"/>
        <v>-0.2370092732166782</v>
      </c>
      <c r="C175">
        <f t="shared" si="5"/>
        <v>-0.11933379325243693</v>
      </c>
      <c r="D175">
        <f t="shared" si="5"/>
        <v>-7.966053819226615E-2</v>
      </c>
    </row>
    <row r="176" spans="1:4" x14ac:dyDescent="0.2">
      <c r="A176">
        <f t="shared" si="6"/>
        <v>-4.1750000000000176</v>
      </c>
      <c r="B176">
        <f t="shared" si="5"/>
        <v>-0.23728790957112347</v>
      </c>
      <c r="C176">
        <f t="shared" si="5"/>
        <v>-0.11947603222012783</v>
      </c>
      <c r="D176">
        <f t="shared" si="5"/>
        <v>-7.9755738384587951E-2</v>
      </c>
    </row>
    <row r="177" spans="1:4" x14ac:dyDescent="0.2">
      <c r="A177">
        <f t="shared" si="6"/>
        <v>-4.1700000000000177</v>
      </c>
      <c r="B177">
        <f t="shared" si="5"/>
        <v>-0.23756719596986581</v>
      </c>
      <c r="C177">
        <f t="shared" si="5"/>
        <v>-0.11961860987404505</v>
      </c>
      <c r="D177">
        <f t="shared" si="5"/>
        <v>-7.9851166150837607E-2</v>
      </c>
    </row>
    <row r="178" spans="1:4" x14ac:dyDescent="0.2">
      <c r="A178">
        <f t="shared" si="6"/>
        <v>-4.1650000000000178</v>
      </c>
      <c r="B178">
        <f t="shared" si="5"/>
        <v>-0.23784713467026161</v>
      </c>
      <c r="C178">
        <f t="shared" si="5"/>
        <v>-0.11976152742245551</v>
      </c>
      <c r="D178">
        <f t="shared" si="5"/>
        <v>-7.9946822307143173E-2</v>
      </c>
    </row>
    <row r="179" spans="1:4" x14ac:dyDescent="0.2">
      <c r="A179">
        <f t="shared" si="6"/>
        <v>-4.1600000000000179</v>
      </c>
      <c r="B179">
        <f t="shared" si="5"/>
        <v>-0.23812772794004144</v>
      </c>
      <c r="C179">
        <f t="shared" si="5"/>
        <v>-0.11990478607936704</v>
      </c>
      <c r="D179">
        <f t="shared" si="5"/>
        <v>-8.0042707673536134E-2</v>
      </c>
    </row>
    <row r="180" spans="1:4" x14ac:dyDescent="0.2">
      <c r="A180">
        <f t="shared" si="6"/>
        <v>-4.155000000000018</v>
      </c>
      <c r="B180">
        <f t="shared" si="5"/>
        <v>-0.23840897805736708</v>
      </c>
      <c r="C180">
        <f t="shared" si="5"/>
        <v>-0.12004838706456221</v>
      </c>
      <c r="D180">
        <f t="shared" si="5"/>
        <v>-8.0138823073973561E-2</v>
      </c>
    </row>
    <row r="181" spans="1:4" x14ac:dyDescent="0.2">
      <c r="A181">
        <f t="shared" si="6"/>
        <v>-4.1500000000000181</v>
      </c>
      <c r="B181">
        <f t="shared" si="5"/>
        <v>-0.23869088731089233</v>
      </c>
      <c r="C181">
        <f t="shared" si="5"/>
        <v>-0.1201923316036331</v>
      </c>
      <c r="D181">
        <f t="shared" si="5"/>
        <v>-8.0235169336363182E-2</v>
      </c>
    </row>
    <row r="182" spans="1:4" x14ac:dyDescent="0.2">
      <c r="A182">
        <f t="shared" si="6"/>
        <v>-4.1450000000000182</v>
      </c>
      <c r="B182">
        <f t="shared" si="5"/>
        <v>-0.23897345799982309</v>
      </c>
      <c r="C182">
        <f t="shared" si="5"/>
        <v>-0.12033662092801441</v>
      </c>
      <c r="D182">
        <f t="shared" si="5"/>
        <v>-8.0331747292585381E-2</v>
      </c>
    </row>
    <row r="183" spans="1:4" x14ac:dyDescent="0.2">
      <c r="A183">
        <f t="shared" si="6"/>
        <v>-4.1400000000000183</v>
      </c>
      <c r="B183">
        <f t="shared" si="5"/>
        <v>-0.23925669243397721</v>
      </c>
      <c r="C183">
        <f t="shared" si="5"/>
        <v>-0.12048125627501996</v>
      </c>
      <c r="D183">
        <f t="shared" si="5"/>
        <v>-8.0428557778518095E-2</v>
      </c>
    </row>
    <row r="184" spans="1:4" x14ac:dyDescent="0.2">
      <c r="A184">
        <f t="shared" si="6"/>
        <v>-4.1350000000000184</v>
      </c>
      <c r="B184">
        <f t="shared" si="5"/>
        <v>-0.23954059293384564</v>
      </c>
      <c r="C184">
        <f t="shared" si="5"/>
        <v>-0.12062623888787685</v>
      </c>
      <c r="D184">
        <f t="shared" si="5"/>
        <v>-8.0525601634060862E-2</v>
      </c>
    </row>
    <row r="185" spans="1:4" x14ac:dyDescent="0.2">
      <c r="A185">
        <f t="shared" si="6"/>
        <v>-4.1300000000000185</v>
      </c>
      <c r="B185">
        <f t="shared" si="5"/>
        <v>-0.23982516183065314</v>
      </c>
      <c r="C185">
        <f t="shared" si="5"/>
        <v>-0.12077157001576065</v>
      </c>
      <c r="D185">
        <f t="shared" si="5"/>
        <v>-8.0622879703158096E-2</v>
      </c>
    </row>
    <row r="186" spans="1:4" x14ac:dyDescent="0.2">
      <c r="A186">
        <f t="shared" si="6"/>
        <v>-4.1250000000000187</v>
      </c>
      <c r="B186">
        <f t="shared" si="5"/>
        <v>-0.24011040146642076</v>
      </c>
      <c r="C186">
        <f t="shared" si="5"/>
        <v>-0.12091725091383104</v>
      </c>
      <c r="D186">
        <f t="shared" si="5"/>
        <v>-8.0720392833824803E-2</v>
      </c>
    </row>
    <row r="187" spans="1:4" x14ac:dyDescent="0.2">
      <c r="A187">
        <f t="shared" si="6"/>
        <v>-4.1200000000000188</v>
      </c>
      <c r="B187">
        <f t="shared" si="5"/>
        <v>-0.24039631419402596</v>
      </c>
      <c r="C187">
        <f t="shared" si="5"/>
        <v>-0.12106328284326816</v>
      </c>
      <c r="D187">
        <f t="shared" si="5"/>
        <v>-8.0818141878169783E-2</v>
      </c>
    </row>
    <row r="188" spans="1:4" x14ac:dyDescent="0.2">
      <c r="A188">
        <f t="shared" si="6"/>
        <v>-4.1150000000000189</v>
      </c>
      <c r="B188">
        <f t="shared" si="5"/>
        <v>-0.24068290237726836</v>
      </c>
      <c r="C188">
        <f t="shared" si="5"/>
        <v>-0.12120966707130768</v>
      </c>
      <c r="D188">
        <f t="shared" si="5"/>
        <v>-8.0916127692421624E-2</v>
      </c>
    </row>
    <row r="189" spans="1:4" x14ac:dyDescent="0.2">
      <c r="A189">
        <f t="shared" si="6"/>
        <v>-4.110000000000019</v>
      </c>
      <c r="B189">
        <f t="shared" si="5"/>
        <v>-0.24097016839092861</v>
      </c>
      <c r="C189">
        <f t="shared" si="5"/>
        <v>-0.12135640487127794</v>
      </c>
      <c r="D189">
        <f t="shared" si="5"/>
        <v>-8.1014351136951906E-2</v>
      </c>
    </row>
    <row r="190" spans="1:4" x14ac:dyDescent="0.2">
      <c r="A190">
        <f t="shared" si="6"/>
        <v>-4.1050000000000191</v>
      </c>
      <c r="B190">
        <f t="shared" si="5"/>
        <v>-0.24125811462083499</v>
      </c>
      <c r="C190">
        <f t="shared" si="5"/>
        <v>-0.12150349752263631</v>
      </c>
      <c r="D190">
        <f t="shared" si="5"/>
        <v>-8.1112813076302318E-2</v>
      </c>
    </row>
    <row r="191" spans="1:4" x14ac:dyDescent="0.2">
      <c r="A191">
        <f t="shared" si="6"/>
        <v>-4.1000000000000192</v>
      </c>
      <c r="B191">
        <f t="shared" si="5"/>
        <v>-0.24154674346392585</v>
      </c>
      <c r="C191">
        <f t="shared" si="5"/>
        <v>-0.12165094631100568</v>
      </c>
      <c r="D191">
        <f t="shared" si="5"/>
        <v>-8.1211514379207789E-2</v>
      </c>
    </row>
    <row r="192" spans="1:4" x14ac:dyDescent="0.2">
      <c r="A192">
        <f t="shared" si="6"/>
        <v>-4.0950000000000193</v>
      </c>
      <c r="B192">
        <f t="shared" si="5"/>
        <v>-0.24183605732831301</v>
      </c>
      <c r="C192">
        <f t="shared" si="5"/>
        <v>-0.12179875252821185</v>
      </c>
      <c r="D192">
        <f t="shared" si="5"/>
        <v>-8.1310455918624236E-2</v>
      </c>
    </row>
    <row r="193" spans="1:4" x14ac:dyDescent="0.2">
      <c r="A193">
        <f t="shared" si="6"/>
        <v>-4.0900000000000194</v>
      </c>
      <c r="B193">
        <f t="shared" si="5"/>
        <v>-0.24212605863334785</v>
      </c>
      <c r="C193">
        <f t="shared" si="5"/>
        <v>-0.12194691747232098</v>
      </c>
      <c r="D193">
        <f t="shared" si="5"/>
        <v>-8.140963857175193E-2</v>
      </c>
    </row>
    <row r="194" spans="1:4" x14ac:dyDescent="0.2">
      <c r="A194">
        <f t="shared" si="6"/>
        <v>-4.0850000000000195</v>
      </c>
      <c r="B194">
        <f t="shared" si="5"/>
        <v>-0.24241674980968508</v>
      </c>
      <c r="C194">
        <f t="shared" si="5"/>
        <v>-0.12209544244767669</v>
      </c>
      <c r="D194">
        <f t="shared" si="5"/>
        <v>-8.1509063220063308E-2</v>
      </c>
    </row>
    <row r="195" spans="1:4" x14ac:dyDescent="0.2">
      <c r="A195">
        <f t="shared" si="6"/>
        <v>-4.0800000000000196</v>
      </c>
      <c r="B195">
        <f t="shared" si="5"/>
        <v>-0.24270813329934962</v>
      </c>
      <c r="C195">
        <f t="shared" si="5"/>
        <v>-0.1222443287649391</v>
      </c>
      <c r="D195">
        <f t="shared" si="5"/>
        <v>-8.160873074932673E-2</v>
      </c>
    </row>
    <row r="196" spans="1:4" x14ac:dyDescent="0.2">
      <c r="A196">
        <f t="shared" si="6"/>
        <v>-4.0750000000000197</v>
      </c>
      <c r="B196">
        <f t="shared" si="5"/>
        <v>-0.24300021155580159</v>
      </c>
      <c r="C196">
        <f t="shared" si="5"/>
        <v>-0.12239357774112142</v>
      </c>
      <c r="D196">
        <f t="shared" si="5"/>
        <v>-8.1708642049635183E-2</v>
      </c>
    </row>
    <row r="197" spans="1:4" x14ac:dyDescent="0.2">
      <c r="A197">
        <f t="shared" si="6"/>
        <v>-4.0700000000000198</v>
      </c>
      <c r="B197">
        <f t="shared" si="5"/>
        <v>-0.24329298704400237</v>
      </c>
      <c r="C197">
        <f t="shared" si="5"/>
        <v>-0.12254319069962961</v>
      </c>
      <c r="D197">
        <f t="shared" si="5"/>
        <v>-8.1808798015430492E-2</v>
      </c>
    </row>
    <row r="198" spans="1:4" x14ac:dyDescent="0.2">
      <c r="A198">
        <f t="shared" si="6"/>
        <v>-4.0650000000000199</v>
      </c>
      <c r="B198">
        <f t="shared" si="5"/>
        <v>-0.24358646224048305</v>
      </c>
      <c r="C198">
        <f t="shared" si="5"/>
        <v>-0.12269316897030143</v>
      </c>
      <c r="D198">
        <f t="shared" si="5"/>
        <v>-8.1909199545531899E-2</v>
      </c>
    </row>
    <row r="199" spans="1:4" x14ac:dyDescent="0.2">
      <c r="A199">
        <f t="shared" si="6"/>
        <v>-4.06000000000002</v>
      </c>
      <c r="B199">
        <f t="shared" si="5"/>
        <v>-0.24388063963341008</v>
      </c>
      <c r="C199">
        <f t="shared" si="5"/>
        <v>-0.12284351388944352</v>
      </c>
      <c r="D199">
        <f t="shared" si="5"/>
        <v>-8.2009847543160597E-2</v>
      </c>
    </row>
    <row r="200" spans="1:4" x14ac:dyDescent="0.2">
      <c r="A200">
        <f t="shared" si="6"/>
        <v>-4.0550000000000201</v>
      </c>
      <c r="B200">
        <f t="shared" si="5"/>
        <v>-0.2441755217226538</v>
      </c>
      <c r="C200">
        <f t="shared" si="5"/>
        <v>-0.122994226799873</v>
      </c>
      <c r="D200">
        <f t="shared" si="5"/>
        <v>-8.2110742915968496E-2</v>
      </c>
    </row>
    <row r="201" spans="1:4" x14ac:dyDescent="0.2">
      <c r="A201">
        <f t="shared" si="6"/>
        <v>-4.0500000000000203</v>
      </c>
      <c r="B201">
        <f t="shared" si="5"/>
        <v>-0.24447111101985738</v>
      </c>
      <c r="C201">
        <f t="shared" si="5"/>
        <v>-0.12314530905095554</v>
      </c>
      <c r="D201">
        <f t="shared" si="5"/>
        <v>-8.2211886576064805E-2</v>
      </c>
    </row>
    <row r="202" spans="1:4" x14ac:dyDescent="0.2">
      <c r="A202">
        <f t="shared" si="6"/>
        <v>-4.0450000000000204</v>
      </c>
      <c r="B202">
        <f t="shared" si="5"/>
        <v>-0.24476741004850408</v>
      </c>
      <c r="C202">
        <f t="shared" si="5"/>
        <v>-0.12329676199864557</v>
      </c>
      <c r="D202">
        <f t="shared" si="5"/>
        <v>-8.2313279440042866E-2</v>
      </c>
    </row>
    <row r="203" spans="1:4" x14ac:dyDescent="0.2">
      <c r="A203">
        <f t="shared" si="6"/>
        <v>-4.0400000000000205</v>
      </c>
      <c r="B203">
        <f t="shared" si="5"/>
        <v>-0.24506442134398784</v>
      </c>
      <c r="C203">
        <f t="shared" si="5"/>
        <v>-0.12344858700552711</v>
      </c>
      <c r="D203">
        <f t="shared" si="5"/>
        <v>-8.2414922429008428E-2</v>
      </c>
    </row>
    <row r="204" spans="1:4" x14ac:dyDescent="0.2">
      <c r="A204">
        <f t="shared" si="6"/>
        <v>-4.0350000000000206</v>
      </c>
      <c r="B204">
        <f t="shared" ref="B204:D267" si="7">LN(1/(B$8*$A204)+SQRT(POWER(B$8*$A204,-2)+1))</f>
        <v>-0.24536214745368204</v>
      </c>
      <c r="C204">
        <f t="shared" si="7"/>
        <v>-0.12360078544085357</v>
      </c>
      <c r="D204">
        <f t="shared" si="7"/>
        <v>-8.251681646860741E-2</v>
      </c>
    </row>
    <row r="205" spans="1:4" x14ac:dyDescent="0.2">
      <c r="A205">
        <f t="shared" ref="A205:A268" si="8">A204+B$3</f>
        <v>-4.0300000000000207</v>
      </c>
      <c r="B205">
        <f t="shared" si="7"/>
        <v>-0.24566059093701073</v>
      </c>
      <c r="C205">
        <f t="shared" si="7"/>
        <v>-0.12375335868058857</v>
      </c>
      <c r="D205">
        <f t="shared" si="7"/>
        <v>-8.261896248905376E-2</v>
      </c>
    </row>
    <row r="206" spans="1:4" x14ac:dyDescent="0.2">
      <c r="A206">
        <f t="shared" si="8"/>
        <v>-4.0250000000000208</v>
      </c>
      <c r="B206">
        <f t="shared" si="7"/>
        <v>-0.24595975436551851</v>
      </c>
      <c r="C206">
        <f t="shared" si="7"/>
        <v>-0.1239063081074466</v>
      </c>
      <c r="D206">
        <f t="shared" si="7"/>
        <v>-8.2721361425156695E-2</v>
      </c>
    </row>
    <row r="207" spans="1:4" x14ac:dyDescent="0.2">
      <c r="A207">
        <f t="shared" si="8"/>
        <v>-4.0200000000000209</v>
      </c>
      <c r="B207">
        <f t="shared" si="7"/>
        <v>-0.24625964032294134</v>
      </c>
      <c r="C207">
        <f t="shared" si="7"/>
        <v>-0.12405963511093596</v>
      </c>
      <c r="D207">
        <f t="shared" si="7"/>
        <v>-8.2824014216350827E-2</v>
      </c>
    </row>
    <row r="208" spans="1:4" x14ac:dyDescent="0.2">
      <c r="A208">
        <f t="shared" si="8"/>
        <v>-4.015000000000021</v>
      </c>
      <c r="B208">
        <f t="shared" si="7"/>
        <v>-0.24656025140527971</v>
      </c>
      <c r="C208">
        <f t="shared" si="7"/>
        <v>-0.12421334108739815</v>
      </c>
      <c r="D208">
        <f t="shared" si="7"/>
        <v>-8.292692180672312E-2</v>
      </c>
    </row>
    <row r="209" spans="1:4" x14ac:dyDescent="0.2">
      <c r="A209">
        <f t="shared" si="8"/>
        <v>-4.0100000000000211</v>
      </c>
      <c r="B209">
        <f t="shared" si="7"/>
        <v>-0.24686159022086948</v>
      </c>
      <c r="C209">
        <f t="shared" si="7"/>
        <v>-0.12436742744005168</v>
      </c>
      <c r="D209">
        <f t="shared" si="7"/>
        <v>-8.3030085145042953E-2</v>
      </c>
    </row>
    <row r="210" spans="1:4" x14ac:dyDescent="0.2">
      <c r="A210">
        <f t="shared" si="8"/>
        <v>-4.0050000000000212</v>
      </c>
      <c r="B210">
        <f t="shared" si="7"/>
        <v>-0.24716365939045473</v>
      </c>
      <c r="C210">
        <f t="shared" si="7"/>
        <v>-0.12452189557903372</v>
      </c>
      <c r="D210">
        <f t="shared" si="7"/>
        <v>-8.313350518479061E-2</v>
      </c>
    </row>
    <row r="211" spans="1:4" x14ac:dyDescent="0.2">
      <c r="A211">
        <f t="shared" si="8"/>
        <v>-4.0000000000000213</v>
      </c>
      <c r="B211">
        <f t="shared" si="7"/>
        <v>-0.24746646154726201</v>
      </c>
      <c r="C211">
        <f t="shared" si="7"/>
        <v>-0.12467674692144207</v>
      </c>
      <c r="D211">
        <f t="shared" si="7"/>
        <v>-8.3237182884186148E-2</v>
      </c>
    </row>
    <row r="212" spans="1:4" x14ac:dyDescent="0.2">
      <c r="A212">
        <f t="shared" si="8"/>
        <v>-3.9950000000000214</v>
      </c>
      <c r="B212">
        <f t="shared" si="7"/>
        <v>-0.24776999933707297</v>
      </c>
      <c r="C212">
        <f t="shared" si="7"/>
        <v>-0.12483198289137908</v>
      </c>
      <c r="D212">
        <f t="shared" si="7"/>
        <v>-8.3341119206219408E-2</v>
      </c>
    </row>
    <row r="213" spans="1:4" x14ac:dyDescent="0.2">
      <c r="A213">
        <f t="shared" si="8"/>
        <v>-3.9900000000000215</v>
      </c>
      <c r="B213">
        <f t="shared" si="7"/>
        <v>-0.24807427541829802</v>
      </c>
      <c r="C213">
        <f t="shared" si="7"/>
        <v>-0.12498760491999437</v>
      </c>
      <c r="D213">
        <f t="shared" si="7"/>
        <v>-8.3445315118679739E-2</v>
      </c>
    </row>
    <row r="214" spans="1:4" x14ac:dyDescent="0.2">
      <c r="A214">
        <f t="shared" si="8"/>
        <v>-3.9850000000000216</v>
      </c>
      <c r="B214">
        <f t="shared" si="7"/>
        <v>-0.24837929246205379</v>
      </c>
      <c r="C214">
        <f t="shared" si="7"/>
        <v>-0.12514361444552821</v>
      </c>
      <c r="D214">
        <f t="shared" si="7"/>
        <v>-8.3549771594185598E-2</v>
      </c>
    </row>
    <row r="215" spans="1:4" x14ac:dyDescent="0.2">
      <c r="A215">
        <f t="shared" si="8"/>
        <v>-3.9800000000000217</v>
      </c>
      <c r="B215">
        <f t="shared" si="7"/>
        <v>-0.24868505315223494</v>
      </c>
      <c r="C215">
        <f t="shared" si="7"/>
        <v>-0.12530001291335541</v>
      </c>
      <c r="D215">
        <f t="shared" si="7"/>
        <v>-8.3654489610214655E-2</v>
      </c>
    </row>
    <row r="216" spans="1:4" x14ac:dyDescent="0.2">
      <c r="A216">
        <f t="shared" si="8"/>
        <v>-3.9750000000000218</v>
      </c>
      <c r="B216">
        <f t="shared" si="7"/>
        <v>-0.24899156018559221</v>
      </c>
      <c r="C216">
        <f t="shared" si="7"/>
        <v>-0.12545680177603033</v>
      </c>
      <c r="D216">
        <f t="shared" si="7"/>
        <v>-8.3759470149134221E-2</v>
      </c>
    </row>
    <row r="217" spans="1:4" x14ac:dyDescent="0.2">
      <c r="A217">
        <f t="shared" si="8"/>
        <v>-3.970000000000022</v>
      </c>
      <c r="B217">
        <f t="shared" si="7"/>
        <v>-0.24929881627180886</v>
      </c>
      <c r="C217">
        <f t="shared" si="7"/>
        <v>-0.12561398249333017</v>
      </c>
      <c r="D217">
        <f t="shared" si="7"/>
        <v>-8.3864714198232104E-2</v>
      </c>
    </row>
    <row r="218" spans="1:4" x14ac:dyDescent="0.2">
      <c r="A218">
        <f t="shared" si="8"/>
        <v>-3.9650000000000221</v>
      </c>
      <c r="B218">
        <f t="shared" si="7"/>
        <v>-0.24960682413357604</v>
      </c>
      <c r="C218">
        <f t="shared" si="7"/>
        <v>-0.12577155653230038</v>
      </c>
      <c r="D218">
        <f t="shared" si="7"/>
        <v>-8.3970222749746776E-2</v>
      </c>
    </row>
    <row r="219" spans="1:4" x14ac:dyDescent="0.2">
      <c r="A219">
        <f t="shared" si="8"/>
        <v>-3.9600000000000222</v>
      </c>
      <c r="B219">
        <f t="shared" si="7"/>
        <v>-0.24991558650667114</v>
      </c>
      <c r="C219">
        <f t="shared" si="7"/>
        <v>-0.12592952536729982</v>
      </c>
      <c r="D219">
        <f t="shared" si="7"/>
        <v>-8.4075996800899222E-2</v>
      </c>
    </row>
    <row r="220" spans="1:4" x14ac:dyDescent="0.2">
      <c r="A220">
        <f t="shared" si="8"/>
        <v>-3.9550000000000223</v>
      </c>
      <c r="B220">
        <f t="shared" si="7"/>
        <v>-0.25022510614003679</v>
      </c>
      <c r="C220">
        <f t="shared" si="7"/>
        <v>-0.12608789048004659</v>
      </c>
      <c r="D220">
        <f t="shared" si="7"/>
        <v>-8.4182037353923642E-2</v>
      </c>
    </row>
    <row r="221" spans="1:4" x14ac:dyDescent="0.2">
      <c r="A221">
        <f t="shared" si="8"/>
        <v>-3.9500000000000224</v>
      </c>
      <c r="B221">
        <f t="shared" si="7"/>
        <v>-0.25053538579585655</v>
      </c>
      <c r="C221">
        <f t="shared" si="7"/>
        <v>-0.1262466533596632</v>
      </c>
      <c r="D221">
        <f t="shared" si="7"/>
        <v>-8.4288345416099253E-2</v>
      </c>
    </row>
    <row r="222" spans="1:4" x14ac:dyDescent="0.2">
      <c r="A222">
        <f t="shared" si="8"/>
        <v>-3.9450000000000225</v>
      </c>
      <c r="B222">
        <f t="shared" si="7"/>
        <v>-0.25084642824963715</v>
      </c>
      <c r="C222">
        <f t="shared" si="7"/>
        <v>-0.12640581550272345</v>
      </c>
      <c r="D222">
        <f t="shared" si="7"/>
        <v>-8.4394921999781256E-2</v>
      </c>
    </row>
    <row r="223" spans="1:4" x14ac:dyDescent="0.2">
      <c r="A223">
        <f t="shared" si="8"/>
        <v>-3.9400000000000226</v>
      </c>
      <c r="B223">
        <f t="shared" si="7"/>
        <v>-0.25115823629028633</v>
      </c>
      <c r="C223">
        <f t="shared" si="7"/>
        <v>-0.12656537841329812</v>
      </c>
      <c r="D223">
        <f t="shared" si="7"/>
        <v>-8.4501768122434165E-2</v>
      </c>
    </row>
    <row r="224" spans="1:4" x14ac:dyDescent="0.2">
      <c r="A224">
        <f t="shared" si="8"/>
        <v>-3.9350000000000227</v>
      </c>
      <c r="B224">
        <f t="shared" si="7"/>
        <v>-0.25147081272019367</v>
      </c>
      <c r="C224">
        <f t="shared" si="7"/>
        <v>-0.12672534360300289</v>
      </c>
      <c r="D224">
        <f t="shared" si="7"/>
        <v>-8.4608884806663412E-2</v>
      </c>
    </row>
    <row r="225" spans="1:4" x14ac:dyDescent="0.2">
      <c r="A225">
        <f t="shared" si="8"/>
        <v>-3.9300000000000228</v>
      </c>
      <c r="B225">
        <f t="shared" si="7"/>
        <v>-0.25178416035531082</v>
      </c>
      <c r="C225">
        <f t="shared" si="7"/>
        <v>-0.1268857125910452</v>
      </c>
      <c r="D225">
        <f t="shared" si="7"/>
        <v>-8.471627308024722E-2</v>
      </c>
    </row>
    <row r="226" spans="1:4" x14ac:dyDescent="0.2">
      <c r="A226">
        <f t="shared" si="8"/>
        <v>-3.9250000000000229</v>
      </c>
      <c r="B226">
        <f t="shared" si="7"/>
        <v>-0.25209828202523371</v>
      </c>
      <c r="C226">
        <f t="shared" si="7"/>
        <v>-0.12704648690427128</v>
      </c>
      <c r="D226">
        <f t="shared" si="7"/>
        <v>-8.4823933976169871E-2</v>
      </c>
    </row>
    <row r="227" spans="1:4" x14ac:dyDescent="0.2">
      <c r="A227">
        <f t="shared" si="8"/>
        <v>-3.920000000000023</v>
      </c>
      <c r="B227">
        <f t="shared" si="7"/>
        <v>-0.2524131805732836</v>
      </c>
      <c r="C227">
        <f t="shared" si="7"/>
        <v>-0.12720766807721429</v>
      </c>
      <c r="D227">
        <f t="shared" si="7"/>
        <v>-8.49318685326549E-2</v>
      </c>
    </row>
    <row r="228" spans="1:4" x14ac:dyDescent="0.2">
      <c r="A228">
        <f t="shared" si="8"/>
        <v>-3.9150000000000231</v>
      </c>
      <c r="B228">
        <f t="shared" si="7"/>
        <v>-0.25272885885659097</v>
      </c>
      <c r="C228">
        <f t="shared" si="7"/>
        <v>-0.12736925765214374</v>
      </c>
      <c r="D228">
        <f t="shared" si="7"/>
        <v>-8.5040077793198082E-2</v>
      </c>
    </row>
    <row r="229" spans="1:4" x14ac:dyDescent="0.2">
      <c r="A229">
        <f t="shared" si="8"/>
        <v>-3.9100000000000232</v>
      </c>
      <c r="B229">
        <f t="shared" si="7"/>
        <v>-0.25304531974617617</v>
      </c>
      <c r="C229">
        <f t="shared" si="7"/>
        <v>-0.12753125717911235</v>
      </c>
      <c r="D229">
        <f t="shared" si="7"/>
        <v>-8.5148562806600603E-2</v>
      </c>
    </row>
    <row r="230" spans="1:4" x14ac:dyDescent="0.2">
      <c r="A230">
        <f t="shared" si="8"/>
        <v>-3.9050000000000233</v>
      </c>
      <c r="B230">
        <f t="shared" si="7"/>
        <v>-0.25336256612703673</v>
      </c>
      <c r="C230">
        <f t="shared" si="7"/>
        <v>-0.12769366821600675</v>
      </c>
      <c r="D230">
        <f t="shared" si="7"/>
        <v>-8.5257324627003195E-2</v>
      </c>
    </row>
    <row r="231" spans="1:4" x14ac:dyDescent="0.2">
      <c r="A231">
        <f t="shared" si="8"/>
        <v>-3.9000000000000234</v>
      </c>
      <c r="B231">
        <f t="shared" si="7"/>
        <v>-0.25368060089822797</v>
      </c>
      <c r="C231">
        <f t="shared" si="7"/>
        <v>-0.12785649232859589</v>
      </c>
      <c r="D231">
        <f t="shared" si="7"/>
        <v>-8.5366364313920015E-2</v>
      </c>
    </row>
    <row r="232" spans="1:4" x14ac:dyDescent="0.2">
      <c r="A232">
        <f t="shared" si="8"/>
        <v>-3.8950000000000236</v>
      </c>
      <c r="B232">
        <f t="shared" si="7"/>
        <v>-0.25399942697295075</v>
      </c>
      <c r="C232">
        <f t="shared" si="7"/>
        <v>-0.12801973109058137</v>
      </c>
      <c r="D232">
        <f t="shared" si="7"/>
        <v>-8.5475682932272673E-2</v>
      </c>
    </row>
    <row r="233" spans="1:4" x14ac:dyDescent="0.2">
      <c r="A233">
        <f t="shared" si="8"/>
        <v>-3.8900000000000237</v>
      </c>
      <c r="B233">
        <f t="shared" si="7"/>
        <v>-0.2543190472786353</v>
      </c>
      <c r="C233">
        <f t="shared" si="7"/>
        <v>-0.12818338608364702</v>
      </c>
      <c r="D233">
        <f t="shared" si="7"/>
        <v>-8.5585281552425022E-2</v>
      </c>
    </row>
    <row r="234" spans="1:4" x14ac:dyDescent="0.2">
      <c r="A234">
        <f t="shared" si="8"/>
        <v>-3.8850000000000238</v>
      </c>
      <c r="B234">
        <f t="shared" si="7"/>
        <v>-0.25463946475702826</v>
      </c>
      <c r="C234">
        <f t="shared" si="7"/>
        <v>-0.12834745889750965</v>
      </c>
      <c r="D234">
        <f t="shared" si="7"/>
        <v>-8.5695161250217866E-2</v>
      </c>
    </row>
    <row r="235" spans="1:4" x14ac:dyDescent="0.2">
      <c r="A235">
        <f t="shared" si="8"/>
        <v>-3.8800000000000239</v>
      </c>
      <c r="B235">
        <f t="shared" si="7"/>
        <v>-0.25496068236427893</v>
      </c>
      <c r="C235">
        <f t="shared" si="7"/>
        <v>-0.12851195112997074</v>
      </c>
      <c r="D235">
        <f t="shared" si="7"/>
        <v>-8.5805323107003756E-2</v>
      </c>
    </row>
    <row r="236" spans="1:4" x14ac:dyDescent="0.2">
      <c r="A236">
        <f t="shared" si="8"/>
        <v>-3.875000000000024</v>
      </c>
      <c r="B236">
        <f t="shared" si="7"/>
        <v>-0.25528270307102741</v>
      </c>
      <c r="C236">
        <f t="shared" si="7"/>
        <v>-0.12867686438696663</v>
      </c>
      <c r="D236">
        <f t="shared" si="7"/>
        <v>-8.5915768209682775E-2</v>
      </c>
    </row>
    <row r="237" spans="1:4" x14ac:dyDescent="0.2">
      <c r="A237">
        <f t="shared" si="8"/>
        <v>-3.8700000000000241</v>
      </c>
      <c r="B237">
        <f t="shared" si="7"/>
        <v>-0.25560552986249147</v>
      </c>
      <c r="C237">
        <f t="shared" si="7"/>
        <v>-0.12884220028262072</v>
      </c>
      <c r="D237">
        <f t="shared" si="7"/>
        <v>-8.6026497650737319E-2</v>
      </c>
    </row>
    <row r="238" spans="1:4" x14ac:dyDescent="0.2">
      <c r="A238">
        <f t="shared" si="8"/>
        <v>-3.8650000000000242</v>
      </c>
      <c r="B238">
        <f t="shared" si="7"/>
        <v>-0.25592916573855673</v>
      </c>
      <c r="C238">
        <f t="shared" si="7"/>
        <v>-0.12900796043929602</v>
      </c>
      <c r="D238">
        <f t="shared" si="7"/>
        <v>-8.6137512528268484E-2</v>
      </c>
    </row>
    <row r="239" spans="1:4" x14ac:dyDescent="0.2">
      <c r="A239">
        <f t="shared" si="8"/>
        <v>-3.8600000000000243</v>
      </c>
      <c r="B239">
        <f t="shared" si="7"/>
        <v>-0.25625361371386435</v>
      </c>
      <c r="C239">
        <f t="shared" si="7"/>
        <v>-0.12917414648764625</v>
      </c>
      <c r="D239">
        <f t="shared" si="7"/>
        <v>-8.6248813946032912E-2</v>
      </c>
    </row>
    <row r="240" spans="1:4" x14ac:dyDescent="0.2">
      <c r="A240">
        <f t="shared" si="8"/>
        <v>-3.8550000000000244</v>
      </c>
      <c r="B240">
        <f t="shared" si="7"/>
        <v>-0.25657887681790253</v>
      </c>
      <c r="C240">
        <f t="shared" si="7"/>
        <v>-0.12934076006667097</v>
      </c>
      <c r="D240">
        <f t="shared" si="7"/>
        <v>-8.6360403013477277E-2</v>
      </c>
    </row>
    <row r="241" spans="1:4" x14ac:dyDescent="0.2">
      <c r="A241">
        <f t="shared" si="8"/>
        <v>-3.8500000000000245</v>
      </c>
      <c r="B241">
        <f t="shared" si="7"/>
        <v>-0.25690495809509528</v>
      </c>
      <c r="C241">
        <f t="shared" si="7"/>
        <v>-0.12950780282376614</v>
      </c>
      <c r="D241">
        <f t="shared" si="7"/>
        <v>-8.6472280845776781E-2</v>
      </c>
    </row>
    <row r="242" spans="1:4" x14ac:dyDescent="0.2">
      <c r="A242">
        <f t="shared" si="8"/>
        <v>-3.8450000000000246</v>
      </c>
      <c r="B242">
        <f t="shared" si="7"/>
        <v>-0.25723186060489622</v>
      </c>
      <c r="C242">
        <f t="shared" si="7"/>
        <v>-0.12967527641478041</v>
      </c>
      <c r="D242">
        <f t="shared" si="7"/>
        <v>-8.658444856387125E-2</v>
      </c>
    </row>
    <row r="243" spans="1:4" x14ac:dyDescent="0.2">
      <c r="A243">
        <f t="shared" si="8"/>
        <v>-3.8400000000000247</v>
      </c>
      <c r="B243">
        <f t="shared" si="7"/>
        <v>-0.2575595874218779</v>
      </c>
      <c r="C243">
        <f t="shared" si="7"/>
        <v>-0.12984318250406787</v>
      </c>
      <c r="D243">
        <f t="shared" si="7"/>
        <v>-8.6696907294502856E-2</v>
      </c>
    </row>
    <row r="244" spans="1:4" x14ac:dyDescent="0.2">
      <c r="A244">
        <f t="shared" si="8"/>
        <v>-3.8350000000000248</v>
      </c>
      <c r="B244">
        <f t="shared" si="7"/>
        <v>-0.25788814163582613</v>
      </c>
      <c r="C244">
        <f t="shared" si="7"/>
        <v>-0.13001152276454189</v>
      </c>
      <c r="D244">
        <f t="shared" si="7"/>
        <v>-8.680965817025281E-2</v>
      </c>
    </row>
    <row r="245" spans="1:4" x14ac:dyDescent="0.2">
      <c r="A245">
        <f t="shared" si="8"/>
        <v>-3.8300000000000249</v>
      </c>
      <c r="B245">
        <f t="shared" si="7"/>
        <v>-0.25821752635183282</v>
      </c>
      <c r="C245">
        <f t="shared" si="7"/>
        <v>-0.13018029887773258</v>
      </c>
      <c r="D245">
        <f t="shared" si="7"/>
        <v>-8.6922702329580478E-2</v>
      </c>
    </row>
    <row r="246" spans="1:4" x14ac:dyDescent="0.2">
      <c r="A246">
        <f t="shared" si="8"/>
        <v>-3.825000000000025</v>
      </c>
      <c r="B246">
        <f t="shared" si="7"/>
        <v>-0.2585477446903896</v>
      </c>
      <c r="C246">
        <f t="shared" si="7"/>
        <v>-0.13034951253383908</v>
      </c>
      <c r="D246">
        <f t="shared" si="7"/>
        <v>-8.7036040916859986E-2</v>
      </c>
    </row>
    <row r="247" spans="1:4" x14ac:dyDescent="0.2">
      <c r="A247">
        <f t="shared" si="8"/>
        <v>-3.8200000000000252</v>
      </c>
      <c r="B247">
        <f t="shared" si="7"/>
        <v>-0.25887879978748268</v>
      </c>
      <c r="C247">
        <f t="shared" si="7"/>
        <v>-0.13051916543178793</v>
      </c>
      <c r="D247">
        <f t="shared" si="7"/>
        <v>-8.7149675082420511E-2</v>
      </c>
    </row>
    <row r="248" spans="1:4" x14ac:dyDescent="0.2">
      <c r="A248">
        <f t="shared" si="8"/>
        <v>-3.8150000000000253</v>
      </c>
      <c r="B248">
        <f t="shared" si="7"/>
        <v>-0.25921069479468872</v>
      </c>
      <c r="C248">
        <f t="shared" si="7"/>
        <v>-0.13068925927928757</v>
      </c>
      <c r="D248">
        <f t="shared" si="7"/>
        <v>-8.7263605982582843E-2</v>
      </c>
    </row>
    <row r="249" spans="1:4" x14ac:dyDescent="0.2">
      <c r="A249">
        <f t="shared" si="8"/>
        <v>-3.8100000000000254</v>
      </c>
      <c r="B249">
        <f t="shared" si="7"/>
        <v>-0.25954343287926901</v>
      </c>
      <c r="C249">
        <f t="shared" si="7"/>
        <v>-0.13085979579288601</v>
      </c>
      <c r="D249">
        <f t="shared" si="7"/>
        <v>-8.7377834779699889E-2</v>
      </c>
    </row>
    <row r="250" spans="1:4" x14ac:dyDescent="0.2">
      <c r="A250">
        <f t="shared" si="8"/>
        <v>-3.8050000000000255</v>
      </c>
      <c r="B250">
        <f t="shared" si="7"/>
        <v>-0.25987701722426909</v>
      </c>
      <c r="C250">
        <f t="shared" si="7"/>
        <v>-0.1310307766980274</v>
      </c>
      <c r="D250">
        <f t="shared" si="7"/>
        <v>-8.7492362642196245E-2</v>
      </c>
    </row>
    <row r="251" spans="1:4" x14ac:dyDescent="0.2">
      <c r="A251">
        <f t="shared" si="8"/>
        <v>-3.8000000000000256</v>
      </c>
      <c r="B251">
        <f t="shared" si="7"/>
        <v>-0.26021145102861387</v>
      </c>
      <c r="C251">
        <f t="shared" si="7"/>
        <v>-0.13120220372910993</v>
      </c>
      <c r="D251">
        <f t="shared" si="7"/>
        <v>-8.7607190744606309E-2</v>
      </c>
    </row>
    <row r="252" spans="1:4" x14ac:dyDescent="0.2">
      <c r="A252">
        <f t="shared" si="8"/>
        <v>-3.7950000000000257</v>
      </c>
      <c r="B252">
        <f t="shared" si="7"/>
        <v>-0.26054673750720708</v>
      </c>
      <c r="C252">
        <f t="shared" si="7"/>
        <v>-0.13137407862954395</v>
      </c>
      <c r="D252">
        <f t="shared" si="7"/>
        <v>-8.77223202676157E-2</v>
      </c>
    </row>
    <row r="253" spans="1:4" x14ac:dyDescent="0.2">
      <c r="A253">
        <f t="shared" si="8"/>
        <v>-3.7900000000000258</v>
      </c>
      <c r="B253">
        <f t="shared" si="7"/>
        <v>-0.26088287989102893</v>
      </c>
      <c r="C253">
        <f t="shared" si="7"/>
        <v>-0.13154640315180938</v>
      </c>
      <c r="D253">
        <f t="shared" si="7"/>
        <v>-8.783775239810078E-2</v>
      </c>
    </row>
    <row r="254" spans="1:4" x14ac:dyDescent="0.2">
      <c r="A254">
        <f t="shared" si="8"/>
        <v>-3.7850000000000259</v>
      </c>
      <c r="B254">
        <f t="shared" si="7"/>
        <v>-0.2612198814272374</v>
      </c>
      <c r="C254">
        <f t="shared" si="7"/>
        <v>-0.13171917905751607</v>
      </c>
      <c r="D254">
        <f t="shared" si="7"/>
        <v>-8.7953488329169605E-2</v>
      </c>
    </row>
    <row r="255" spans="1:4" x14ac:dyDescent="0.2">
      <c r="A255">
        <f t="shared" si="8"/>
        <v>-3.780000000000026</v>
      </c>
      <c r="B255">
        <f t="shared" si="7"/>
        <v>-0.2615577453792664</v>
      </c>
      <c r="C255">
        <f t="shared" si="7"/>
        <v>-0.13189240811746214</v>
      </c>
      <c r="D255">
        <f t="shared" si="7"/>
        <v>-8.8069529260202145E-2</v>
      </c>
    </row>
    <row r="256" spans="1:4" x14ac:dyDescent="0.2">
      <c r="A256">
        <f t="shared" si="8"/>
        <v>-3.7750000000000261</v>
      </c>
      <c r="B256">
        <f t="shared" si="7"/>
        <v>-0.26189647502693003</v>
      </c>
      <c r="C256">
        <f t="shared" si="7"/>
        <v>-0.13206609211169396</v>
      </c>
      <c r="D256">
        <f t="shared" si="7"/>
        <v>-8.818587639689271E-2</v>
      </c>
    </row>
    <row r="257" spans="1:4" x14ac:dyDescent="0.2">
      <c r="A257">
        <f t="shared" si="8"/>
        <v>-3.7700000000000262</v>
      </c>
      <c r="B257">
        <f t="shared" si="7"/>
        <v>-0.26223607366652024</v>
      </c>
      <c r="C257">
        <f t="shared" si="7"/>
        <v>-0.13224023282956718</v>
      </c>
      <c r="D257">
        <f t="shared" si="7"/>
        <v>-8.8302530951290356E-2</v>
      </c>
    </row>
    <row r="258" spans="1:4" x14ac:dyDescent="0.2">
      <c r="A258">
        <f t="shared" si="8"/>
        <v>-3.7650000000000263</v>
      </c>
      <c r="B258">
        <f t="shared" si="7"/>
        <v>-0.26257654461091351</v>
      </c>
      <c r="C258">
        <f t="shared" si="7"/>
        <v>-0.13241483206980609</v>
      </c>
      <c r="D258">
        <f t="shared" si="7"/>
        <v>-8.8419494141840901E-2</v>
      </c>
    </row>
    <row r="259" spans="1:4" x14ac:dyDescent="0.2">
      <c r="A259">
        <f t="shared" si="8"/>
        <v>-3.7600000000000264</v>
      </c>
      <c r="B259">
        <f t="shared" si="7"/>
        <v>-0.26291789118967102</v>
      </c>
      <c r="C259">
        <f t="shared" si="7"/>
        <v>-0.13258989164056637</v>
      </c>
      <c r="D259">
        <f t="shared" si="7"/>
        <v>-8.853676719343026E-2</v>
      </c>
    </row>
    <row r="260" spans="1:4" x14ac:dyDescent="0.2">
      <c r="A260">
        <f t="shared" si="8"/>
        <v>-3.7550000000000265</v>
      </c>
      <c r="B260">
        <f t="shared" si="7"/>
        <v>-0.26326011674914546</v>
      </c>
      <c r="C260">
        <f t="shared" si="7"/>
        <v>-0.13276541335949549</v>
      </c>
      <c r="D260">
        <f t="shared" si="7"/>
        <v>-8.865435133742508E-2</v>
      </c>
    </row>
    <row r="261" spans="1:4" x14ac:dyDescent="0.2">
      <c r="A261">
        <f t="shared" si="8"/>
        <v>-3.7500000000000266</v>
      </c>
      <c r="B261">
        <f t="shared" si="7"/>
        <v>-0.26360322465258357</v>
      </c>
      <c r="C261">
        <f t="shared" si="7"/>
        <v>-0.13294139905379604</v>
      </c>
      <c r="D261">
        <f t="shared" si="7"/>
        <v>-8.8772247811717636E-2</v>
      </c>
    </row>
    <row r="262" spans="1:4" x14ac:dyDescent="0.2">
      <c r="A262">
        <f t="shared" si="8"/>
        <v>-3.7450000000000268</v>
      </c>
      <c r="B262">
        <f t="shared" si="7"/>
        <v>-0.26394721828023299</v>
      </c>
      <c r="C262">
        <f t="shared" si="7"/>
        <v>-0.13311785056028722</v>
      </c>
      <c r="D262">
        <f t="shared" si="7"/>
        <v>-8.8890457860767283E-2</v>
      </c>
    </row>
    <row r="263" spans="1:4" x14ac:dyDescent="0.2">
      <c r="A263">
        <f t="shared" si="8"/>
        <v>-3.7400000000000269</v>
      </c>
      <c r="B263">
        <f t="shared" si="7"/>
        <v>-0.264292101029449</v>
      </c>
      <c r="C263">
        <f t="shared" si="7"/>
        <v>-0.13329476972546925</v>
      </c>
      <c r="D263">
        <f t="shared" si="7"/>
        <v>-8.9008982735645739E-2</v>
      </c>
    </row>
    <row r="264" spans="1:4" x14ac:dyDescent="0.2">
      <c r="A264">
        <f t="shared" si="8"/>
        <v>-3.735000000000027</v>
      </c>
      <c r="B264">
        <f t="shared" si="7"/>
        <v>-0.26463787631480085</v>
      </c>
      <c r="C264">
        <f t="shared" si="7"/>
        <v>-0.13347215840558654</v>
      </c>
      <c r="D264">
        <f t="shared" si="7"/>
        <v>-8.9127823694079095E-2</v>
      </c>
    </row>
    <row r="265" spans="1:4" x14ac:dyDescent="0.2">
      <c r="A265">
        <f t="shared" si="8"/>
        <v>-3.7300000000000271</v>
      </c>
      <c r="B265">
        <f t="shared" si="7"/>
        <v>-0.26498454756818057</v>
      </c>
      <c r="C265">
        <f t="shared" si="7"/>
        <v>-0.13365001846669106</v>
      </c>
      <c r="D265">
        <f t="shared" si="7"/>
        <v>-8.924698200049351E-2</v>
      </c>
    </row>
    <row r="266" spans="1:4" x14ac:dyDescent="0.2">
      <c r="A266">
        <f t="shared" si="8"/>
        <v>-3.7250000000000272</v>
      </c>
      <c r="B266">
        <f t="shared" si="7"/>
        <v>-0.26533211823891101</v>
      </c>
      <c r="C266">
        <f t="shared" si="7"/>
        <v>-0.13382835178470823</v>
      </c>
      <c r="D266">
        <f t="shared" si="7"/>
        <v>-8.9366458926059558E-2</v>
      </c>
    </row>
    <row r="267" spans="1:4" x14ac:dyDescent="0.2">
      <c r="A267">
        <f t="shared" si="8"/>
        <v>-3.7200000000000273</v>
      </c>
      <c r="B267">
        <f t="shared" si="7"/>
        <v>-0.26568059179385678</v>
      </c>
      <c r="C267">
        <f t="shared" si="7"/>
        <v>-0.13400716024550194</v>
      </c>
      <c r="D267">
        <f t="shared" si="7"/>
        <v>-8.9486255748736407E-2</v>
      </c>
    </row>
    <row r="268" spans="1:4" x14ac:dyDescent="0.2">
      <c r="A268">
        <f t="shared" si="8"/>
        <v>-3.7150000000000274</v>
      </c>
      <c r="B268">
        <f t="shared" ref="B268:D331" si="9">LN(1/(B$8*$A268)+SQRT(POWER(B$8*$A268,-2)+1))</f>
        <v>-0.26602997171753379</v>
      </c>
      <c r="C268">
        <f t="shared" si="9"/>
        <v>-0.1341864457449389</v>
      </c>
      <c r="D268">
        <f t="shared" si="9"/>
        <v>-8.9606373753318411E-2</v>
      </c>
    </row>
    <row r="269" spans="1:4" x14ac:dyDescent="0.2">
      <c r="A269">
        <f t="shared" ref="A269:A332" si="10">A268+B$3</f>
        <v>-3.7100000000000275</v>
      </c>
      <c r="B269">
        <f t="shared" si="9"/>
        <v>-0.26638026151222016</v>
      </c>
      <c r="C269">
        <f t="shared" si="9"/>
        <v>-0.13436621018895703</v>
      </c>
      <c r="D269">
        <f t="shared" si="9"/>
        <v>-8.9726814231479671E-2</v>
      </c>
    </row>
    <row r="270" spans="1:4" x14ac:dyDescent="0.2">
      <c r="A270">
        <f t="shared" si="10"/>
        <v>-3.7050000000000276</v>
      </c>
      <c r="B270">
        <f t="shared" si="9"/>
        <v>-0.26673146469806941</v>
      </c>
      <c r="C270">
        <f t="shared" si="9"/>
        <v>-0.13454645549363067</v>
      </c>
      <c r="D270">
        <f t="shared" si="9"/>
        <v>-8.9847578481820664E-2</v>
      </c>
    </row>
    <row r="271" spans="1:4" x14ac:dyDescent="0.2">
      <c r="A271">
        <f t="shared" si="10"/>
        <v>-3.7000000000000277</v>
      </c>
      <c r="B271">
        <f t="shared" si="9"/>
        <v>-0.26708358481322353</v>
      </c>
      <c r="C271">
        <f t="shared" si="9"/>
        <v>-0.13472718358523783</v>
      </c>
      <c r="D271">
        <f t="shared" si="9"/>
        <v>-8.9968667809914332E-2</v>
      </c>
    </row>
    <row r="272" spans="1:4" x14ac:dyDescent="0.2">
      <c r="A272">
        <f t="shared" si="10"/>
        <v>-3.6950000000000278</v>
      </c>
      <c r="B272">
        <f t="shared" si="9"/>
        <v>-0.26743662541392504</v>
      </c>
      <c r="C272">
        <f t="shared" si="9"/>
        <v>-0.13490839640032934</v>
      </c>
      <c r="D272">
        <f t="shared" si="9"/>
        <v>-9.009008352835382E-2</v>
      </c>
    </row>
    <row r="273" spans="1:4" x14ac:dyDescent="0.2">
      <c r="A273">
        <f t="shared" si="10"/>
        <v>-3.6900000000000279</v>
      </c>
      <c r="B273">
        <f t="shared" si="9"/>
        <v>-0.26779059007463463</v>
      </c>
      <c r="C273">
        <f t="shared" si="9"/>
        <v>-0.13509009588579562</v>
      </c>
      <c r="D273">
        <f t="shared" si="9"/>
        <v>-9.0211826956797705E-2</v>
      </c>
    </row>
    <row r="274" spans="1:4" x14ac:dyDescent="0.2">
      <c r="A274">
        <f t="shared" si="10"/>
        <v>-3.685000000000028</v>
      </c>
      <c r="B274">
        <f t="shared" si="9"/>
        <v>-0.26814548238814312</v>
      </c>
      <c r="C274">
        <f t="shared" si="9"/>
        <v>-0.13527228399893684</v>
      </c>
      <c r="D274">
        <f t="shared" si="9"/>
        <v>-9.0333899422020109E-2</v>
      </c>
    </row>
    <row r="275" spans="1:4" x14ac:dyDescent="0.2">
      <c r="A275">
        <f t="shared" si="10"/>
        <v>-3.6800000000000281</v>
      </c>
      <c r="B275">
        <f t="shared" si="9"/>
        <v>-0.26850130596569166</v>
      </c>
      <c r="C275">
        <f t="shared" si="9"/>
        <v>-0.13545496270753099</v>
      </c>
      <c r="D275">
        <f t="shared" si="9"/>
        <v>-9.0456302257956173E-2</v>
      </c>
    </row>
    <row r="276" spans="1:4" x14ac:dyDescent="0.2">
      <c r="A276">
        <f t="shared" si="10"/>
        <v>-3.6750000000000282</v>
      </c>
      <c r="B276">
        <f t="shared" si="9"/>
        <v>-0.2688580644370861</v>
      </c>
      <c r="C276">
        <f t="shared" si="9"/>
        <v>-0.13563813398990568</v>
      </c>
      <c r="D276">
        <f t="shared" si="9"/>
        <v>-9.057903680575248E-2</v>
      </c>
    </row>
    <row r="277" spans="1:4" x14ac:dyDescent="0.2">
      <c r="A277">
        <f t="shared" si="10"/>
        <v>-3.6700000000000284</v>
      </c>
      <c r="B277">
        <f t="shared" si="9"/>
        <v>-0.26921576145081677</v>
      </c>
      <c r="C277">
        <f t="shared" si="9"/>
        <v>-0.13582179983500739</v>
      </c>
      <c r="D277">
        <f t="shared" si="9"/>
        <v>-9.0702104413813919E-2</v>
      </c>
    </row>
    <row r="278" spans="1:4" x14ac:dyDescent="0.2">
      <c r="A278">
        <f t="shared" si="10"/>
        <v>-3.6650000000000285</v>
      </c>
      <c r="B278">
        <f t="shared" si="9"/>
        <v>-0.26957440067417648</v>
      </c>
      <c r="C278">
        <f t="shared" si="9"/>
        <v>-0.13600596224247297</v>
      </c>
      <c r="D278">
        <f t="shared" si="9"/>
        <v>-9.0825506437854059E-2</v>
      </c>
    </row>
    <row r="279" spans="1:4" x14ac:dyDescent="0.2">
      <c r="A279">
        <f t="shared" si="10"/>
        <v>-3.6600000000000286</v>
      </c>
      <c r="B279">
        <f t="shared" si="9"/>
        <v>-0.26993398579338213</v>
      </c>
      <c r="C279">
        <f t="shared" si="9"/>
        <v>-0.13619062322270098</v>
      </c>
      <c r="D279">
        <f t="shared" si="9"/>
        <v>-9.0949244240944874E-2</v>
      </c>
    </row>
    <row r="280" spans="1:4" x14ac:dyDescent="0.2">
      <c r="A280">
        <f t="shared" si="10"/>
        <v>-3.6550000000000287</v>
      </c>
      <c r="B280">
        <f t="shared" si="9"/>
        <v>-0.27029452051369401</v>
      </c>
      <c r="C280">
        <f t="shared" si="9"/>
        <v>-0.13637578479692472</v>
      </c>
      <c r="D280">
        <f t="shared" si="9"/>
        <v>-9.1073319193564969E-2</v>
      </c>
    </row>
    <row r="281" spans="1:4" x14ac:dyDescent="0.2">
      <c r="A281">
        <f t="shared" si="10"/>
        <v>-3.6500000000000288</v>
      </c>
      <c r="B281">
        <f t="shared" si="9"/>
        <v>-0.27065600855953842</v>
      </c>
      <c r="C281">
        <f t="shared" si="9"/>
        <v>-0.13656144899728495</v>
      </c>
      <c r="D281">
        <f t="shared" si="9"/>
        <v>-9.1197732673652013E-2</v>
      </c>
    </row>
    <row r="282" spans="1:4" x14ac:dyDescent="0.2">
      <c r="A282">
        <f t="shared" si="10"/>
        <v>-3.6450000000000289</v>
      </c>
      <c r="B282">
        <f t="shared" si="9"/>
        <v>-0.27101845367463051</v>
      </c>
      <c r="C282">
        <f t="shared" si="9"/>
        <v>-0.13674761786690273</v>
      </c>
      <c r="D282">
        <f t="shared" si="9"/>
        <v>-9.1322486066651845E-2</v>
      </c>
    </row>
    <row r="283" spans="1:4" x14ac:dyDescent="0.2">
      <c r="A283">
        <f t="shared" si="10"/>
        <v>-3.640000000000029</v>
      </c>
      <c r="B283">
        <f t="shared" si="9"/>
        <v>-0.27138185962209732</v>
      </c>
      <c r="C283">
        <f t="shared" si="9"/>
        <v>-0.13693429345995353</v>
      </c>
      <c r="D283">
        <f t="shared" si="9"/>
        <v>-9.1447580765570205E-2</v>
      </c>
    </row>
    <row r="284" spans="1:4" x14ac:dyDescent="0.2">
      <c r="A284">
        <f t="shared" si="10"/>
        <v>-3.6350000000000291</v>
      </c>
      <c r="B284">
        <f t="shared" si="9"/>
        <v>-0.27174623018460264</v>
      </c>
      <c r="C284">
        <f t="shared" si="9"/>
        <v>-0.13712147784174308</v>
      </c>
      <c r="D284">
        <f t="shared" si="9"/>
        <v>-9.1573018171024964E-2</v>
      </c>
    </row>
    <row r="285" spans="1:4" x14ac:dyDescent="0.2">
      <c r="A285">
        <f t="shared" si="10"/>
        <v>-3.6300000000000292</v>
      </c>
      <c r="B285">
        <f t="shared" si="9"/>
        <v>-0.27211156916447377</v>
      </c>
      <c r="C285">
        <f t="shared" si="9"/>
        <v>-0.13730917308878121</v>
      </c>
      <c r="D285">
        <f t="shared" si="9"/>
        <v>-9.1698799691296753E-2</v>
      </c>
    </row>
    <row r="286" spans="1:4" x14ac:dyDescent="0.2">
      <c r="A286">
        <f t="shared" si="10"/>
        <v>-3.6250000000000293</v>
      </c>
      <c r="B286">
        <f t="shared" si="9"/>
        <v>-0.27247788038382653</v>
      </c>
      <c r="C286">
        <f t="shared" si="9"/>
        <v>-0.13749738128885775</v>
      </c>
      <c r="D286">
        <f t="shared" si="9"/>
        <v>-9.1824926742382712E-2</v>
      </c>
    </row>
    <row r="287" spans="1:4" x14ac:dyDescent="0.2">
      <c r="A287">
        <f t="shared" si="10"/>
        <v>-3.6200000000000294</v>
      </c>
      <c r="B287">
        <f t="shared" si="9"/>
        <v>-0.27284516768469269</v>
      </c>
      <c r="C287">
        <f t="shared" si="9"/>
        <v>-0.13768610454112029</v>
      </c>
      <c r="D287">
        <f t="shared" si="9"/>
        <v>-9.1951400748048015E-2</v>
      </c>
    </row>
    <row r="288" spans="1:4" x14ac:dyDescent="0.2">
      <c r="A288">
        <f t="shared" si="10"/>
        <v>-3.6150000000000295</v>
      </c>
      <c r="B288">
        <f t="shared" si="9"/>
        <v>-0.27321343492915023</v>
      </c>
      <c r="C288">
        <f t="shared" si="9"/>
        <v>-0.13787534495614984</v>
      </c>
      <c r="D288">
        <f t="shared" si="9"/>
        <v>-9.2078223139881149E-2</v>
      </c>
    </row>
    <row r="289" spans="1:4" x14ac:dyDescent="0.2">
      <c r="A289">
        <f t="shared" si="10"/>
        <v>-3.6100000000000296</v>
      </c>
      <c r="B289">
        <f t="shared" si="9"/>
        <v>-0.27358268599945113</v>
      </c>
      <c r="C289">
        <f t="shared" si="9"/>
        <v>-0.13806510465603924</v>
      </c>
      <c r="D289">
        <f t="shared" si="9"/>
        <v>-9.2205395357344663E-2</v>
      </c>
    </row>
    <row r="290" spans="1:4" x14ac:dyDescent="0.2">
      <c r="A290">
        <f t="shared" si="10"/>
        <v>-3.6050000000000297</v>
      </c>
      <c r="B290">
        <f t="shared" si="9"/>
        <v>-0.27395292479815192</v>
      </c>
      <c r="C290">
        <f t="shared" si="9"/>
        <v>-0.13825538577447205</v>
      </c>
      <c r="D290">
        <f t="shared" si="9"/>
        <v>-9.2332918847832221E-2</v>
      </c>
    </row>
    <row r="291" spans="1:4" x14ac:dyDescent="0.2">
      <c r="A291">
        <f t="shared" si="10"/>
        <v>-3.6000000000000298</v>
      </c>
      <c r="B291">
        <f t="shared" si="9"/>
        <v>-0.27432415524824671</v>
      </c>
      <c r="C291">
        <f t="shared" si="9"/>
        <v>-0.13844619045679984</v>
      </c>
      <c r="D291">
        <f t="shared" si="9"/>
        <v>-9.2460795066721474E-2</v>
      </c>
    </row>
    <row r="292" spans="1:4" x14ac:dyDescent="0.2">
      <c r="A292">
        <f t="shared" si="10"/>
        <v>-3.5950000000000299</v>
      </c>
      <c r="B292">
        <f t="shared" si="9"/>
        <v>-0.27469638129329788</v>
      </c>
      <c r="C292">
        <f t="shared" si="9"/>
        <v>-0.13863752086012385</v>
      </c>
      <c r="D292">
        <f t="shared" si="9"/>
        <v>-9.2589025477430045E-2</v>
      </c>
    </row>
    <row r="293" spans="1:4" x14ac:dyDescent="0.2">
      <c r="A293">
        <f t="shared" si="10"/>
        <v>-3.5900000000000301</v>
      </c>
      <c r="B293">
        <f t="shared" si="9"/>
        <v>-0.27506960689757032</v>
      </c>
      <c r="C293">
        <f t="shared" si="9"/>
        <v>-0.13882937915337329</v>
      </c>
      <c r="D293">
        <f t="shared" si="9"/>
        <v>-9.2717611551469806E-2</v>
      </c>
    </row>
    <row r="294" spans="1:4" x14ac:dyDescent="0.2">
      <c r="A294">
        <f t="shared" si="10"/>
        <v>-3.5850000000000302</v>
      </c>
      <c r="B294">
        <f t="shared" si="9"/>
        <v>-0.27544383604616623</v>
      </c>
      <c r="C294">
        <f t="shared" si="9"/>
        <v>-0.1390217675173884</v>
      </c>
      <c r="D294">
        <f t="shared" si="9"/>
        <v>-9.2846554768504633E-2</v>
      </c>
    </row>
    <row r="295" spans="1:4" x14ac:dyDescent="0.2">
      <c r="A295">
        <f t="shared" si="10"/>
        <v>-3.5800000000000303</v>
      </c>
      <c r="B295">
        <f t="shared" si="9"/>
        <v>-0.27581907274516032</v>
      </c>
      <c r="C295">
        <f t="shared" si="9"/>
        <v>-0.1392146881450004</v>
      </c>
      <c r="D295">
        <f t="shared" si="9"/>
        <v>-9.2975856616405353E-2</v>
      </c>
    </row>
    <row r="296" spans="1:4" x14ac:dyDescent="0.2">
      <c r="A296">
        <f t="shared" si="10"/>
        <v>-3.5750000000000304</v>
      </c>
      <c r="B296">
        <f t="shared" si="9"/>
        <v>-0.27619532102173633</v>
      </c>
      <c r="C296">
        <f t="shared" si="9"/>
        <v>-0.13940814324111428</v>
      </c>
      <c r="D296">
        <f t="shared" si="9"/>
        <v>-9.3105518591307321E-2</v>
      </c>
    </row>
    <row r="297" spans="1:4" x14ac:dyDescent="0.2">
      <c r="A297">
        <f t="shared" si="10"/>
        <v>-3.5700000000000305</v>
      </c>
      <c r="B297">
        <f t="shared" si="9"/>
        <v>-0.27657258492432546</v>
      </c>
      <c r="C297">
        <f t="shared" si="9"/>
        <v>-0.13960213502279195</v>
      </c>
      <c r="D297">
        <f t="shared" si="9"/>
        <v>-9.3235542197667484E-2</v>
      </c>
    </row>
    <row r="298" spans="1:4" x14ac:dyDescent="0.2">
      <c r="A298">
        <f t="shared" si="10"/>
        <v>-3.5650000000000306</v>
      </c>
      <c r="B298">
        <f t="shared" si="9"/>
        <v>-0.2769508685227437</v>
      </c>
      <c r="C298">
        <f t="shared" si="9"/>
        <v>-0.13979666571933544</v>
      </c>
      <c r="D298">
        <f t="shared" si="9"/>
        <v>-9.3365928948322519E-2</v>
      </c>
    </row>
    <row r="299" spans="1:4" x14ac:dyDescent="0.2">
      <c r="A299">
        <f t="shared" si="10"/>
        <v>-3.5600000000000307</v>
      </c>
      <c r="B299">
        <f t="shared" si="9"/>
        <v>-0.27733017590833353</v>
      </c>
      <c r="C299">
        <f t="shared" si="9"/>
        <v>-0.13999173757237204</v>
      </c>
      <c r="D299">
        <f t="shared" si="9"/>
        <v>-9.3496680364547238E-2</v>
      </c>
    </row>
    <row r="300" spans="1:4" x14ac:dyDescent="0.2">
      <c r="A300">
        <f t="shared" si="10"/>
        <v>-3.5550000000000308</v>
      </c>
      <c r="B300">
        <f t="shared" si="9"/>
        <v>-0.27771051119410306</v>
      </c>
      <c r="C300">
        <f t="shared" si="9"/>
        <v>-0.14018735283593867</v>
      </c>
      <c r="D300">
        <f t="shared" si="9"/>
        <v>-9.3627797976112564E-2</v>
      </c>
    </row>
    <row r="301" spans="1:4" x14ac:dyDescent="0.2">
      <c r="A301">
        <f t="shared" si="10"/>
        <v>-3.5500000000000309</v>
      </c>
      <c r="B301">
        <f t="shared" si="9"/>
        <v>-0.27809187851486916</v>
      </c>
      <c r="C301">
        <f t="shared" si="9"/>
        <v>-0.14038351377656674</v>
      </c>
      <c r="D301">
        <f t="shared" si="9"/>
        <v>-9.3759283321346823E-2</v>
      </c>
    </row>
    <row r="302" spans="1:4" x14ac:dyDescent="0.2">
      <c r="A302">
        <f t="shared" si="10"/>
        <v>-3.545000000000031</v>
      </c>
      <c r="B302">
        <f t="shared" si="9"/>
        <v>-0.27847428202740021</v>
      </c>
      <c r="C302">
        <f t="shared" si="9"/>
        <v>-0.14058022267337111</v>
      </c>
      <c r="D302">
        <f t="shared" si="9"/>
        <v>-9.389113794719281E-2</v>
      </c>
    </row>
    <row r="303" spans="1:4" x14ac:dyDescent="0.2">
      <c r="A303">
        <f t="shared" si="10"/>
        <v>-3.5400000000000311</v>
      </c>
      <c r="B303">
        <f t="shared" si="9"/>
        <v>-0.27885772591056057</v>
      </c>
      <c r="C303">
        <f t="shared" si="9"/>
        <v>-0.14077748181813457</v>
      </c>
      <c r="D303">
        <f t="shared" si="9"/>
        <v>-9.4023363409270783E-2</v>
      </c>
    </row>
    <row r="304" spans="1:4" x14ac:dyDescent="0.2">
      <c r="A304">
        <f t="shared" si="10"/>
        <v>-3.5350000000000312</v>
      </c>
      <c r="B304">
        <f t="shared" si="9"/>
        <v>-0.27924221436545532</v>
      </c>
      <c r="C304">
        <f t="shared" si="9"/>
        <v>-0.14097529351539703</v>
      </c>
      <c r="D304">
        <f t="shared" si="9"/>
        <v>-9.4155961271936775E-2</v>
      </c>
    </row>
    <row r="305" spans="1:4" x14ac:dyDescent="0.2">
      <c r="A305">
        <f t="shared" si="10"/>
        <v>-3.5300000000000313</v>
      </c>
      <c r="B305">
        <f t="shared" si="9"/>
        <v>-0.27962775161557751</v>
      </c>
      <c r="C305">
        <f t="shared" si="9"/>
        <v>-0.1411736600825442</v>
      </c>
      <c r="D305">
        <f t="shared" si="9"/>
        <v>-9.4288933108346518E-2</v>
      </c>
    </row>
    <row r="306" spans="1:4" x14ac:dyDescent="0.2">
      <c r="A306">
        <f t="shared" si="10"/>
        <v>-3.5250000000000314</v>
      </c>
      <c r="B306">
        <f t="shared" si="9"/>
        <v>-0.28001434190695534</v>
      </c>
      <c r="C306">
        <f t="shared" si="9"/>
        <v>-0.14137258384989701</v>
      </c>
      <c r="D306">
        <f t="shared" si="9"/>
        <v>-9.442228050051496E-2</v>
      </c>
    </row>
    <row r="307" spans="1:4" x14ac:dyDescent="0.2">
      <c r="A307">
        <f t="shared" si="10"/>
        <v>-3.5200000000000315</v>
      </c>
      <c r="B307">
        <f t="shared" si="9"/>
        <v>-0.28040198950830075</v>
      </c>
      <c r="C307">
        <f t="shared" si="9"/>
        <v>-0.14157206716079954</v>
      </c>
      <c r="D307">
        <f t="shared" si="9"/>
        <v>-9.4556005039380511E-2</v>
      </c>
    </row>
    <row r="308" spans="1:4" x14ac:dyDescent="0.2">
      <c r="A308">
        <f t="shared" si="10"/>
        <v>-3.5150000000000317</v>
      </c>
      <c r="B308">
        <f t="shared" si="9"/>
        <v>-0.28079069871116025</v>
      </c>
      <c r="C308">
        <f t="shared" si="9"/>
        <v>-0.14177211237171411</v>
      </c>
      <c r="D308">
        <f t="shared" si="9"/>
        <v>-9.469010832486649E-2</v>
      </c>
    </row>
    <row r="309" spans="1:4" x14ac:dyDescent="0.2">
      <c r="A309">
        <f t="shared" si="10"/>
        <v>-3.5100000000000318</v>
      </c>
      <c r="B309">
        <f t="shared" si="9"/>
        <v>-0.28118047383006572</v>
      </c>
      <c r="C309">
        <f t="shared" si="9"/>
        <v>-0.14197272185230878</v>
      </c>
      <c r="D309">
        <f t="shared" si="9"/>
        <v>-9.4824591965945351E-2</v>
      </c>
    </row>
    <row r="310" spans="1:4" x14ac:dyDescent="0.2">
      <c r="A310">
        <f t="shared" si="10"/>
        <v>-3.5050000000000319</v>
      </c>
      <c r="B310">
        <f t="shared" si="9"/>
        <v>-0.28157131920268585</v>
      </c>
      <c r="C310">
        <f t="shared" si="9"/>
        <v>-0.14217389798555122</v>
      </c>
      <c r="D310">
        <f t="shared" si="9"/>
        <v>-9.4959457580702358E-2</v>
      </c>
    </row>
    <row r="311" spans="1:4" x14ac:dyDescent="0.2">
      <c r="A311">
        <f t="shared" si="10"/>
        <v>-3.500000000000032</v>
      </c>
      <c r="B311">
        <f t="shared" si="9"/>
        <v>-0.28196323918998034</v>
      </c>
      <c r="C311">
        <f t="shared" si="9"/>
        <v>-0.1423756431678031</v>
      </c>
      <c r="D311">
        <f t="shared" si="9"/>
        <v>-9.5094706796400655E-2</v>
      </c>
    </row>
    <row r="312" spans="1:4" x14ac:dyDescent="0.2">
      <c r="A312">
        <f t="shared" si="10"/>
        <v>-3.4950000000000321</v>
      </c>
      <c r="B312">
        <f t="shared" si="9"/>
        <v>-0.28235623817635574</v>
      </c>
      <c r="C312">
        <f t="shared" si="9"/>
        <v>-0.14257795980891197</v>
      </c>
      <c r="D312">
        <f t="shared" si="9"/>
        <v>-9.5230341249545394E-2</v>
      </c>
    </row>
    <row r="313" spans="1:4" x14ac:dyDescent="0.2">
      <c r="A313">
        <f t="shared" si="10"/>
        <v>-3.4900000000000322</v>
      </c>
      <c r="B313">
        <f t="shared" si="9"/>
        <v>-0.28275032056981925</v>
      </c>
      <c r="C313">
        <f t="shared" si="9"/>
        <v>-0.142780850332307</v>
      </c>
      <c r="D313">
        <f t="shared" si="9"/>
        <v>-9.5366362585950076E-2</v>
      </c>
    </row>
    <row r="314" spans="1:4" x14ac:dyDescent="0.2">
      <c r="A314">
        <f t="shared" si="10"/>
        <v>-3.4850000000000323</v>
      </c>
      <c r="B314">
        <f t="shared" si="9"/>
        <v>-0.28314549080213758</v>
      </c>
      <c r="C314">
        <f t="shared" si="9"/>
        <v>-0.14298431717509441</v>
      </c>
      <c r="D314">
        <f t="shared" si="9"/>
        <v>-9.5502772460802479E-2</v>
      </c>
    </row>
    <row r="315" spans="1:4" x14ac:dyDescent="0.2">
      <c r="A315">
        <f t="shared" si="10"/>
        <v>-3.4800000000000324</v>
      </c>
      <c r="B315">
        <f t="shared" si="9"/>
        <v>-0.28354175332899512</v>
      </c>
      <c r="C315">
        <f t="shared" si="9"/>
        <v>-0.14318836278815386</v>
      </c>
      <c r="D315">
        <f t="shared" si="9"/>
        <v>-9.5639572538731149E-2</v>
      </c>
    </row>
    <row r="316" spans="1:4" x14ac:dyDescent="0.2">
      <c r="A316">
        <f t="shared" si="10"/>
        <v>-3.4750000000000325</v>
      </c>
      <c r="B316">
        <f t="shared" si="9"/>
        <v>-0.28393911263015242</v>
      </c>
      <c r="C316">
        <f t="shared" si="9"/>
        <v>-0.14339298963623492</v>
      </c>
      <c r="D316">
        <f t="shared" si="9"/>
        <v>-9.577676449387322E-2</v>
      </c>
    </row>
    <row r="317" spans="1:4" x14ac:dyDescent="0.2">
      <c r="A317">
        <f t="shared" si="10"/>
        <v>-3.4700000000000326</v>
      </c>
      <c r="B317">
        <f t="shared" si="9"/>
        <v>-0.28433757320960901</v>
      </c>
      <c r="C317">
        <f t="shared" si="9"/>
        <v>-0.14359820019805578</v>
      </c>
      <c r="D317">
        <f t="shared" si="9"/>
        <v>-9.591435000994239E-2</v>
      </c>
    </row>
    <row r="318" spans="1:4" x14ac:dyDescent="0.2">
      <c r="A318">
        <f t="shared" si="10"/>
        <v>-3.4650000000000327</v>
      </c>
      <c r="B318">
        <f t="shared" si="9"/>
        <v>-0.28473713959576474</v>
      </c>
      <c r="C318">
        <f t="shared" si="9"/>
        <v>-0.14380399696640161</v>
      </c>
      <c r="D318">
        <f t="shared" si="9"/>
        <v>-9.605233078029618E-2</v>
      </c>
    </row>
    <row r="319" spans="1:4" x14ac:dyDescent="0.2">
      <c r="A319">
        <f t="shared" si="10"/>
        <v>-3.4600000000000328</v>
      </c>
      <c r="B319">
        <f t="shared" si="9"/>
        <v>-0.28513781634158231</v>
      </c>
      <c r="C319">
        <f t="shared" si="9"/>
        <v>-0.14401038244822467</v>
      </c>
      <c r="D319">
        <f t="shared" si="9"/>
        <v>-9.6190708508006692E-2</v>
      </c>
    </row>
    <row r="320" spans="1:4" x14ac:dyDescent="0.2">
      <c r="A320">
        <f t="shared" si="10"/>
        <v>-3.4550000000000329</v>
      </c>
      <c r="B320">
        <f t="shared" si="9"/>
        <v>-0.2855396080247547</v>
      </c>
      <c r="C320">
        <f t="shared" si="9"/>
        <v>-0.14421735916474329</v>
      </c>
      <c r="D320">
        <f t="shared" si="9"/>
        <v>-9.6329484905928353E-2</v>
      </c>
    </row>
    <row r="321" spans="1:4" x14ac:dyDescent="0.2">
      <c r="A321">
        <f t="shared" si="10"/>
        <v>-3.450000000000033</v>
      </c>
      <c r="B321">
        <f t="shared" si="9"/>
        <v>-0.28594251924786812</v>
      </c>
      <c r="C321">
        <f t="shared" si="9"/>
        <v>-0.14442492965154516</v>
      </c>
      <c r="D321">
        <f t="shared" si="9"/>
        <v>-9.6468661696770819E-2</v>
      </c>
    </row>
    <row r="322" spans="1:4" x14ac:dyDescent="0.2">
      <c r="A322">
        <f t="shared" si="10"/>
        <v>-3.4450000000000331</v>
      </c>
      <c r="B322">
        <f t="shared" si="9"/>
        <v>-0.28634655463857195</v>
      </c>
      <c r="C322">
        <f t="shared" si="9"/>
        <v>-0.14463309645868858</v>
      </c>
      <c r="D322">
        <f t="shared" si="9"/>
        <v>-9.6608240613166474E-2</v>
      </c>
    </row>
    <row r="323" spans="1:4" x14ac:dyDescent="0.2">
      <c r="A323">
        <f t="shared" si="10"/>
        <v>-3.4400000000000333</v>
      </c>
      <c r="B323">
        <f t="shared" si="9"/>
        <v>-0.28675171884974715</v>
      </c>
      <c r="C323">
        <f t="shared" si="9"/>
        <v>-0.14484186215080477</v>
      </c>
      <c r="D323">
        <f t="shared" si="9"/>
        <v>-9.6748223397744998E-2</v>
      </c>
    </row>
    <row r="324" spans="1:4" x14ac:dyDescent="0.2">
      <c r="A324">
        <f t="shared" si="10"/>
        <v>-3.4350000000000334</v>
      </c>
      <c r="B324">
        <f t="shared" si="9"/>
        <v>-0.28715801655967482</v>
      </c>
      <c r="C324">
        <f t="shared" si="9"/>
        <v>-0.14505122930720291</v>
      </c>
      <c r="D324">
        <f t="shared" si="9"/>
        <v>-9.6888611803203226E-2</v>
      </c>
    </row>
    <row r="325" spans="1:4" x14ac:dyDescent="0.2">
      <c r="A325">
        <f t="shared" si="10"/>
        <v>-3.4300000000000335</v>
      </c>
      <c r="B325">
        <f t="shared" si="9"/>
        <v>-0.28756545247221016</v>
      </c>
      <c r="C325">
        <f t="shared" si="9"/>
        <v>-0.14526120052197414</v>
      </c>
      <c r="D325">
        <f t="shared" si="9"/>
        <v>-9.702940759237931E-2</v>
      </c>
    </row>
    <row r="326" spans="1:4" x14ac:dyDescent="0.2">
      <c r="A326">
        <f t="shared" si="10"/>
        <v>-3.4250000000000336</v>
      </c>
      <c r="B326">
        <f t="shared" si="9"/>
        <v>-0.28797403131695309</v>
      </c>
      <c r="C326">
        <f t="shared" si="9"/>
        <v>-0.14547177840409825</v>
      </c>
      <c r="D326">
        <f t="shared" si="9"/>
        <v>-9.7170612538324763E-2</v>
      </c>
    </row>
    <row r="327" spans="1:4" x14ac:dyDescent="0.2">
      <c r="A327">
        <f t="shared" si="10"/>
        <v>-3.4200000000000337</v>
      </c>
      <c r="B327">
        <f t="shared" si="9"/>
        <v>-0.28838375784942399</v>
      </c>
      <c r="C327">
        <f t="shared" si="9"/>
        <v>-0.14568296557754873</v>
      </c>
      <c r="D327">
        <f t="shared" si="9"/>
        <v>-9.7312228424379685E-2</v>
      </c>
    </row>
    <row r="328" spans="1:4" x14ac:dyDescent="0.2">
      <c r="A328">
        <f t="shared" si="10"/>
        <v>-3.4150000000000338</v>
      </c>
      <c r="B328">
        <f t="shared" si="9"/>
        <v>-0.28879463685123952</v>
      </c>
      <c r="C328">
        <f t="shared" si="9"/>
        <v>-0.14589476468140156</v>
      </c>
      <c r="D328">
        <f t="shared" si="9"/>
        <v>-9.7454257044246928E-2</v>
      </c>
    </row>
    <row r="329" spans="1:4" x14ac:dyDescent="0.2">
      <c r="A329">
        <f t="shared" si="10"/>
        <v>-3.4100000000000339</v>
      </c>
      <c r="B329">
        <f t="shared" si="9"/>
        <v>-0.28920667313028797</v>
      </c>
      <c r="C329">
        <f t="shared" si="9"/>
        <v>-0.14610717836994372</v>
      </c>
      <c r="D329">
        <f t="shared" si="9"/>
        <v>-9.7596700202066511E-2</v>
      </c>
    </row>
    <row r="330" spans="1:4" x14ac:dyDescent="0.2">
      <c r="A330">
        <f t="shared" si="10"/>
        <v>-3.405000000000034</v>
      </c>
      <c r="B330">
        <f t="shared" si="9"/>
        <v>-0.28961987152090984</v>
      </c>
      <c r="C330">
        <f t="shared" si="9"/>
        <v>-0.14632020931278128</v>
      </c>
      <c r="D330">
        <f t="shared" si="9"/>
        <v>-9.7739559712492943E-2</v>
      </c>
    </row>
    <row r="331" spans="1:4" x14ac:dyDescent="0.2">
      <c r="A331">
        <f t="shared" si="10"/>
        <v>-3.4000000000000341</v>
      </c>
      <c r="B331">
        <f t="shared" si="9"/>
        <v>-0.29003423688407748</v>
      </c>
      <c r="C331">
        <f t="shared" si="9"/>
        <v>-0.14653386019495096</v>
      </c>
      <c r="D331">
        <f t="shared" si="9"/>
        <v>-9.7882837400770695E-2</v>
      </c>
    </row>
    <row r="332" spans="1:4" x14ac:dyDescent="0.2">
      <c r="A332">
        <f t="shared" si="10"/>
        <v>-3.3950000000000342</v>
      </c>
      <c r="B332">
        <f t="shared" ref="B332:D395" si="11">LN(1/(B$8*$A332)+SQRT(POWER(B$8*$A332,-2)+1))</f>
        <v>-0.29044977410757472</v>
      </c>
      <c r="C332">
        <f t="shared" si="11"/>
        <v>-0.14674813371703069</v>
      </c>
      <c r="D332">
        <f t="shared" si="11"/>
        <v>-9.8026535102812284E-2</v>
      </c>
    </row>
    <row r="333" spans="1:4" x14ac:dyDescent="0.2">
      <c r="A333">
        <f t="shared" ref="A333:A396" si="12">A332+B$3</f>
        <v>-3.3900000000000343</v>
      </c>
      <c r="B333">
        <f t="shared" si="11"/>
        <v>-0.29086648810618232</v>
      </c>
      <c r="C333">
        <f t="shared" si="11"/>
        <v>-0.14696303259525242</v>
      </c>
      <c r="D333">
        <f t="shared" si="11"/>
        <v>-9.8170654665275164E-2</v>
      </c>
    </row>
    <row r="334" spans="1:4" x14ac:dyDescent="0.2">
      <c r="A334">
        <f t="shared" si="12"/>
        <v>-3.3850000000000344</v>
      </c>
      <c r="B334">
        <f t="shared" si="11"/>
        <v>-0.29128438382186056</v>
      </c>
      <c r="C334">
        <f t="shared" si="11"/>
        <v>-0.14717855956161474</v>
      </c>
      <c r="D334">
        <f t="shared" si="11"/>
        <v>-9.8315197945641905E-2</v>
      </c>
    </row>
    <row r="335" spans="1:4" x14ac:dyDescent="0.2">
      <c r="A335">
        <f t="shared" si="12"/>
        <v>-3.3800000000000345</v>
      </c>
      <c r="B335">
        <f t="shared" si="11"/>
        <v>-0.2917034662239355</v>
      </c>
      <c r="C335">
        <f t="shared" si="11"/>
        <v>-0.14739471736399662</v>
      </c>
      <c r="D335">
        <f t="shared" si="11"/>
        <v>-9.8460166812297092E-2</v>
      </c>
    </row>
    <row r="336" spans="1:4" x14ac:dyDescent="0.2">
      <c r="A336">
        <f t="shared" si="12"/>
        <v>-3.3750000000000346</v>
      </c>
      <c r="B336">
        <f t="shared" si="11"/>
        <v>-0.29212374030928745</v>
      </c>
      <c r="C336">
        <f t="shared" si="11"/>
        <v>-0.14761150876627438</v>
      </c>
      <c r="D336">
        <f t="shared" si="11"/>
        <v>-9.8605563144610581E-2</v>
      </c>
    </row>
    <row r="337" spans="1:4" x14ac:dyDescent="0.2">
      <c r="A337">
        <f t="shared" si="12"/>
        <v>-3.3700000000000347</v>
      </c>
      <c r="B337">
        <f t="shared" si="11"/>
        <v>-0.29254521110253784</v>
      </c>
      <c r="C337">
        <f t="shared" si="11"/>
        <v>-0.1478289365484364</v>
      </c>
      <c r="D337">
        <f t="shared" si="11"/>
        <v>-9.8751388833015E-2</v>
      </c>
    </row>
    <row r="338" spans="1:4" x14ac:dyDescent="0.2">
      <c r="A338">
        <f t="shared" si="12"/>
        <v>-3.3650000000000349</v>
      </c>
      <c r="B338">
        <f t="shared" si="11"/>
        <v>-0.29296788365624177</v>
      </c>
      <c r="C338">
        <f t="shared" si="11"/>
        <v>-0.14804700350669961</v>
      </c>
      <c r="D338">
        <f t="shared" si="11"/>
        <v>-9.8897645779089105E-2</v>
      </c>
    </row>
    <row r="339" spans="1:4" x14ac:dyDescent="0.2">
      <c r="A339">
        <f t="shared" si="12"/>
        <v>-3.360000000000035</v>
      </c>
      <c r="B339">
        <f t="shared" si="11"/>
        <v>-0.29339176305107884</v>
      </c>
      <c r="C339">
        <f t="shared" si="11"/>
        <v>-0.14826571245362963</v>
      </c>
      <c r="D339">
        <f t="shared" si="11"/>
        <v>-9.9044335895638796E-2</v>
      </c>
    </row>
    <row r="340" spans="1:4" x14ac:dyDescent="0.2">
      <c r="A340">
        <f t="shared" si="12"/>
        <v>-3.3550000000000351</v>
      </c>
      <c r="B340">
        <f t="shared" si="11"/>
        <v>-0.29381685439604632</v>
      </c>
      <c r="C340">
        <f t="shared" si="11"/>
        <v>-0.1484850662182586</v>
      </c>
      <c r="D340">
        <f t="shared" si="11"/>
        <v>-9.9191461106781523E-2</v>
      </c>
    </row>
    <row r="341" spans="1:4" x14ac:dyDescent="0.2">
      <c r="A341">
        <f t="shared" si="12"/>
        <v>-3.3500000000000352</v>
      </c>
      <c r="B341">
        <f t="shared" si="11"/>
        <v>-0.29424316282865581</v>
      </c>
      <c r="C341">
        <f t="shared" si="11"/>
        <v>-0.14870506764620597</v>
      </c>
      <c r="D341">
        <f t="shared" si="11"/>
        <v>-9.9339023348028022E-2</v>
      </c>
    </row>
    <row r="342" spans="1:4" x14ac:dyDescent="0.2">
      <c r="A342">
        <f t="shared" si="12"/>
        <v>-3.3450000000000353</v>
      </c>
      <c r="B342">
        <f t="shared" si="11"/>
        <v>-0.29467069351512909</v>
      </c>
      <c r="C342">
        <f t="shared" si="11"/>
        <v>-0.14892571959979967</v>
      </c>
      <c r="D342">
        <f t="shared" si="11"/>
        <v>-9.9487024566367793E-2</v>
      </c>
    </row>
    <row r="343" spans="1:4" x14ac:dyDescent="0.2">
      <c r="A343">
        <f t="shared" si="12"/>
        <v>-3.3400000000000354</v>
      </c>
      <c r="B343">
        <f t="shared" si="11"/>
        <v>-0.29509945165059592</v>
      </c>
      <c r="C343">
        <f t="shared" si="11"/>
        <v>-0.14914702495819845</v>
      </c>
      <c r="D343">
        <f t="shared" si="11"/>
        <v>-9.9635466720354005E-2</v>
      </c>
    </row>
    <row r="344" spans="1:4" x14ac:dyDescent="0.2">
      <c r="A344">
        <f t="shared" si="12"/>
        <v>-3.3350000000000355</v>
      </c>
      <c r="B344">
        <f t="shared" si="11"/>
        <v>-0.2955294424592953</v>
      </c>
      <c r="C344">
        <f t="shared" si="11"/>
        <v>-0.14936898661751513</v>
      </c>
      <c r="D344">
        <f t="shared" si="11"/>
        <v>-9.9784351780188643E-2</v>
      </c>
    </row>
    <row r="345" spans="1:4" x14ac:dyDescent="0.2">
      <c r="A345">
        <f t="shared" si="12"/>
        <v>-3.3300000000000356</v>
      </c>
      <c r="B345">
        <f t="shared" si="11"/>
        <v>-0.29596067119477598</v>
      </c>
      <c r="C345">
        <f t="shared" si="11"/>
        <v>-0.14959160749094166</v>
      </c>
      <c r="D345">
        <f t="shared" si="11"/>
        <v>-9.9933681727810642E-2</v>
      </c>
    </row>
    <row r="346" spans="1:4" x14ac:dyDescent="0.2">
      <c r="A346">
        <f t="shared" si="12"/>
        <v>-3.3250000000000357</v>
      </c>
      <c r="B346">
        <f t="shared" si="11"/>
        <v>-0.29639314314010012</v>
      </c>
      <c r="C346">
        <f t="shared" si="11"/>
        <v>-0.14981489050887475</v>
      </c>
      <c r="D346">
        <f t="shared" si="11"/>
        <v>-0.10008345855698142</v>
      </c>
    </row>
    <row r="347" spans="1:4" x14ac:dyDescent="0.2">
      <c r="A347">
        <f t="shared" si="12"/>
        <v>-3.3200000000000358</v>
      </c>
      <c r="B347">
        <f t="shared" si="11"/>
        <v>-0.29682686360804894</v>
      </c>
      <c r="C347">
        <f t="shared" si="11"/>
        <v>-0.15003883861904144</v>
      </c>
      <c r="D347">
        <f t="shared" si="11"/>
        <v>-0.10023368427337427</v>
      </c>
    </row>
    <row r="348" spans="1:4" x14ac:dyDescent="0.2">
      <c r="A348">
        <f t="shared" si="12"/>
        <v>-3.3150000000000359</v>
      </c>
      <c r="B348">
        <f t="shared" si="11"/>
        <v>-0.29726183794132843</v>
      </c>
      <c r="C348">
        <f t="shared" si="11"/>
        <v>-0.15026345478662848</v>
      </c>
      <c r="D348">
        <f t="shared" si="11"/>
        <v>-0.10038436089466277</v>
      </c>
    </row>
    <row r="349" spans="1:4" x14ac:dyDescent="0.2">
      <c r="A349">
        <f t="shared" si="12"/>
        <v>-3.310000000000036</v>
      </c>
      <c r="B349">
        <f t="shared" si="11"/>
        <v>-0.29769807151277794</v>
      </c>
      <c r="C349">
        <f t="shared" si="11"/>
        <v>-0.15048874199441081</v>
      </c>
      <c r="D349">
        <f t="shared" si="11"/>
        <v>-0.10053549045061083</v>
      </c>
    </row>
    <row r="350" spans="1:4" x14ac:dyDescent="0.2">
      <c r="A350">
        <f t="shared" si="12"/>
        <v>-3.3050000000000361</v>
      </c>
      <c r="B350">
        <f t="shared" si="11"/>
        <v>-0.29813556972558097</v>
      </c>
      <c r="C350">
        <f t="shared" si="11"/>
        <v>-0.15071470324288092</v>
      </c>
      <c r="D350">
        <f t="shared" si="11"/>
        <v>-0.10068707498316329</v>
      </c>
    </row>
    <row r="351" spans="1:4" x14ac:dyDescent="0.2">
      <c r="A351">
        <f t="shared" si="12"/>
        <v>-3.3000000000000362</v>
      </c>
      <c r="B351">
        <f t="shared" si="11"/>
        <v>-0.2985743380134751</v>
      </c>
      <c r="C351">
        <f t="shared" si="11"/>
        <v>-0.15094134155038105</v>
      </c>
      <c r="D351">
        <f t="shared" si="11"/>
        <v>-0.10083911654653631</v>
      </c>
    </row>
    <row r="352" spans="1:4" x14ac:dyDescent="0.2">
      <c r="A352">
        <f t="shared" si="12"/>
        <v>-3.2950000000000363</v>
      </c>
      <c r="B352">
        <f t="shared" si="11"/>
        <v>-0.29901438184096873</v>
      </c>
      <c r="C352">
        <f t="shared" si="11"/>
        <v>-0.15116865995323564</v>
      </c>
      <c r="D352">
        <f t="shared" si="11"/>
        <v>-0.10099161720731124</v>
      </c>
    </row>
    <row r="353" spans="1:4" x14ac:dyDescent="0.2">
      <c r="A353">
        <f t="shared" si="12"/>
        <v>-3.2900000000000365</v>
      </c>
      <c r="B353">
        <f t="shared" si="11"/>
        <v>-0.29945570670355326</v>
      </c>
      <c r="C353">
        <f t="shared" si="11"/>
        <v>-0.15139666150588391</v>
      </c>
      <c r="D353">
        <f t="shared" si="11"/>
        <v>-0.10114457904452613</v>
      </c>
    </row>
    <row r="354" spans="1:4" x14ac:dyDescent="0.2">
      <c r="A354">
        <f t="shared" si="12"/>
        <v>-3.2850000000000366</v>
      </c>
      <c r="B354">
        <f t="shared" si="11"/>
        <v>-0.29989831812792245</v>
      </c>
      <c r="C354">
        <f t="shared" si="11"/>
        <v>-0.1516253492810159</v>
      </c>
      <c r="D354">
        <f t="shared" si="11"/>
        <v>-0.10129800414977021</v>
      </c>
    </row>
    <row r="355" spans="1:4" x14ac:dyDescent="0.2">
      <c r="A355">
        <f t="shared" si="12"/>
        <v>-3.2800000000000367</v>
      </c>
      <c r="B355">
        <f t="shared" si="11"/>
        <v>-0.30034222167218938</v>
      </c>
      <c r="C355">
        <f t="shared" si="11"/>
        <v>-0.15185472636970773</v>
      </c>
      <c r="D355">
        <f t="shared" si="11"/>
        <v>-0.10145189462727879</v>
      </c>
    </row>
    <row r="356" spans="1:4" x14ac:dyDescent="0.2">
      <c r="A356">
        <f t="shared" si="12"/>
        <v>-3.2750000000000368</v>
      </c>
      <c r="B356">
        <f t="shared" si="11"/>
        <v>-0.3007874229261096</v>
      </c>
      <c r="C356">
        <f t="shared" si="11"/>
        <v>-0.15208479588155896</v>
      </c>
      <c r="D356">
        <f t="shared" si="11"/>
        <v>-0.10160625259402796</v>
      </c>
    </row>
    <row r="357" spans="1:4" x14ac:dyDescent="0.2">
      <c r="A357">
        <f t="shared" si="12"/>
        <v>-3.2700000000000369</v>
      </c>
      <c r="B357">
        <f t="shared" si="11"/>
        <v>-0.30123392751130157</v>
      </c>
      <c r="C357">
        <f t="shared" si="11"/>
        <v>-0.1523155609448317</v>
      </c>
      <c r="D357">
        <f t="shared" si="11"/>
        <v>-0.10176108017983244</v>
      </c>
    </row>
    <row r="358" spans="1:4" x14ac:dyDescent="0.2">
      <c r="A358">
        <f t="shared" si="12"/>
        <v>-3.265000000000037</v>
      </c>
      <c r="B358">
        <f t="shared" si="11"/>
        <v>-0.30168174108147217</v>
      </c>
      <c r="C358">
        <f t="shared" si="11"/>
        <v>-0.1525470247065889</v>
      </c>
      <c r="D358">
        <f t="shared" si="11"/>
        <v>-0.10191637952744119</v>
      </c>
    </row>
    <row r="359" spans="1:4" x14ac:dyDescent="0.2">
      <c r="A359">
        <f t="shared" si="12"/>
        <v>-3.2600000000000371</v>
      </c>
      <c r="B359">
        <f t="shared" si="11"/>
        <v>-0.30213086932264316</v>
      </c>
      <c r="C359">
        <f t="shared" si="11"/>
        <v>-0.15277919033283649</v>
      </c>
      <c r="D359">
        <f t="shared" si="11"/>
        <v>-0.10207215279263715</v>
      </c>
    </row>
    <row r="360" spans="1:4" x14ac:dyDescent="0.2">
      <c r="A360">
        <f t="shared" si="12"/>
        <v>-3.2550000000000372</v>
      </c>
      <c r="B360">
        <f t="shared" si="11"/>
        <v>-0.30258131795337967</v>
      </c>
      <c r="C360">
        <f t="shared" si="11"/>
        <v>-0.15301206100866538</v>
      </c>
      <c r="D360">
        <f t="shared" si="11"/>
        <v>-0.10222840214433503</v>
      </c>
    </row>
    <row r="361" spans="1:4" x14ac:dyDescent="0.2">
      <c r="A361">
        <f t="shared" si="12"/>
        <v>-3.2500000000000373</v>
      </c>
      <c r="B361">
        <f t="shared" si="11"/>
        <v>-0.30303309272501833</v>
      </c>
      <c r="C361">
        <f t="shared" si="11"/>
        <v>-0.1532456399383946</v>
      </c>
      <c r="D361">
        <f t="shared" si="11"/>
        <v>-0.10238512976468193</v>
      </c>
    </row>
    <row r="362" spans="1:4" x14ac:dyDescent="0.2">
      <c r="A362">
        <f t="shared" si="12"/>
        <v>-3.2450000000000374</v>
      </c>
      <c r="B362">
        <f t="shared" si="11"/>
        <v>-0.30348619942190269</v>
      </c>
      <c r="C362">
        <f t="shared" si="11"/>
        <v>-0.15347993034571564</v>
      </c>
      <c r="D362">
        <f t="shared" si="11"/>
        <v>-0.1025423378491588</v>
      </c>
    </row>
    <row r="363" spans="1:4" x14ac:dyDescent="0.2">
      <c r="A363">
        <f t="shared" si="12"/>
        <v>-3.2400000000000375</v>
      </c>
      <c r="B363">
        <f t="shared" si="11"/>
        <v>-0.30394064386161401</v>
      </c>
      <c r="C363">
        <f t="shared" si="11"/>
        <v>-0.15371493547384024</v>
      </c>
      <c r="D363">
        <f t="shared" si="11"/>
        <v>-0.10270002860668098</v>
      </c>
    </row>
    <row r="364" spans="1:4" x14ac:dyDescent="0.2">
      <c r="A364">
        <f t="shared" si="12"/>
        <v>-3.2350000000000376</v>
      </c>
      <c r="B364">
        <f t="shared" si="11"/>
        <v>-0.30439643189520976</v>
      </c>
      <c r="C364">
        <f t="shared" si="11"/>
        <v>-0.15395065858564569</v>
      </c>
      <c r="D364">
        <f t="shared" si="11"/>
        <v>-0.10285820425970151</v>
      </c>
    </row>
    <row r="365" spans="1:4" x14ac:dyDescent="0.2">
      <c r="A365">
        <f t="shared" si="12"/>
        <v>-3.2300000000000377</v>
      </c>
      <c r="B365">
        <f t="shared" si="11"/>
        <v>-0.30485356940746028</v>
      </c>
      <c r="C365">
        <f t="shared" si="11"/>
        <v>-0.15418710296382507</v>
      </c>
      <c r="D365">
        <f t="shared" si="11"/>
        <v>-0.10301686704431512</v>
      </c>
    </row>
    <row r="366" spans="1:4" x14ac:dyDescent="0.2">
      <c r="A366">
        <f t="shared" si="12"/>
        <v>-3.2250000000000378</v>
      </c>
      <c r="B366">
        <f t="shared" si="11"/>
        <v>-0.30531206231708885</v>
      </c>
      <c r="C366">
        <f t="shared" si="11"/>
        <v>-0.15442427191103619</v>
      </c>
      <c r="D366">
        <f t="shared" si="11"/>
        <v>-0.10317601921036305</v>
      </c>
    </row>
    <row r="367" spans="1:4" x14ac:dyDescent="0.2">
      <c r="A367">
        <f t="shared" si="12"/>
        <v>-3.2200000000000379</v>
      </c>
      <c r="B367">
        <f t="shared" si="11"/>
        <v>-0.3057719165770143</v>
      </c>
      <c r="C367">
        <f t="shared" si="11"/>
        <v>-0.15466216875005445</v>
      </c>
      <c r="D367">
        <f t="shared" si="11"/>
        <v>-0.10333566302153718</v>
      </c>
    </row>
    <row r="368" spans="1:4" x14ac:dyDescent="0.2">
      <c r="A368">
        <f t="shared" si="12"/>
        <v>-3.215000000000038</v>
      </c>
      <c r="B368">
        <f t="shared" si="11"/>
        <v>-0.30623313817459419</v>
      </c>
      <c r="C368">
        <f t="shared" si="11"/>
        <v>-0.15490079682392419</v>
      </c>
      <c r="D368">
        <f t="shared" si="11"/>
        <v>-0.10349580075548874</v>
      </c>
    </row>
    <row r="369" spans="1:4" x14ac:dyDescent="0.2">
      <c r="A369">
        <f t="shared" si="12"/>
        <v>-3.2100000000000382</v>
      </c>
      <c r="B369">
        <f t="shared" si="11"/>
        <v>-0.30669573313187226</v>
      </c>
      <c r="C369">
        <f t="shared" si="11"/>
        <v>-0.15514015949611351</v>
      </c>
      <c r="D369">
        <f t="shared" si="11"/>
        <v>-0.10365643470393449</v>
      </c>
    </row>
    <row r="370" spans="1:4" x14ac:dyDescent="0.2">
      <c r="A370">
        <f t="shared" si="12"/>
        <v>-3.2050000000000383</v>
      </c>
      <c r="B370">
        <f t="shared" si="11"/>
        <v>-0.30715970750582555</v>
      </c>
      <c r="C370">
        <f t="shared" si="11"/>
        <v>-0.15538026015067036</v>
      </c>
      <c r="D370">
        <f t="shared" si="11"/>
        <v>-0.10381756717276516</v>
      </c>
    </row>
    <row r="371" spans="1:4" x14ac:dyDescent="0.2">
      <c r="A371">
        <f t="shared" si="12"/>
        <v>-3.2000000000000384</v>
      </c>
      <c r="B371">
        <f t="shared" si="11"/>
        <v>-0.30762506738861572</v>
      </c>
      <c r="C371">
        <f t="shared" si="11"/>
        <v>-0.15562110219237837</v>
      </c>
      <c r="D371">
        <f t="shared" si="11"/>
        <v>-0.10397920048215561</v>
      </c>
    </row>
    <row r="372" spans="1:4" x14ac:dyDescent="0.2">
      <c r="A372">
        <f t="shared" si="12"/>
        <v>-3.1950000000000385</v>
      </c>
      <c r="B372">
        <f t="shared" si="11"/>
        <v>-0.30809181890783943</v>
      </c>
      <c r="C372">
        <f t="shared" si="11"/>
        <v>-0.15586268904691661</v>
      </c>
      <c r="D372">
        <f t="shared" si="11"/>
        <v>-0.10414133696667584</v>
      </c>
    </row>
    <row r="373" spans="1:4" x14ac:dyDescent="0.2">
      <c r="A373">
        <f t="shared" si="12"/>
        <v>-3.1900000000000386</v>
      </c>
      <c r="B373">
        <f t="shared" si="11"/>
        <v>-0.3085599682267865</v>
      </c>
      <c r="C373">
        <f t="shared" si="11"/>
        <v>-0.15610502416101893</v>
      </c>
      <c r="D373">
        <f t="shared" si="11"/>
        <v>-0.10430397897540139</v>
      </c>
    </row>
    <row r="374" spans="1:4" x14ac:dyDescent="0.2">
      <c r="A374">
        <f t="shared" si="12"/>
        <v>-3.1850000000000387</v>
      </c>
      <c r="B374">
        <f t="shared" si="11"/>
        <v>-0.30902952154469304</v>
      </c>
      <c r="C374">
        <f t="shared" si="11"/>
        <v>-0.15634811100263457</v>
      </c>
      <c r="D374">
        <f t="shared" si="11"/>
        <v>-0.10446712887202687</v>
      </c>
    </row>
    <row r="375" spans="1:4" x14ac:dyDescent="0.2">
      <c r="A375">
        <f t="shared" si="12"/>
        <v>-3.1800000000000388</v>
      </c>
      <c r="B375">
        <f t="shared" si="11"/>
        <v>-0.30950048509700306</v>
      </c>
      <c r="C375">
        <f t="shared" si="11"/>
        <v>-0.15659195306109258</v>
      </c>
      <c r="D375">
        <f t="shared" si="11"/>
        <v>-0.10463078903497885</v>
      </c>
    </row>
    <row r="376" spans="1:4" x14ac:dyDescent="0.2">
      <c r="A376">
        <f t="shared" si="12"/>
        <v>-3.1750000000000389</v>
      </c>
      <c r="B376">
        <f t="shared" si="11"/>
        <v>-0.30997286515562861</v>
      </c>
      <c r="C376">
        <f t="shared" si="11"/>
        <v>-0.15683655384726475</v>
      </c>
      <c r="D376">
        <f t="shared" si="11"/>
        <v>-0.10479496185753222</v>
      </c>
    </row>
    <row r="377" spans="1:4" x14ac:dyDescent="0.2">
      <c r="A377">
        <f t="shared" si="12"/>
        <v>-3.170000000000039</v>
      </c>
      <c r="B377">
        <f t="shared" si="11"/>
        <v>-0.31044666802921245</v>
      </c>
      <c r="C377">
        <f t="shared" si="11"/>
        <v>-0.15708191689373271</v>
      </c>
      <c r="D377">
        <f t="shared" si="11"/>
        <v>-0.10495964974792374</v>
      </c>
    </row>
    <row r="378" spans="1:4" x14ac:dyDescent="0.2">
      <c r="A378">
        <f t="shared" si="12"/>
        <v>-3.1650000000000391</v>
      </c>
      <c r="B378">
        <f t="shared" si="11"/>
        <v>-0.31092190006339548</v>
      </c>
      <c r="C378">
        <f t="shared" si="11"/>
        <v>-0.15732804575495418</v>
      </c>
      <c r="D378">
        <f t="shared" si="11"/>
        <v>-0.10512485512947076</v>
      </c>
    </row>
    <row r="379" spans="1:4" x14ac:dyDescent="0.2">
      <c r="A379">
        <f t="shared" si="12"/>
        <v>-3.1600000000000392</v>
      </c>
      <c r="B379">
        <f t="shared" si="11"/>
        <v>-0.31139856764108392</v>
      </c>
      <c r="C379">
        <f t="shared" si="11"/>
        <v>-0.15757494400743219</v>
      </c>
      <c r="D379">
        <f t="shared" si="11"/>
        <v>-0.1052905804406888</v>
      </c>
    </row>
    <row r="380" spans="1:4" x14ac:dyDescent="0.2">
      <c r="A380">
        <f t="shared" si="12"/>
        <v>-3.1550000000000393</v>
      </c>
      <c r="B380">
        <f t="shared" si="11"/>
        <v>-0.31187667718271866</v>
      </c>
      <c r="C380">
        <f t="shared" si="11"/>
        <v>-0.15782261524988631</v>
      </c>
      <c r="D380">
        <f t="shared" si="11"/>
        <v>-0.10545682813540981</v>
      </c>
    </row>
    <row r="381" spans="1:4" x14ac:dyDescent="0.2">
      <c r="A381">
        <f t="shared" si="12"/>
        <v>-3.1500000000000394</v>
      </c>
      <c r="B381">
        <f t="shared" si="11"/>
        <v>-0.31235623514654931</v>
      </c>
      <c r="C381">
        <f t="shared" si="11"/>
        <v>-0.15807106310342431</v>
      </c>
      <c r="D381">
        <f t="shared" si="11"/>
        <v>-0.105623600682904</v>
      </c>
    </row>
    <row r="382" spans="1:4" x14ac:dyDescent="0.2">
      <c r="A382">
        <f t="shared" si="12"/>
        <v>-3.1450000000000395</v>
      </c>
      <c r="B382">
        <f t="shared" si="11"/>
        <v>-0.31283724802890839</v>
      </c>
      <c r="C382">
        <f t="shared" si="11"/>
        <v>-0.15832029121171476</v>
      </c>
      <c r="D382">
        <f t="shared" si="11"/>
        <v>-0.10579090056799938</v>
      </c>
    </row>
    <row r="383" spans="1:4" x14ac:dyDescent="0.2">
      <c r="A383">
        <f t="shared" si="12"/>
        <v>-3.1400000000000396</v>
      </c>
      <c r="B383">
        <f t="shared" si="11"/>
        <v>-0.31331972236448929</v>
      </c>
      <c r="C383">
        <f t="shared" si="11"/>
        <v>-0.15857030324116461</v>
      </c>
      <c r="D383">
        <f t="shared" si="11"/>
        <v>-0.10595873029120541</v>
      </c>
    </row>
    <row r="384" spans="1:4" x14ac:dyDescent="0.2">
      <c r="A384">
        <f t="shared" si="12"/>
        <v>-3.1350000000000398</v>
      </c>
      <c r="B384">
        <f t="shared" si="11"/>
        <v>-0.31380366472662419</v>
      </c>
      <c r="C384">
        <f t="shared" si="11"/>
        <v>-0.15882110288109363</v>
      </c>
      <c r="D384">
        <f t="shared" si="11"/>
        <v>-0.10612709236883683</v>
      </c>
    </row>
    <row r="385" spans="1:4" x14ac:dyDescent="0.2">
      <c r="A385">
        <f t="shared" si="12"/>
        <v>-3.1300000000000399</v>
      </c>
      <c r="B385">
        <f t="shared" si="11"/>
        <v>-0.31428908172756931</v>
      </c>
      <c r="C385">
        <f t="shared" si="11"/>
        <v>-0.15907269384391501</v>
      </c>
      <c r="D385">
        <f t="shared" si="11"/>
        <v>-0.10629598933313777</v>
      </c>
    </row>
    <row r="386" spans="1:4" x14ac:dyDescent="0.2">
      <c r="A386">
        <f t="shared" si="12"/>
        <v>-3.12500000000004</v>
      </c>
      <c r="B386">
        <f t="shared" si="11"/>
        <v>-0.31477598001878632</v>
      </c>
      <c r="C386">
        <f t="shared" si="11"/>
        <v>-0.15932507986531375</v>
      </c>
      <c r="D386">
        <f t="shared" si="11"/>
        <v>-0.10646542373240793</v>
      </c>
    </row>
    <row r="387" spans="1:4" x14ac:dyDescent="0.2">
      <c r="A387">
        <f t="shared" si="12"/>
        <v>-3.1200000000000401</v>
      </c>
      <c r="B387">
        <f t="shared" si="11"/>
        <v>-0.31526436629123133</v>
      </c>
      <c r="C387">
        <f t="shared" si="11"/>
        <v>-0.15957826470443029</v>
      </c>
      <c r="D387">
        <f t="shared" si="11"/>
        <v>-0.10663539813113046</v>
      </c>
    </row>
    <row r="388" spans="1:4" x14ac:dyDescent="0.2">
      <c r="A388">
        <f t="shared" si="12"/>
        <v>-3.1150000000000402</v>
      </c>
      <c r="B388">
        <f t="shared" si="11"/>
        <v>-0.31575424727564355</v>
      </c>
      <c r="C388">
        <f t="shared" si="11"/>
        <v>-0.15983225214404331</v>
      </c>
      <c r="D388">
        <f t="shared" si="11"/>
        <v>-0.10680591511009903</v>
      </c>
    </row>
    <row r="389" spans="1:4" x14ac:dyDescent="0.2">
      <c r="A389">
        <f t="shared" si="12"/>
        <v>-3.1100000000000403</v>
      </c>
      <c r="B389">
        <f t="shared" si="11"/>
        <v>-0.31624562974283854</v>
      </c>
      <c r="C389">
        <f t="shared" si="11"/>
        <v>-0.16008704599075485</v>
      </c>
      <c r="D389">
        <f t="shared" si="11"/>
        <v>-0.10697697726654964</v>
      </c>
    </row>
    <row r="390" spans="1:4" x14ac:dyDescent="0.2">
      <c r="A390">
        <f t="shared" si="12"/>
        <v>-3.1050000000000404</v>
      </c>
      <c r="B390">
        <f t="shared" si="11"/>
        <v>-0.31673852050400048</v>
      </c>
      <c r="C390">
        <f t="shared" si="11"/>
        <v>-0.16034265007517742</v>
      </c>
      <c r="D390">
        <f t="shared" si="11"/>
        <v>-0.10714858721428887</v>
      </c>
    </row>
    <row r="391" spans="1:4" x14ac:dyDescent="0.2">
      <c r="A391">
        <f t="shared" si="12"/>
        <v>-3.1000000000000405</v>
      </c>
      <c r="B391">
        <f t="shared" si="11"/>
        <v>-0.31723292641098194</v>
      </c>
      <c r="C391">
        <f t="shared" si="11"/>
        <v>-0.16059906825212331</v>
      </c>
      <c r="D391">
        <f t="shared" si="11"/>
        <v>-0.10732074758382824</v>
      </c>
    </row>
    <row r="392" spans="1:4" x14ac:dyDescent="0.2">
      <c r="A392">
        <f t="shared" si="12"/>
        <v>-3.0950000000000406</v>
      </c>
      <c r="B392">
        <f t="shared" si="11"/>
        <v>-0.31772885435660275</v>
      </c>
      <c r="C392">
        <f t="shared" si="11"/>
        <v>-0.16085630440079568</v>
      </c>
      <c r="D392">
        <f t="shared" si="11"/>
        <v>-0.10749346102251622</v>
      </c>
    </row>
    <row r="393" spans="1:4" x14ac:dyDescent="0.2">
      <c r="A393">
        <f t="shared" si="12"/>
        <v>-3.0900000000000407</v>
      </c>
      <c r="B393">
        <f t="shared" si="11"/>
        <v>-0.31822631127495082</v>
      </c>
      <c r="C393">
        <f t="shared" si="11"/>
        <v>-0.16111436242497862</v>
      </c>
      <c r="D393">
        <f t="shared" si="11"/>
        <v>-0.1076667301946737</v>
      </c>
    </row>
    <row r="394" spans="1:4" x14ac:dyDescent="0.2">
      <c r="A394">
        <f t="shared" si="12"/>
        <v>-3.0850000000000408</v>
      </c>
      <c r="B394">
        <f t="shared" si="11"/>
        <v>-0.31872530414169015</v>
      </c>
      <c r="C394">
        <f t="shared" si="11"/>
        <v>-0.16137324625323429</v>
      </c>
      <c r="D394">
        <f t="shared" si="11"/>
        <v>-0.1078405577817293</v>
      </c>
    </row>
    <row r="395" spans="1:4" x14ac:dyDescent="0.2">
      <c r="A395">
        <f t="shared" si="12"/>
        <v>-3.0800000000000409</v>
      </c>
      <c r="B395">
        <f t="shared" si="11"/>
        <v>-0.31922583997436549</v>
      </c>
      <c r="C395">
        <f t="shared" si="11"/>
        <v>-0.16163295983909728</v>
      </c>
      <c r="D395">
        <f t="shared" si="11"/>
        <v>-0.10801494648235764</v>
      </c>
    </row>
    <row r="396" spans="1:4" x14ac:dyDescent="0.2">
      <c r="A396">
        <f t="shared" si="12"/>
        <v>-3.075000000000041</v>
      </c>
      <c r="B396">
        <f t="shared" ref="B396:D459" si="13">LN(1/(B$8*$A396)+SQRT(POWER(B$8*$A396,-2)+1))</f>
        <v>-0.31972792583271481</v>
      </c>
      <c r="C396">
        <f t="shared" si="13"/>
        <v>-0.1618935071612729</v>
      </c>
      <c r="D396">
        <f t="shared" si="13"/>
        <v>-0.10818989901261668</v>
      </c>
    </row>
    <row r="397" spans="1:4" x14ac:dyDescent="0.2">
      <c r="A397">
        <f t="shared" ref="A397:A460" si="14">A396+B$3</f>
        <v>-3.0700000000000411</v>
      </c>
      <c r="B397">
        <f t="shared" si="13"/>
        <v>-0.3202315688189819</v>
      </c>
      <c r="C397">
        <f t="shared" si="13"/>
        <v>-0.16215489222383703</v>
      </c>
      <c r="D397">
        <f t="shared" si="13"/>
        <v>-0.10836541810608839</v>
      </c>
    </row>
    <row r="398" spans="1:4" x14ac:dyDescent="0.2">
      <c r="A398">
        <f t="shared" si="14"/>
        <v>-3.0650000000000412</v>
      </c>
      <c r="B398">
        <f t="shared" si="13"/>
        <v>-0.3207367760782322</v>
      </c>
      <c r="C398">
        <f t="shared" si="13"/>
        <v>-0.1624171190564376</v>
      </c>
      <c r="D398">
        <f t="shared" si="13"/>
        <v>-0.10854150651402032</v>
      </c>
    </row>
    <row r="399" spans="1:4" x14ac:dyDescent="0.2">
      <c r="A399">
        <f t="shared" si="14"/>
        <v>-3.0600000000000414</v>
      </c>
      <c r="B399">
        <f t="shared" si="13"/>
        <v>-0.32124355479867056</v>
      </c>
      <c r="C399">
        <f t="shared" si="13"/>
        <v>-0.16268019171449849</v>
      </c>
      <c r="D399">
        <f t="shared" si="13"/>
        <v>-0.10871816700546759</v>
      </c>
    </row>
    <row r="400" spans="1:4" x14ac:dyDescent="0.2">
      <c r="A400">
        <f t="shared" si="14"/>
        <v>-3.0550000000000415</v>
      </c>
      <c r="B400">
        <f t="shared" si="13"/>
        <v>-0.32175191221196464</v>
      </c>
      <c r="C400">
        <f t="shared" si="13"/>
        <v>-0.16294411427942557</v>
      </c>
      <c r="D400">
        <f t="shared" si="13"/>
        <v>-0.10889540236743665</v>
      </c>
    </row>
    <row r="401" spans="1:4" x14ac:dyDescent="0.2">
      <c r="A401">
        <f t="shared" si="14"/>
        <v>-3.0500000000000416</v>
      </c>
      <c r="B401">
        <f t="shared" si="13"/>
        <v>-0.3222618555935679</v>
      </c>
      <c r="C401">
        <f t="shared" si="13"/>
        <v>-0.16320889085881232</v>
      </c>
      <c r="D401">
        <f t="shared" si="13"/>
        <v>-0.10907321540503233</v>
      </c>
    </row>
    <row r="402" spans="1:4" x14ac:dyDescent="0.2">
      <c r="A402">
        <f t="shared" si="14"/>
        <v>-3.0450000000000417</v>
      </c>
      <c r="B402">
        <f t="shared" si="13"/>
        <v>-0.32277339226304674</v>
      </c>
      <c r="C402">
        <f t="shared" si="13"/>
        <v>-0.16347452558665207</v>
      </c>
      <c r="D402">
        <f t="shared" si="13"/>
        <v>-0.10925160894160282</v>
      </c>
    </row>
    <row r="403" spans="1:4" x14ac:dyDescent="0.2">
      <c r="A403">
        <f t="shared" si="14"/>
        <v>-3.0400000000000418</v>
      </c>
      <c r="B403">
        <f t="shared" si="13"/>
        <v>-0.3232865295844114</v>
      </c>
      <c r="C403">
        <f t="shared" si="13"/>
        <v>-0.16374102262354681</v>
      </c>
      <c r="D403">
        <f t="shared" si="13"/>
        <v>-0.10943058581888918</v>
      </c>
    </row>
    <row r="404" spans="1:4" x14ac:dyDescent="0.2">
      <c r="A404">
        <f t="shared" si="14"/>
        <v>-3.0350000000000419</v>
      </c>
      <c r="B404">
        <f t="shared" si="13"/>
        <v>-0.32380127496644812</v>
      </c>
      <c r="C404">
        <f t="shared" si="13"/>
        <v>-0.16400838615692281</v>
      </c>
      <c r="D404">
        <f t="shared" si="13"/>
        <v>-0.10961014889717398</v>
      </c>
    </row>
    <row r="405" spans="1:4" x14ac:dyDescent="0.2">
      <c r="A405">
        <f t="shared" si="14"/>
        <v>-3.030000000000042</v>
      </c>
      <c r="B405">
        <f t="shared" si="13"/>
        <v>-0.32431763586305584</v>
      </c>
      <c r="C405">
        <f t="shared" si="13"/>
        <v>-0.16427662040124494</v>
      </c>
      <c r="D405">
        <f t="shared" si="13"/>
        <v>-0.10979030105543401</v>
      </c>
    </row>
    <row r="406" spans="1:4" x14ac:dyDescent="0.2">
      <c r="A406">
        <f t="shared" si="14"/>
        <v>-3.0250000000000421</v>
      </c>
      <c r="B406">
        <f t="shared" si="13"/>
        <v>-0.32483561977358505</v>
      </c>
      <c r="C406">
        <f t="shared" si="13"/>
        <v>-0.16454572959823507</v>
      </c>
      <c r="D406">
        <f t="shared" si="13"/>
        <v>-0.10997104519149095</v>
      </c>
    </row>
    <row r="407" spans="1:4" x14ac:dyDescent="0.2">
      <c r="A407">
        <f t="shared" si="14"/>
        <v>-3.0200000000000422</v>
      </c>
      <c r="B407">
        <f t="shared" si="13"/>
        <v>-0.32535523424317914</v>
      </c>
      <c r="C407">
        <f t="shared" si="13"/>
        <v>-0.16481571801709113</v>
      </c>
      <c r="D407">
        <f t="shared" si="13"/>
        <v>-0.11015238422216758</v>
      </c>
    </row>
    <row r="408" spans="1:4" x14ac:dyDescent="0.2">
      <c r="A408">
        <f t="shared" si="14"/>
        <v>-3.0150000000000423</v>
      </c>
      <c r="B408">
        <f t="shared" si="13"/>
        <v>-0.32587648686312032</v>
      </c>
      <c r="C408">
        <f t="shared" si="13"/>
        <v>-0.16508658995470973</v>
      </c>
      <c r="D408">
        <f t="shared" si="13"/>
        <v>-0.11033432108344217</v>
      </c>
    </row>
    <row r="409" spans="1:4" x14ac:dyDescent="0.2">
      <c r="A409">
        <f t="shared" si="14"/>
        <v>-3.0100000000000424</v>
      </c>
      <c r="B409">
        <f t="shared" si="13"/>
        <v>-0.32639938527117673</v>
      </c>
      <c r="C409">
        <f t="shared" si="13"/>
        <v>-0.16535834973590954</v>
      </c>
      <c r="D409">
        <f t="shared" si="13"/>
        <v>-0.11051685873060592</v>
      </c>
    </row>
    <row r="410" spans="1:4" x14ac:dyDescent="0.2">
      <c r="A410">
        <f t="shared" si="14"/>
        <v>-3.0050000000000425</v>
      </c>
      <c r="B410">
        <f t="shared" si="13"/>
        <v>-0.32692393715195495</v>
      </c>
      <c r="C410">
        <f t="shared" si="13"/>
        <v>-0.16563100171365794</v>
      </c>
      <c r="D410">
        <f t="shared" si="13"/>
        <v>-0.11070000013842141</v>
      </c>
    </row>
    <row r="411" spans="1:4" x14ac:dyDescent="0.2">
      <c r="A411">
        <f t="shared" si="14"/>
        <v>-3.0000000000000426</v>
      </c>
      <c r="B411">
        <f t="shared" si="13"/>
        <v>-0.32745015023725393</v>
      </c>
      <c r="C411">
        <f t="shared" si="13"/>
        <v>-0.16590455026929879</v>
      </c>
      <c r="D411">
        <f t="shared" si="13"/>
        <v>-0.1108837483012839</v>
      </c>
    </row>
    <row r="412" spans="1:4" x14ac:dyDescent="0.2">
      <c r="A412">
        <f t="shared" si="14"/>
        <v>-2.9950000000000427</v>
      </c>
      <c r="B412">
        <f t="shared" si="13"/>
        <v>-0.32797803230642153</v>
      </c>
      <c r="C412">
        <f t="shared" si="13"/>
        <v>-0.16617899981278414</v>
      </c>
      <c r="D412">
        <f t="shared" si="13"/>
        <v>-0.1110681062333823</v>
      </c>
    </row>
    <row r="413" spans="1:4" x14ac:dyDescent="0.2">
      <c r="A413">
        <f t="shared" si="14"/>
        <v>-2.9900000000000428</v>
      </c>
      <c r="B413">
        <f t="shared" si="13"/>
        <v>-0.32850759118671669</v>
      </c>
      <c r="C413">
        <f t="shared" si="13"/>
        <v>-0.16645435478290571</v>
      </c>
      <c r="D413">
        <f t="shared" si="13"/>
        <v>-0.1112530769688633</v>
      </c>
    </row>
    <row r="414" spans="1:4" x14ac:dyDescent="0.2">
      <c r="A414">
        <f t="shared" si="14"/>
        <v>-2.985000000000043</v>
      </c>
      <c r="B414">
        <f t="shared" si="13"/>
        <v>-0.3290388347536724</v>
      </c>
      <c r="C414">
        <f t="shared" si="13"/>
        <v>-0.16673061964753061</v>
      </c>
      <c r="D414">
        <f t="shared" si="13"/>
        <v>-0.11143866356199542</v>
      </c>
    </row>
    <row r="415" spans="1:4" x14ac:dyDescent="0.2">
      <c r="A415">
        <f t="shared" si="14"/>
        <v>-2.9800000000000431</v>
      </c>
      <c r="B415">
        <f t="shared" si="13"/>
        <v>-0.32957177093146423</v>
      </c>
      <c r="C415">
        <f t="shared" si="13"/>
        <v>-0.16700779890383929</v>
      </c>
      <c r="D415">
        <f t="shared" si="13"/>
        <v>-0.11162486908733719</v>
      </c>
    </row>
    <row r="416" spans="1:4" x14ac:dyDescent="0.2">
      <c r="A416">
        <f t="shared" si="14"/>
        <v>-2.9750000000000432</v>
      </c>
      <c r="B416">
        <f t="shared" si="13"/>
        <v>-0.33010640769327959</v>
      </c>
      <c r="C416">
        <f t="shared" si="13"/>
        <v>-0.167285897078565</v>
      </c>
      <c r="D416">
        <f t="shared" si="13"/>
        <v>-0.11181169663990433</v>
      </c>
    </row>
    <row r="417" spans="1:4" x14ac:dyDescent="0.2">
      <c r="A417">
        <f t="shared" si="14"/>
        <v>-2.9700000000000433</v>
      </c>
      <c r="B417">
        <f t="shared" si="13"/>
        <v>-0.3306427530616925</v>
      </c>
      <c r="C417">
        <f t="shared" si="13"/>
        <v>-0.16756491872823437</v>
      </c>
      <c r="D417">
        <f t="shared" si="13"/>
        <v>-0.11199914933534107</v>
      </c>
    </row>
    <row r="418" spans="1:4" x14ac:dyDescent="0.2">
      <c r="A418">
        <f t="shared" si="14"/>
        <v>-2.9650000000000434</v>
      </c>
      <c r="B418">
        <f t="shared" si="13"/>
        <v>-0.33118081510904052</v>
      </c>
      <c r="C418">
        <f t="shared" si="13"/>
        <v>-0.16784486843941399</v>
      </c>
      <c r="D418">
        <f t="shared" si="13"/>
        <v>-0.11218723031009042</v>
      </c>
    </row>
    <row r="419" spans="1:4" x14ac:dyDescent="0.2">
      <c r="A419">
        <f t="shared" si="14"/>
        <v>-2.9600000000000435</v>
      </c>
      <c r="B419">
        <f t="shared" si="13"/>
        <v>-0.33172060195780589</v>
      </c>
      <c r="C419">
        <f t="shared" si="13"/>
        <v>-0.16812575082895617</v>
      </c>
      <c r="D419">
        <f t="shared" si="13"/>
        <v>-0.11237594272156931</v>
      </c>
    </row>
    <row r="420" spans="1:4" x14ac:dyDescent="0.2">
      <c r="A420">
        <f t="shared" si="14"/>
        <v>-2.9550000000000436</v>
      </c>
      <c r="B420">
        <f t="shared" si="13"/>
        <v>-0.33226212178100006</v>
      </c>
      <c r="C420">
        <f t="shared" si="13"/>
        <v>-0.16840757054424849</v>
      </c>
      <c r="D420">
        <f t="shared" si="13"/>
        <v>-0.11256528974834192</v>
      </c>
    </row>
    <row r="421" spans="1:4" x14ac:dyDescent="0.2">
      <c r="A421">
        <f t="shared" si="14"/>
        <v>-2.9500000000000437</v>
      </c>
      <c r="B421">
        <f t="shared" si="13"/>
        <v>-0.3328053828025499</v>
      </c>
      <c r="C421">
        <f t="shared" si="13"/>
        <v>-0.1686903322634653</v>
      </c>
      <c r="D421">
        <f t="shared" si="13"/>
        <v>-0.11275527459029899</v>
      </c>
    </row>
    <row r="422" spans="1:4" x14ac:dyDescent="0.2">
      <c r="A422">
        <f t="shared" si="14"/>
        <v>-2.9450000000000438</v>
      </c>
      <c r="B422">
        <f t="shared" si="13"/>
        <v>-0.33335039329769017</v>
      </c>
      <c r="C422">
        <f t="shared" si="13"/>
        <v>-0.168974040695822</v>
      </c>
      <c r="D422">
        <f t="shared" si="13"/>
        <v>-0.11294590046883489</v>
      </c>
    </row>
    <row r="423" spans="1:4" x14ac:dyDescent="0.2">
      <c r="A423">
        <f t="shared" si="14"/>
        <v>-2.9400000000000439</v>
      </c>
      <c r="B423">
        <f t="shared" si="13"/>
        <v>-0.33389716159335836</v>
      </c>
      <c r="C423">
        <f t="shared" si="13"/>
        <v>-0.16925870058183132</v>
      </c>
      <c r="D423">
        <f t="shared" si="13"/>
        <v>-0.11313717062702816</v>
      </c>
    </row>
    <row r="424" spans="1:4" x14ac:dyDescent="0.2">
      <c r="A424">
        <f t="shared" si="14"/>
        <v>-2.935000000000044</v>
      </c>
      <c r="B424">
        <f t="shared" si="13"/>
        <v>-0.33444569606859309</v>
      </c>
      <c r="C424">
        <f t="shared" si="13"/>
        <v>-0.16954431669356379</v>
      </c>
      <c r="D424">
        <f t="shared" si="13"/>
        <v>-0.11332908832982476</v>
      </c>
    </row>
    <row r="425" spans="1:4" x14ac:dyDescent="0.2">
      <c r="A425">
        <f t="shared" si="14"/>
        <v>-2.9300000000000441</v>
      </c>
      <c r="B425">
        <f t="shared" si="13"/>
        <v>-0.33499600515493466</v>
      </c>
      <c r="C425">
        <f t="shared" si="13"/>
        <v>-0.16983089383490818</v>
      </c>
      <c r="D425">
        <f t="shared" si="13"/>
        <v>-0.11352165686422237</v>
      </c>
    </row>
    <row r="426" spans="1:4" x14ac:dyDescent="0.2">
      <c r="A426">
        <f t="shared" si="14"/>
        <v>-2.9250000000000442</v>
      </c>
      <c r="B426">
        <f t="shared" si="13"/>
        <v>-0.33554809733683288</v>
      </c>
      <c r="C426">
        <f t="shared" si="13"/>
        <v>-0.17011843684183742</v>
      </c>
      <c r="D426">
        <f t="shared" si="13"/>
        <v>-0.11371487953945508</v>
      </c>
    </row>
    <row r="427" spans="1:4" x14ac:dyDescent="0.2">
      <c r="A427">
        <f t="shared" si="14"/>
        <v>-2.9200000000000443</v>
      </c>
      <c r="B427">
        <f t="shared" si="13"/>
        <v>-0.33610198115205497</v>
      </c>
      <c r="C427">
        <f t="shared" si="13"/>
        <v>-0.17040695058267341</v>
      </c>
      <c r="D427">
        <f t="shared" si="13"/>
        <v>-0.11390875968718357</v>
      </c>
    </row>
    <row r="428" spans="1:4" x14ac:dyDescent="0.2">
      <c r="A428">
        <f t="shared" si="14"/>
        <v>-2.9150000000000444</v>
      </c>
      <c r="B428">
        <f t="shared" si="13"/>
        <v>-0.33665766519209955</v>
      </c>
      <c r="C428">
        <f t="shared" si="13"/>
        <v>-0.17069643995835962</v>
      </c>
      <c r="D428">
        <f t="shared" si="13"/>
        <v>-0.11410330066168249</v>
      </c>
    </row>
    <row r="429" spans="1:4" x14ac:dyDescent="0.2">
      <c r="A429">
        <f t="shared" si="14"/>
        <v>-2.9100000000000446</v>
      </c>
      <c r="B429">
        <f t="shared" si="13"/>
        <v>-0.33721515810261321</v>
      </c>
      <c r="C429">
        <f t="shared" si="13"/>
        <v>-0.17098690990273063</v>
      </c>
      <c r="D429">
        <f t="shared" si="13"/>
        <v>-0.1142985058400342</v>
      </c>
    </row>
    <row r="430" spans="1:4" x14ac:dyDescent="0.2">
      <c r="A430">
        <f t="shared" si="14"/>
        <v>-2.9050000000000447</v>
      </c>
      <c r="B430">
        <f t="shared" si="13"/>
        <v>-0.33777446858381138</v>
      </c>
      <c r="C430">
        <f t="shared" si="13"/>
        <v>-0.17127836538278932</v>
      </c>
      <c r="D430">
        <f t="shared" si="13"/>
        <v>-0.11449437862232156</v>
      </c>
    </row>
    <row r="431" spans="1:4" x14ac:dyDescent="0.2">
      <c r="A431">
        <f t="shared" si="14"/>
        <v>-2.9000000000000448</v>
      </c>
      <c r="B431">
        <f t="shared" si="13"/>
        <v>-0.33833560539090241</v>
      </c>
      <c r="C431">
        <f t="shared" si="13"/>
        <v>-0.17157081139898375</v>
      </c>
      <c r="D431">
        <f t="shared" si="13"/>
        <v>-0.11469092243182452</v>
      </c>
    </row>
    <row r="432" spans="1:4" x14ac:dyDescent="0.2">
      <c r="A432">
        <f t="shared" si="14"/>
        <v>-2.8950000000000449</v>
      </c>
      <c r="B432">
        <f t="shared" si="13"/>
        <v>-0.33889857733451817</v>
      </c>
      <c r="C432">
        <f t="shared" si="13"/>
        <v>-0.17186425298548852</v>
      </c>
      <c r="D432">
        <f t="shared" si="13"/>
        <v>-0.11488814071521639</v>
      </c>
    </row>
    <row r="433" spans="1:4" x14ac:dyDescent="0.2">
      <c r="A433">
        <f t="shared" si="14"/>
        <v>-2.890000000000045</v>
      </c>
      <c r="B433">
        <f t="shared" si="13"/>
        <v>-0.33946339328114344</v>
      </c>
      <c r="C433">
        <f t="shared" si="13"/>
        <v>-0.17215869521048716</v>
      </c>
      <c r="D433">
        <f t="shared" si="13"/>
        <v>-0.11508603694276497</v>
      </c>
    </row>
    <row r="434" spans="1:4" x14ac:dyDescent="0.2">
      <c r="A434">
        <f t="shared" si="14"/>
        <v>-2.8850000000000451</v>
      </c>
      <c r="B434">
        <f t="shared" si="13"/>
        <v>-0.34003006215355519</v>
      </c>
      <c r="C434">
        <f t="shared" si="13"/>
        <v>-0.1724541431764596</v>
      </c>
      <c r="D434">
        <f t="shared" si="13"/>
        <v>-0.11528461460853368</v>
      </c>
    </row>
    <row r="435" spans="1:4" x14ac:dyDescent="0.2">
      <c r="A435">
        <f t="shared" si="14"/>
        <v>-2.8800000000000452</v>
      </c>
      <c r="B435">
        <f t="shared" si="13"/>
        <v>-0.3405985929312621</v>
      </c>
      <c r="C435">
        <f t="shared" si="13"/>
        <v>-0.17275060202047071</v>
      </c>
      <c r="D435">
        <f t="shared" si="13"/>
        <v>-0.11548387723058616</v>
      </c>
    </row>
    <row r="436" spans="1:4" x14ac:dyDescent="0.2">
      <c r="A436">
        <f t="shared" si="14"/>
        <v>-2.8750000000000453</v>
      </c>
      <c r="B436">
        <f t="shared" si="13"/>
        <v>-0.34116899465094919</v>
      </c>
      <c r="C436">
        <f t="shared" si="13"/>
        <v>-0.17304807691446253</v>
      </c>
      <c r="D436">
        <f t="shared" si="13"/>
        <v>-0.11568382835119097</v>
      </c>
    </row>
    <row r="437" spans="1:4" x14ac:dyDescent="0.2">
      <c r="A437">
        <f t="shared" si="14"/>
        <v>-2.8700000000000454</v>
      </c>
      <c r="B437">
        <f t="shared" si="13"/>
        <v>-0.34174127640692653</v>
      </c>
      <c r="C437">
        <f t="shared" si="13"/>
        <v>-0.17334657306554974</v>
      </c>
      <c r="D437">
        <f t="shared" si="13"/>
        <v>-0.11588447153703035</v>
      </c>
    </row>
    <row r="438" spans="1:4" x14ac:dyDescent="0.2">
      <c r="A438">
        <f t="shared" si="14"/>
        <v>-2.8650000000000455</v>
      </c>
      <c r="B438">
        <f t="shared" si="13"/>
        <v>-0.34231544735158242</v>
      </c>
      <c r="C438">
        <f t="shared" si="13"/>
        <v>-0.17364609571631739</v>
      </c>
      <c r="D438">
        <f t="shared" si="13"/>
        <v>-0.11608581037941125</v>
      </c>
    </row>
    <row r="439" spans="1:4" x14ac:dyDescent="0.2">
      <c r="A439">
        <f t="shared" si="14"/>
        <v>-2.8600000000000456</v>
      </c>
      <c r="B439">
        <f t="shared" si="13"/>
        <v>-0.34289151669584012</v>
      </c>
      <c r="C439">
        <f t="shared" si="13"/>
        <v>-0.17394665014512165</v>
      </c>
      <c r="D439">
        <f t="shared" si="13"/>
        <v>-0.11628784849447575</v>
      </c>
    </row>
    <row r="440" spans="1:4" x14ac:dyDescent="0.2">
      <c r="A440">
        <f t="shared" si="14"/>
        <v>-2.8550000000000457</v>
      </c>
      <c r="B440">
        <f t="shared" si="13"/>
        <v>-0.34346949370962104</v>
      </c>
      <c r="C440">
        <f t="shared" si="13"/>
        <v>-0.1742482416663948</v>
      </c>
      <c r="D440">
        <f t="shared" si="13"/>
        <v>-0.11649058952341795</v>
      </c>
    </row>
    <row r="441" spans="1:4" x14ac:dyDescent="0.2">
      <c r="A441">
        <f t="shared" si="14"/>
        <v>-2.8500000000000458</v>
      </c>
      <c r="B441">
        <f t="shared" si="13"/>
        <v>-0.3440493877223077</v>
      </c>
      <c r="C441">
        <f t="shared" si="13"/>
        <v>-0.1745508756309517</v>
      </c>
      <c r="D441">
        <f t="shared" si="13"/>
        <v>-0.11669403713269955</v>
      </c>
    </row>
    <row r="442" spans="1:4" x14ac:dyDescent="0.2">
      <c r="A442">
        <f t="shared" si="14"/>
        <v>-2.8450000000000459</v>
      </c>
      <c r="B442">
        <f t="shared" si="13"/>
        <v>-0.34463120812321524</v>
      </c>
      <c r="C442">
        <f t="shared" si="13"/>
        <v>-0.17485455742630077</v>
      </c>
      <c r="D442">
        <f t="shared" si="13"/>
        <v>-0.11689819501426781</v>
      </c>
    </row>
    <row r="443" spans="1:4" x14ac:dyDescent="0.2">
      <c r="A443">
        <f t="shared" si="14"/>
        <v>-2.840000000000046</v>
      </c>
      <c r="B443">
        <f t="shared" si="13"/>
        <v>-0.34521496436206739</v>
      </c>
      <c r="C443">
        <f t="shared" si="13"/>
        <v>-0.17515929247695711</v>
      </c>
      <c r="D443">
        <f t="shared" si="13"/>
        <v>-0.11710306688578018</v>
      </c>
    </row>
    <row r="444" spans="1:4" x14ac:dyDescent="0.2">
      <c r="A444">
        <f t="shared" si="14"/>
        <v>-2.8350000000000461</v>
      </c>
      <c r="B444">
        <f t="shared" si="13"/>
        <v>-0.34580066594947284</v>
      </c>
      <c r="C444">
        <f t="shared" si="13"/>
        <v>-0.17546508624475959</v>
      </c>
      <c r="D444">
        <f t="shared" si="13"/>
        <v>-0.11730865649082441</v>
      </c>
    </row>
    <row r="445" spans="1:4" x14ac:dyDescent="0.2">
      <c r="A445">
        <f t="shared" si="14"/>
        <v>-2.8300000000000463</v>
      </c>
      <c r="B445">
        <f t="shared" si="13"/>
        <v>-0.34638832245741075</v>
      </c>
      <c r="C445">
        <f t="shared" si="13"/>
        <v>-0.17577194422919032</v>
      </c>
      <c r="D445">
        <f t="shared" si="13"/>
        <v>-0.11751496759914637</v>
      </c>
    </row>
    <row r="446" spans="1:4" x14ac:dyDescent="0.2">
      <c r="A446">
        <f t="shared" si="14"/>
        <v>-2.8250000000000464</v>
      </c>
      <c r="B446">
        <f t="shared" si="13"/>
        <v>-0.34697794351971639</v>
      </c>
      <c r="C446">
        <f t="shared" si="13"/>
        <v>-0.17607987196769809</v>
      </c>
      <c r="D446">
        <f t="shared" si="13"/>
        <v>-0.11772200400687838</v>
      </c>
    </row>
    <row r="447" spans="1:4" x14ac:dyDescent="0.2">
      <c r="A447">
        <f t="shared" si="14"/>
        <v>-2.8200000000000465</v>
      </c>
      <c r="B447">
        <f t="shared" si="13"/>
        <v>-0.34756953883257724</v>
      </c>
      <c r="C447">
        <f t="shared" si="13"/>
        <v>-0.17638887503602591</v>
      </c>
      <c r="D447">
        <f t="shared" si="13"/>
        <v>-0.11792976953676942</v>
      </c>
    </row>
    <row r="448" spans="1:4" x14ac:dyDescent="0.2">
      <c r="A448">
        <f t="shared" si="14"/>
        <v>-2.8150000000000466</v>
      </c>
      <c r="B448">
        <f t="shared" si="13"/>
        <v>-0.34816311815502654</v>
      </c>
      <c r="C448">
        <f t="shared" si="13"/>
        <v>-0.17669895904853969</v>
      </c>
      <c r="D448">
        <f t="shared" si="13"/>
        <v>-0.11813826803841893</v>
      </c>
    </row>
    <row r="449" spans="1:4" x14ac:dyDescent="0.2">
      <c r="A449">
        <f t="shared" si="14"/>
        <v>-2.8100000000000467</v>
      </c>
      <c r="B449">
        <f t="shared" si="13"/>
        <v>-0.34875869130944809</v>
      </c>
      <c r="C449">
        <f t="shared" si="13"/>
        <v>-0.17701012965856114</v>
      </c>
      <c r="D449">
        <f t="shared" si="13"/>
        <v>-0.1183475033885116</v>
      </c>
    </row>
    <row r="450" spans="1:4" x14ac:dyDescent="0.2">
      <c r="A450">
        <f t="shared" si="14"/>
        <v>-2.8050000000000468</v>
      </c>
      <c r="B450">
        <f t="shared" si="13"/>
        <v>-0.34935626818208165</v>
      </c>
      <c r="C450">
        <f t="shared" si="13"/>
        <v>-0.17732239255870758</v>
      </c>
      <c r="D450">
        <f t="shared" si="13"/>
        <v>-0.11855747949105555</v>
      </c>
    </row>
    <row r="451" spans="1:4" x14ac:dyDescent="0.2">
      <c r="A451">
        <f t="shared" si="14"/>
        <v>-2.8000000000000469</v>
      </c>
      <c r="B451">
        <f t="shared" si="13"/>
        <v>-0.34995585872353346</v>
      </c>
      <c r="C451">
        <f t="shared" si="13"/>
        <v>-0.1776357534812284</v>
      </c>
      <c r="D451">
        <f t="shared" si="13"/>
        <v>-0.11876820027762421</v>
      </c>
    </row>
    <row r="452" spans="1:4" x14ac:dyDescent="0.2">
      <c r="A452">
        <f t="shared" si="14"/>
        <v>-2.795000000000047</v>
      </c>
      <c r="B452">
        <f t="shared" si="13"/>
        <v>-0.35055747294929474</v>
      </c>
      <c r="C452">
        <f t="shared" si="13"/>
        <v>-0.17795021819835111</v>
      </c>
      <c r="D452">
        <f t="shared" si="13"/>
        <v>-0.11897966970759762</v>
      </c>
    </row>
    <row r="453" spans="1:4" x14ac:dyDescent="0.2">
      <c r="A453">
        <f t="shared" si="14"/>
        <v>-2.7900000000000471</v>
      </c>
      <c r="B453">
        <f t="shared" si="13"/>
        <v>-0.35116112094026242</v>
      </c>
      <c r="C453">
        <f t="shared" si="13"/>
        <v>-0.17826579252262875</v>
      </c>
      <c r="D453">
        <f t="shared" si="13"/>
        <v>-0.11919189176840998</v>
      </c>
    </row>
    <row r="454" spans="1:4" x14ac:dyDescent="0.2">
      <c r="A454">
        <f t="shared" si="14"/>
        <v>-2.7850000000000472</v>
      </c>
      <c r="B454">
        <f t="shared" si="13"/>
        <v>-0.35176681284326278</v>
      </c>
      <c r="C454">
        <f t="shared" si="13"/>
        <v>-0.17858248230728901</v>
      </c>
      <c r="D454">
        <f t="shared" si="13"/>
        <v>-0.11940487047579593</v>
      </c>
    </row>
    <row r="455" spans="1:4" x14ac:dyDescent="0.2">
      <c r="A455">
        <f t="shared" si="14"/>
        <v>-2.7800000000000473</v>
      </c>
      <c r="B455">
        <f t="shared" si="13"/>
        <v>-0.35237455887158708</v>
      </c>
      <c r="C455">
        <f t="shared" si="13"/>
        <v>-0.17890029344659147</v>
      </c>
      <c r="D455">
        <f t="shared" si="13"/>
        <v>-0.11961860987404355</v>
      </c>
    </row>
    <row r="456" spans="1:4" x14ac:dyDescent="0.2">
      <c r="A456">
        <f t="shared" si="14"/>
        <v>-2.7750000000000474</v>
      </c>
      <c r="B456">
        <f t="shared" si="13"/>
        <v>-0.35298436930552368</v>
      </c>
      <c r="C456">
        <f t="shared" si="13"/>
        <v>-0.17921923187618433</v>
      </c>
      <c r="D456">
        <f t="shared" si="13"/>
        <v>-0.11983311403624633</v>
      </c>
    </row>
    <row r="457" spans="1:4" x14ac:dyDescent="0.2">
      <c r="A457">
        <f t="shared" si="14"/>
        <v>-2.7700000000000475</v>
      </c>
      <c r="B457">
        <f t="shared" si="13"/>
        <v>-0.35359625449290211</v>
      </c>
      <c r="C457">
        <f t="shared" si="13"/>
        <v>-0.1795393035734664</v>
      </c>
      <c r="D457">
        <f t="shared" si="13"/>
        <v>-0.12004838706456071</v>
      </c>
    </row>
    <row r="458" spans="1:4" x14ac:dyDescent="0.2">
      <c r="A458">
        <f t="shared" si="14"/>
        <v>-2.7650000000000476</v>
      </c>
      <c r="B458">
        <f t="shared" si="13"/>
        <v>-0.35421022484963838</v>
      </c>
      <c r="C458">
        <f t="shared" si="13"/>
        <v>-0.17986051455795354</v>
      </c>
      <c r="D458">
        <f t="shared" si="13"/>
        <v>-0.12026443309046446</v>
      </c>
    </row>
    <row r="459" spans="1:4" x14ac:dyDescent="0.2">
      <c r="A459">
        <f t="shared" si="14"/>
        <v>-2.7600000000000477</v>
      </c>
      <c r="B459">
        <f t="shared" si="13"/>
        <v>-0.3548262908602875</v>
      </c>
      <c r="C459">
        <f t="shared" si="13"/>
        <v>-0.18018287089164828</v>
      </c>
      <c r="D459">
        <f t="shared" si="13"/>
        <v>-0.12048125627501845</v>
      </c>
    </row>
    <row r="460" spans="1:4" x14ac:dyDescent="0.2">
      <c r="A460">
        <f t="shared" si="14"/>
        <v>-2.7550000000000479</v>
      </c>
      <c r="B460">
        <f t="shared" ref="B460:D523" si="15">LN(1/(B$8*$A460)+SQRT(POWER(B$8*$A460,-2)+1))</f>
        <v>-0.35544446307860011</v>
      </c>
      <c r="C460">
        <f t="shared" si="15"/>
        <v>-0.18050637867941288</v>
      </c>
      <c r="D460">
        <f t="shared" si="15"/>
        <v>-0.12069886080913216</v>
      </c>
    </row>
    <row r="461" spans="1:4" x14ac:dyDescent="0.2">
      <c r="A461">
        <f t="shared" ref="A461:A524" si="16">A460+B$3</f>
        <v>-2.750000000000048</v>
      </c>
      <c r="B461">
        <f t="shared" si="15"/>
        <v>-0.3560647521280853</v>
      </c>
      <c r="C461">
        <f t="shared" si="15"/>
        <v>-0.18083104406934811</v>
      </c>
      <c r="D461">
        <f t="shared" si="15"/>
        <v>-0.12091725091382954</v>
      </c>
    </row>
    <row r="462" spans="1:4" x14ac:dyDescent="0.2">
      <c r="A462">
        <f t="shared" si="16"/>
        <v>-2.7450000000000481</v>
      </c>
      <c r="B462">
        <f t="shared" si="15"/>
        <v>-0.35668716870257777</v>
      </c>
      <c r="C462">
        <f t="shared" si="15"/>
        <v>-0.18115687325317312</v>
      </c>
      <c r="D462">
        <f t="shared" si="15"/>
        <v>-0.12113643084052114</v>
      </c>
    </row>
    <row r="463" spans="1:4" x14ac:dyDescent="0.2">
      <c r="A463">
        <f t="shared" si="16"/>
        <v>-2.7400000000000482</v>
      </c>
      <c r="B463">
        <f t="shared" si="15"/>
        <v>-0.3573117235668129</v>
      </c>
      <c r="C463">
        <f t="shared" si="15"/>
        <v>-0.18148387246661157</v>
      </c>
      <c r="D463">
        <f t="shared" si="15"/>
        <v>-0.12135640487127644</v>
      </c>
    </row>
    <row r="464" spans="1:4" x14ac:dyDescent="0.2">
      <c r="A464">
        <f t="shared" si="16"/>
        <v>-2.7350000000000483</v>
      </c>
      <c r="B464">
        <f t="shared" si="15"/>
        <v>-0.35793842755700356</v>
      </c>
      <c r="C464">
        <f t="shared" si="15"/>
        <v>-0.18181204798978234</v>
      </c>
      <c r="D464">
        <f t="shared" si="15"/>
        <v>-0.12157717731909969</v>
      </c>
    </row>
    <row r="465" spans="1:4" x14ac:dyDescent="0.2">
      <c r="A465">
        <f t="shared" si="16"/>
        <v>-2.7300000000000484</v>
      </c>
      <c r="B465">
        <f t="shared" si="15"/>
        <v>-0.35856729158142514</v>
      </c>
      <c r="C465">
        <f t="shared" si="15"/>
        <v>-0.18214140614759106</v>
      </c>
      <c r="D465">
        <f t="shared" si="15"/>
        <v>-0.12179875252821022</v>
      </c>
    </row>
    <row r="466" spans="1:4" x14ac:dyDescent="0.2">
      <c r="A466">
        <f t="shared" si="16"/>
        <v>-2.7250000000000485</v>
      </c>
      <c r="B466">
        <f t="shared" si="15"/>
        <v>-0.35919832662100731</v>
      </c>
      <c r="C466">
        <f t="shared" si="15"/>
        <v>-0.18247195331013014</v>
      </c>
      <c r="D466">
        <f t="shared" si="15"/>
        <v>-0.12202113487432364</v>
      </c>
    </row>
    <row r="467" spans="1:4" x14ac:dyDescent="0.2">
      <c r="A467">
        <f t="shared" si="16"/>
        <v>-2.7200000000000486</v>
      </c>
      <c r="B467">
        <f t="shared" si="15"/>
        <v>-0.35983154372992787</v>
      </c>
      <c r="C467">
        <f t="shared" si="15"/>
        <v>-0.18280369589307921</v>
      </c>
      <c r="D467">
        <f t="shared" si="15"/>
        <v>-0.12224432876493747</v>
      </c>
    </row>
    <row r="468" spans="1:4" x14ac:dyDescent="0.2">
      <c r="A468">
        <f t="shared" si="16"/>
        <v>-2.7150000000000487</v>
      </c>
      <c r="B468">
        <f t="shared" si="15"/>
        <v>-0.36046695403621543</v>
      </c>
      <c r="C468">
        <f t="shared" si="15"/>
        <v>-0.18313664035811239</v>
      </c>
      <c r="D468">
        <f t="shared" si="15"/>
        <v>-0.12246833863961952</v>
      </c>
    </row>
    <row r="469" spans="1:4" x14ac:dyDescent="0.2">
      <c r="A469">
        <f t="shared" si="16"/>
        <v>-2.7100000000000488</v>
      </c>
      <c r="B469">
        <f t="shared" si="15"/>
        <v>-0.36110456874235614</v>
      </c>
      <c r="C469">
        <f t="shared" si="15"/>
        <v>-0.1834707932133095</v>
      </c>
      <c r="D469">
        <f t="shared" si="15"/>
        <v>-0.12269316897029979</v>
      </c>
    </row>
    <row r="470" spans="1:4" x14ac:dyDescent="0.2">
      <c r="A470">
        <f t="shared" si="16"/>
        <v>-2.7050000000000489</v>
      </c>
      <c r="B470">
        <f t="shared" si="15"/>
        <v>-0.36174439912590839</v>
      </c>
      <c r="C470">
        <f t="shared" si="15"/>
        <v>-0.18380616101356961</v>
      </c>
      <c r="D470">
        <f t="shared" si="15"/>
        <v>-0.12291882426156445</v>
      </c>
    </row>
    <row r="471" spans="1:4" x14ac:dyDescent="0.2">
      <c r="A471">
        <f t="shared" si="16"/>
        <v>-2.700000000000049</v>
      </c>
      <c r="B471">
        <f t="shared" si="15"/>
        <v>-0.36238645654012092</v>
      </c>
      <c r="C471">
        <f t="shared" si="15"/>
        <v>-0.18414275036103167</v>
      </c>
      <c r="D471">
        <f t="shared" si="15"/>
        <v>-0.12314530905095392</v>
      </c>
    </row>
    <row r="472" spans="1:4" x14ac:dyDescent="0.2">
      <c r="A472">
        <f t="shared" si="16"/>
        <v>-2.6950000000000491</v>
      </c>
      <c r="B472">
        <f t="shared" si="15"/>
        <v>-0.36303075241455907</v>
      </c>
      <c r="C472">
        <f t="shared" si="15"/>
        <v>-0.18448056790549894</v>
      </c>
      <c r="D472">
        <f t="shared" si="15"/>
        <v>-0.12337262790926426</v>
      </c>
    </row>
    <row r="473" spans="1:4" x14ac:dyDescent="0.2">
      <c r="A473">
        <f t="shared" si="16"/>
        <v>-2.6900000000000492</v>
      </c>
      <c r="B473">
        <f t="shared" si="15"/>
        <v>-0.36367729825573558</v>
      </c>
      <c r="C473">
        <f t="shared" si="15"/>
        <v>-0.18481962034486663</v>
      </c>
      <c r="D473">
        <f t="shared" si="15"/>
        <v>-0.12360078544085205</v>
      </c>
    </row>
    <row r="474" spans="1:4" x14ac:dyDescent="0.2">
      <c r="A474">
        <f t="shared" si="16"/>
        <v>-2.6850000000000493</v>
      </c>
      <c r="B474">
        <f t="shared" si="15"/>
        <v>-0.36432610564774925</v>
      </c>
      <c r="C474">
        <f t="shared" si="15"/>
        <v>-0.18515991442555538</v>
      </c>
      <c r="D474">
        <f t="shared" si="15"/>
        <v>-0.12382978628394081</v>
      </c>
    </row>
    <row r="475" spans="1:4" x14ac:dyDescent="0.2">
      <c r="A475">
        <f t="shared" si="16"/>
        <v>-2.6800000000000495</v>
      </c>
      <c r="B475">
        <f t="shared" si="15"/>
        <v>-0.36497718625292802</v>
      </c>
      <c r="C475">
        <f t="shared" si="15"/>
        <v>-0.18550145694294914</v>
      </c>
      <c r="D475">
        <f t="shared" si="15"/>
        <v>-0.12405963511093432</v>
      </c>
    </row>
    <row r="476" spans="1:4" x14ac:dyDescent="0.2">
      <c r="A476">
        <f t="shared" si="16"/>
        <v>-2.6750000000000496</v>
      </c>
      <c r="B476">
        <f t="shared" si="15"/>
        <v>-0.36563055181248039</v>
      </c>
      <c r="C476">
        <f t="shared" si="15"/>
        <v>-0.18584425474183849</v>
      </c>
      <c r="D476">
        <f t="shared" si="15"/>
        <v>-0.12429033662872853</v>
      </c>
    </row>
    <row r="477" spans="1:4" x14ac:dyDescent="0.2">
      <c r="A477">
        <f t="shared" si="16"/>
        <v>-2.6700000000000497</v>
      </c>
      <c r="B477">
        <f t="shared" si="15"/>
        <v>-0.36628621414715068</v>
      </c>
      <c r="C477">
        <f t="shared" si="15"/>
        <v>-0.18618831471686725</v>
      </c>
      <c r="D477">
        <f t="shared" si="15"/>
        <v>-0.12452189557903208</v>
      </c>
    </row>
    <row r="478" spans="1:4" x14ac:dyDescent="0.2">
      <c r="A478">
        <f t="shared" si="16"/>
        <v>-2.6650000000000498</v>
      </c>
      <c r="B478">
        <f t="shared" si="15"/>
        <v>-0.36694418515788396</v>
      </c>
      <c r="C478">
        <f t="shared" si="15"/>
        <v>-0.18653364381298415</v>
      </c>
      <c r="D478">
        <f t="shared" si="15"/>
        <v>-0.12475431673868652</v>
      </c>
    </row>
    <row r="479" spans="1:4" x14ac:dyDescent="0.2">
      <c r="A479">
        <f t="shared" si="16"/>
        <v>-2.6600000000000499</v>
      </c>
      <c r="B479">
        <f t="shared" si="15"/>
        <v>-0.36760447682649378</v>
      </c>
      <c r="C479">
        <f t="shared" si="15"/>
        <v>-0.18688024902590145</v>
      </c>
      <c r="D479">
        <f t="shared" si="15"/>
        <v>-0.12498760491999274</v>
      </c>
    </row>
    <row r="480" spans="1:4" x14ac:dyDescent="0.2">
      <c r="A480">
        <f t="shared" si="16"/>
        <v>-2.65500000000005</v>
      </c>
      <c r="B480">
        <f t="shared" si="15"/>
        <v>-0.36826710121634026</v>
      </c>
      <c r="C480">
        <f t="shared" si="15"/>
        <v>-0.18722813740255548</v>
      </c>
      <c r="D480">
        <f t="shared" si="15"/>
        <v>-0.12522176497103751</v>
      </c>
    </row>
    <row r="481" spans="1:4" x14ac:dyDescent="0.2">
      <c r="A481">
        <f t="shared" si="16"/>
        <v>-2.6500000000000501</v>
      </c>
      <c r="B481">
        <f t="shared" si="15"/>
        <v>-0.36893207047301241</v>
      </c>
      <c r="C481">
        <f t="shared" si="15"/>
        <v>-0.18757731604157557</v>
      </c>
      <c r="D481">
        <f t="shared" si="15"/>
        <v>-0.12545680177602872</v>
      </c>
    </row>
    <row r="482" spans="1:4" x14ac:dyDescent="0.2">
      <c r="A482">
        <f t="shared" si="16"/>
        <v>-2.6450000000000502</v>
      </c>
      <c r="B482">
        <f t="shared" si="15"/>
        <v>-0.36959939682501841</v>
      </c>
      <c r="C482">
        <f t="shared" si="15"/>
        <v>-0.18792779209375451</v>
      </c>
      <c r="D482">
        <f t="shared" si="15"/>
        <v>-0.12569272025562914</v>
      </c>
    </row>
    <row r="483" spans="1:4" x14ac:dyDescent="0.2">
      <c r="A483">
        <f t="shared" si="16"/>
        <v>-2.6400000000000503</v>
      </c>
      <c r="B483">
        <f t="shared" si="15"/>
        <v>-0.37026909258448087</v>
      </c>
      <c r="C483">
        <f t="shared" si="15"/>
        <v>-0.18827957276252658</v>
      </c>
      <c r="D483">
        <f t="shared" si="15"/>
        <v>-0.12592952536729818</v>
      </c>
    </row>
    <row r="484" spans="1:4" x14ac:dyDescent="0.2">
      <c r="A484">
        <f t="shared" si="16"/>
        <v>-2.6350000000000504</v>
      </c>
      <c r="B484">
        <f t="shared" si="15"/>
        <v>-0.37094117014784223</v>
      </c>
      <c r="C484">
        <f t="shared" si="15"/>
        <v>-0.18863266530445058</v>
      </c>
      <c r="D484">
        <f t="shared" si="15"/>
        <v>-0.12616722210563386</v>
      </c>
    </row>
    <row r="485" spans="1:4" x14ac:dyDescent="0.2">
      <c r="A485">
        <f t="shared" si="16"/>
        <v>-2.6300000000000505</v>
      </c>
      <c r="B485">
        <f t="shared" si="15"/>
        <v>-0.3716156419965736</v>
      </c>
      <c r="C485">
        <f t="shared" si="15"/>
        <v>-0.18898707702969669</v>
      </c>
      <c r="D485">
        <f t="shared" si="15"/>
        <v>-0.12640581550272181</v>
      </c>
    </row>
    <row r="486" spans="1:4" x14ac:dyDescent="0.2">
      <c r="A486">
        <f t="shared" si="16"/>
        <v>-2.6250000000000506</v>
      </c>
      <c r="B486">
        <f t="shared" si="15"/>
        <v>-0.37229252069789476</v>
      </c>
      <c r="C486">
        <f t="shared" si="15"/>
        <v>-0.18934281530254155</v>
      </c>
      <c r="D486">
        <f t="shared" si="15"/>
        <v>-0.12664531062848575</v>
      </c>
    </row>
    <row r="487" spans="1:4" x14ac:dyDescent="0.2">
      <c r="A487">
        <f t="shared" si="16"/>
        <v>-2.6200000000000507</v>
      </c>
      <c r="B487">
        <f t="shared" si="15"/>
        <v>-0.37297181890549647</v>
      </c>
      <c r="C487">
        <f t="shared" si="15"/>
        <v>-0.18969988754186487</v>
      </c>
      <c r="D487">
        <f t="shared" si="15"/>
        <v>-0.12688571259104342</v>
      </c>
    </row>
    <row r="488" spans="1:4" x14ac:dyDescent="0.2">
      <c r="A488">
        <f t="shared" si="16"/>
        <v>-2.6150000000000508</v>
      </c>
      <c r="B488">
        <f t="shared" si="15"/>
        <v>-0.37365354936027445</v>
      </c>
      <c r="C488">
        <f t="shared" si="15"/>
        <v>-0.19005830122165412</v>
      </c>
      <c r="D488">
        <f t="shared" si="15"/>
        <v>-0.12712702653706656</v>
      </c>
    </row>
    <row r="489" spans="1:4" x14ac:dyDescent="0.2">
      <c r="A489">
        <f t="shared" si="16"/>
        <v>-2.6100000000000509</v>
      </c>
      <c r="B489">
        <f t="shared" si="15"/>
        <v>-0.37433772489106704</v>
      </c>
      <c r="C489">
        <f t="shared" si="15"/>
        <v>-0.19041806387151533</v>
      </c>
      <c r="D489">
        <f t="shared" si="15"/>
        <v>-0.12736925765214197</v>
      </c>
    </row>
    <row r="490" spans="1:4" x14ac:dyDescent="0.2">
      <c r="A490">
        <f t="shared" si="16"/>
        <v>-2.6050000000000511</v>
      </c>
      <c r="B490">
        <f t="shared" si="15"/>
        <v>-0.37502435841540371</v>
      </c>
      <c r="C490">
        <f t="shared" si="15"/>
        <v>-0.19077918307718766</v>
      </c>
      <c r="D490">
        <f t="shared" si="15"/>
        <v>-0.12761241116114191</v>
      </c>
    </row>
    <row r="491" spans="1:4" x14ac:dyDescent="0.2">
      <c r="A491">
        <f t="shared" si="16"/>
        <v>-2.6000000000000512</v>
      </c>
      <c r="B491">
        <f t="shared" si="15"/>
        <v>-0.37571346294025948</v>
      </c>
      <c r="C491">
        <f t="shared" si="15"/>
        <v>-0.19114166648106434</v>
      </c>
      <c r="D491">
        <f t="shared" si="15"/>
        <v>-0.12785649232859425</v>
      </c>
    </row>
    <row r="492" spans="1:4" x14ac:dyDescent="0.2">
      <c r="A492">
        <f t="shared" si="16"/>
        <v>-2.5950000000000513</v>
      </c>
      <c r="B492">
        <f t="shared" si="15"/>
        <v>-0.37640505156281451</v>
      </c>
      <c r="C492">
        <f t="shared" si="15"/>
        <v>-0.19150552178271923</v>
      </c>
      <c r="D492">
        <f t="shared" si="15"/>
        <v>-0.12810150645905899</v>
      </c>
    </row>
    <row r="493" spans="1:4" x14ac:dyDescent="0.2">
      <c r="A493">
        <f t="shared" si="16"/>
        <v>-2.5900000000000514</v>
      </c>
      <c r="B493">
        <f t="shared" si="15"/>
        <v>-0.37709913747122664</v>
      </c>
      <c r="C493">
        <f t="shared" si="15"/>
        <v>-0.19187075673944104</v>
      </c>
      <c r="D493">
        <f t="shared" si="15"/>
        <v>-0.12834745889750787</v>
      </c>
    </row>
    <row r="494" spans="1:4" x14ac:dyDescent="0.2">
      <c r="A494">
        <f t="shared" si="16"/>
        <v>-2.5850000000000515</v>
      </c>
      <c r="B494">
        <f t="shared" si="15"/>
        <v>-0.37779573394540666</v>
      </c>
      <c r="C494">
        <f t="shared" si="15"/>
        <v>-0.19223737916677025</v>
      </c>
      <c r="D494">
        <f t="shared" si="15"/>
        <v>-0.12859435502970981</v>
      </c>
    </row>
    <row r="495" spans="1:4" x14ac:dyDescent="0.2">
      <c r="A495">
        <f t="shared" si="16"/>
        <v>-2.5800000000000516</v>
      </c>
      <c r="B495">
        <f t="shared" si="15"/>
        <v>-0.37849485435780428</v>
      </c>
      <c r="C495">
        <f t="shared" si="15"/>
        <v>-0.1926053969390443</v>
      </c>
      <c r="D495">
        <f t="shared" si="15"/>
        <v>-0.12884220028261895</v>
      </c>
    </row>
    <row r="496" spans="1:4" x14ac:dyDescent="0.2">
      <c r="A496">
        <f t="shared" si="16"/>
        <v>-2.5750000000000517</v>
      </c>
      <c r="B496">
        <f t="shared" si="15"/>
        <v>-0.37919651217420242</v>
      </c>
      <c r="C496">
        <f t="shared" si="15"/>
        <v>-0.19297481798994948</v>
      </c>
      <c r="D496">
        <f t="shared" si="15"/>
        <v>-0.12909100012476873</v>
      </c>
    </row>
    <row r="497" spans="1:4" x14ac:dyDescent="0.2">
      <c r="A497">
        <f t="shared" si="16"/>
        <v>-2.5700000000000518</v>
      </c>
      <c r="B497">
        <f t="shared" si="15"/>
        <v>-0.37990072095451627</v>
      </c>
      <c r="C497">
        <f t="shared" si="15"/>
        <v>-0.19334565031307552</v>
      </c>
      <c r="D497">
        <f t="shared" si="15"/>
        <v>-0.12934076006666906</v>
      </c>
    </row>
    <row r="498" spans="1:4" x14ac:dyDescent="0.2">
      <c r="A498">
        <f t="shared" si="16"/>
        <v>-2.5650000000000519</v>
      </c>
      <c r="B498">
        <f t="shared" si="15"/>
        <v>-0.38060749435360403</v>
      </c>
      <c r="C498">
        <f t="shared" si="15"/>
        <v>-0.19371790196248076</v>
      </c>
      <c r="D498">
        <f t="shared" si="15"/>
        <v>-0.12959148566120948</v>
      </c>
    </row>
    <row r="499" spans="1:4" x14ac:dyDescent="0.2">
      <c r="A499">
        <f t="shared" si="16"/>
        <v>-2.560000000000052</v>
      </c>
      <c r="B499">
        <f t="shared" si="15"/>
        <v>-0.3813168461220845</v>
      </c>
      <c r="C499">
        <f t="shared" si="15"/>
        <v>-0.19409158105326152</v>
      </c>
      <c r="D499">
        <f t="shared" si="15"/>
        <v>-0.1298431825040661</v>
      </c>
    </row>
    <row r="500" spans="1:4" x14ac:dyDescent="0.2">
      <c r="A500">
        <f t="shared" si="16"/>
        <v>-2.5550000000000521</v>
      </c>
      <c r="B500">
        <f t="shared" si="15"/>
        <v>-0.38202879010716218</v>
      </c>
      <c r="C500">
        <f t="shared" si="15"/>
        <v>-0.19446669576212625</v>
      </c>
      <c r="D500">
        <f t="shared" si="15"/>
        <v>-0.13009585623411243</v>
      </c>
    </row>
    <row r="501" spans="1:4" x14ac:dyDescent="0.2">
      <c r="A501">
        <f t="shared" si="16"/>
        <v>-2.5500000000000522</v>
      </c>
      <c r="B501">
        <f t="shared" si="15"/>
        <v>-0.38274334025346302</v>
      </c>
      <c r="C501">
        <f t="shared" si="15"/>
        <v>-0.19484325432797953</v>
      </c>
      <c r="D501">
        <f t="shared" si="15"/>
        <v>-0.13034951253383731</v>
      </c>
    </row>
    <row r="502" spans="1:4" x14ac:dyDescent="0.2">
      <c r="A502">
        <f t="shared" si="16"/>
        <v>-2.5450000000000523</v>
      </c>
      <c r="B502">
        <f t="shared" si="15"/>
        <v>-0.38346051060387543</v>
      </c>
      <c r="C502">
        <f t="shared" si="15"/>
        <v>-0.19522126505251067</v>
      </c>
      <c r="D502">
        <f t="shared" si="15"/>
        <v>-0.13060415712976572</v>
      </c>
    </row>
    <row r="503" spans="1:4" x14ac:dyDescent="0.2">
      <c r="A503">
        <f t="shared" si="16"/>
        <v>-2.5400000000000524</v>
      </c>
      <c r="B503">
        <f t="shared" si="15"/>
        <v>-0.3841803153004032</v>
      </c>
      <c r="C503">
        <f t="shared" si="15"/>
        <v>-0.19560073630078942</v>
      </c>
      <c r="D503">
        <f t="shared" si="15"/>
        <v>-0.13085979579288412</v>
      </c>
    </row>
    <row r="504" spans="1:4" x14ac:dyDescent="0.2">
      <c r="A504">
        <f t="shared" si="16"/>
        <v>-2.5350000000000525</v>
      </c>
      <c r="B504">
        <f t="shared" si="15"/>
        <v>-0.3849027685850257</v>
      </c>
      <c r="C504">
        <f t="shared" si="15"/>
        <v>-0.19598167650186774</v>
      </c>
      <c r="D504">
        <f t="shared" si="15"/>
        <v>-0.13111643433907294</v>
      </c>
    </row>
    <row r="505" spans="1:4" x14ac:dyDescent="0.2">
      <c r="A505">
        <f t="shared" si="16"/>
        <v>-2.5300000000000527</v>
      </c>
      <c r="B505">
        <f t="shared" si="15"/>
        <v>-0.38562788480056587</v>
      </c>
      <c r="C505">
        <f t="shared" si="15"/>
        <v>-0.19636409414938985</v>
      </c>
      <c r="D505">
        <f t="shared" si="15"/>
        <v>-0.13137407862954217</v>
      </c>
    </row>
    <row r="506" spans="1:4" x14ac:dyDescent="0.2">
      <c r="A506">
        <f t="shared" si="16"/>
        <v>-2.5250000000000528</v>
      </c>
      <c r="B506">
        <f t="shared" si="15"/>
        <v>-0.38635567839156887</v>
      </c>
      <c r="C506">
        <f t="shared" si="15"/>
        <v>-0.19674799780220745</v>
      </c>
      <c r="D506">
        <f t="shared" si="15"/>
        <v>-0.131632734571272</v>
      </c>
    </row>
    <row r="507" spans="1:4" x14ac:dyDescent="0.2">
      <c r="A507">
        <f t="shared" si="16"/>
        <v>-2.5200000000000529</v>
      </c>
      <c r="B507">
        <f t="shared" si="15"/>
        <v>-0.38708616390518957</v>
      </c>
      <c r="C507">
        <f t="shared" si="15"/>
        <v>-0.19713339608500413</v>
      </c>
      <c r="D507">
        <f t="shared" si="15"/>
        <v>-0.13189240811746022</v>
      </c>
    </row>
    <row r="508" spans="1:4" x14ac:dyDescent="0.2">
      <c r="A508">
        <f t="shared" si="16"/>
        <v>-2.515000000000053</v>
      </c>
      <c r="B508">
        <f t="shared" si="15"/>
        <v>-0.387819355992088</v>
      </c>
      <c r="C508">
        <f t="shared" si="15"/>
        <v>-0.19752029768892471</v>
      </c>
      <c r="D508">
        <f t="shared" si="15"/>
        <v>-0.13215310526797377</v>
      </c>
    </row>
    <row r="509" spans="1:4" x14ac:dyDescent="0.2">
      <c r="A509">
        <f t="shared" si="16"/>
        <v>-2.5100000000000531</v>
      </c>
      <c r="B509">
        <f t="shared" si="15"/>
        <v>-0.38855526940733454</v>
      </c>
      <c r="C509">
        <f t="shared" si="15"/>
        <v>-0.19790871137221244</v>
      </c>
      <c r="D509">
        <f t="shared" si="15"/>
        <v>-0.13241483206980442</v>
      </c>
    </row>
    <row r="510" spans="1:4" x14ac:dyDescent="0.2">
      <c r="A510">
        <f t="shared" si="16"/>
        <v>-2.5050000000000532</v>
      </c>
      <c r="B510">
        <f t="shared" si="15"/>
        <v>-0.38929391901132543</v>
      </c>
      <c r="C510">
        <f t="shared" si="15"/>
        <v>-0.1982986459608555</v>
      </c>
      <c r="D510">
        <f t="shared" si="15"/>
        <v>-0.13267759461753245</v>
      </c>
    </row>
    <row r="511" spans="1:4" x14ac:dyDescent="0.2">
      <c r="A511">
        <f t="shared" si="16"/>
        <v>-2.5000000000000533</v>
      </c>
      <c r="B511">
        <f t="shared" si="15"/>
        <v>-0.39003531977070738</v>
      </c>
      <c r="C511">
        <f t="shared" si="15"/>
        <v>-0.1986901103492372</v>
      </c>
      <c r="D511">
        <f t="shared" si="15"/>
        <v>-0.13294139905379412</v>
      </c>
    </row>
    <row r="512" spans="1:4" x14ac:dyDescent="0.2">
      <c r="A512">
        <f t="shared" si="16"/>
        <v>-2.4950000000000534</v>
      </c>
      <c r="B512">
        <f t="shared" si="15"/>
        <v>-0.39077948675930979</v>
      </c>
      <c r="C512">
        <f t="shared" si="15"/>
        <v>-0.19908311350079719</v>
      </c>
      <c r="D512">
        <f t="shared" si="15"/>
        <v>-0.13320625156975402</v>
      </c>
    </row>
    <row r="513" spans="1:4" x14ac:dyDescent="0.2">
      <c r="A513">
        <f t="shared" si="16"/>
        <v>-2.4900000000000535</v>
      </c>
      <c r="B513">
        <f t="shared" si="15"/>
        <v>-0.39152643515909014</v>
      </c>
      <c r="C513">
        <f t="shared" si="15"/>
        <v>-0.19947766444869783</v>
      </c>
      <c r="D513">
        <f t="shared" si="15"/>
        <v>-0.13347215840558463</v>
      </c>
    </row>
    <row r="514" spans="1:4" x14ac:dyDescent="0.2">
      <c r="A514">
        <f t="shared" si="16"/>
        <v>-2.4850000000000536</v>
      </c>
      <c r="B514">
        <f t="shared" si="15"/>
        <v>-0.39227618026108552</v>
      </c>
      <c r="C514">
        <f t="shared" si="15"/>
        <v>-0.19987377229649994</v>
      </c>
      <c r="D514">
        <f t="shared" si="15"/>
        <v>-0.13373912585095088</v>
      </c>
    </row>
    <row r="515" spans="1:4" x14ac:dyDescent="0.2">
      <c r="A515">
        <f t="shared" si="16"/>
        <v>-2.4800000000000537</v>
      </c>
      <c r="B515">
        <f t="shared" si="15"/>
        <v>-0.3930287374663779</v>
      </c>
      <c r="C515">
        <f t="shared" si="15"/>
        <v>-0.20027144621884493</v>
      </c>
      <c r="D515">
        <f t="shared" si="15"/>
        <v>-0.13400716024550002</v>
      </c>
    </row>
    <row r="516" spans="1:4" x14ac:dyDescent="0.2">
      <c r="A516">
        <f t="shared" si="16"/>
        <v>-2.4750000000000538</v>
      </c>
      <c r="B516">
        <f t="shared" si="15"/>
        <v>-0.39378412228706744</v>
      </c>
      <c r="C516">
        <f t="shared" si="15"/>
        <v>-0.20067069546214703</v>
      </c>
      <c r="D516">
        <f t="shared" si="15"/>
        <v>-0.13427626797935704</v>
      </c>
    </row>
    <row r="517" spans="1:4" x14ac:dyDescent="0.2">
      <c r="A517">
        <f t="shared" si="16"/>
        <v>-2.4700000000000539</v>
      </c>
      <c r="B517">
        <f t="shared" si="15"/>
        <v>-0.39454235034725221</v>
      </c>
      <c r="C517">
        <f t="shared" si="15"/>
        <v>-0.20107152934528918</v>
      </c>
      <c r="D517">
        <f t="shared" si="15"/>
        <v>-0.13454645549362865</v>
      </c>
    </row>
    <row r="518" spans="1:4" x14ac:dyDescent="0.2">
      <c r="A518">
        <f t="shared" si="16"/>
        <v>-2.465000000000054</v>
      </c>
      <c r="B518">
        <f t="shared" si="15"/>
        <v>-0.3953034373840284</v>
      </c>
      <c r="C518">
        <f t="shared" si="15"/>
        <v>-0.20147395726033393</v>
      </c>
      <c r="D518">
        <f t="shared" si="15"/>
        <v>-0.13481772928090852</v>
      </c>
    </row>
    <row r="519" spans="1:4" x14ac:dyDescent="0.2">
      <c r="A519">
        <f t="shared" si="16"/>
        <v>-2.4600000000000541</v>
      </c>
      <c r="B519">
        <f t="shared" si="15"/>
        <v>-0.39606739924848933</v>
      </c>
      <c r="C519">
        <f t="shared" si="15"/>
        <v>-0.20187798867323456</v>
      </c>
      <c r="D519">
        <f t="shared" si="15"/>
        <v>-0.13509009588579382</v>
      </c>
    </row>
    <row r="520" spans="1:4" x14ac:dyDescent="0.2">
      <c r="A520">
        <f t="shared" si="16"/>
        <v>-2.4550000000000542</v>
      </c>
      <c r="B520">
        <f t="shared" si="15"/>
        <v>-0.39683425190674243</v>
      </c>
      <c r="C520">
        <f t="shared" si="15"/>
        <v>-0.20228363312456135</v>
      </c>
      <c r="D520">
        <f t="shared" si="15"/>
        <v>-0.13536356190540302</v>
      </c>
    </row>
    <row r="521" spans="1:4" x14ac:dyDescent="0.2">
      <c r="A521">
        <f t="shared" si="16"/>
        <v>-2.4500000000000544</v>
      </c>
      <c r="B521">
        <f t="shared" si="15"/>
        <v>-0.39760401144093555</v>
      </c>
      <c r="C521">
        <f t="shared" si="15"/>
        <v>-0.20269090023023295</v>
      </c>
      <c r="D521">
        <f t="shared" si="15"/>
        <v>-0.13563813398990401</v>
      </c>
    </row>
    <row r="522" spans="1:4" x14ac:dyDescent="0.2">
      <c r="A522">
        <f t="shared" si="16"/>
        <v>-2.4450000000000545</v>
      </c>
      <c r="B522">
        <f t="shared" si="15"/>
        <v>-0.39837669405029058</v>
      </c>
      <c r="C522">
        <f t="shared" si="15"/>
        <v>-0.20309979968225572</v>
      </c>
      <c r="D522">
        <f t="shared" si="15"/>
        <v>-0.13591381884304593</v>
      </c>
    </row>
    <row r="523" spans="1:4" x14ac:dyDescent="0.2">
      <c r="A523">
        <f t="shared" si="16"/>
        <v>-2.4400000000000546</v>
      </c>
      <c r="B523">
        <f t="shared" si="15"/>
        <v>-0.39915231605215429</v>
      </c>
      <c r="C523">
        <f t="shared" si="15"/>
        <v>-0.20351034124947473</v>
      </c>
      <c r="D523">
        <f t="shared" si="15"/>
        <v>-0.13619062322269895</v>
      </c>
    </row>
    <row r="524" spans="1:4" x14ac:dyDescent="0.2">
      <c r="A524">
        <f t="shared" si="16"/>
        <v>-2.4350000000000547</v>
      </c>
      <c r="B524">
        <f t="shared" ref="B524:D587" si="17">LN(1/(B$8*$A524)+SQRT(POWER(B$8*$A524,-2)+1))</f>
        <v>-0.39993089388305336</v>
      </c>
      <c r="C524">
        <f t="shared" si="17"/>
        <v>-0.2039225347783305</v>
      </c>
      <c r="D524">
        <f t="shared" si="17"/>
        <v>-0.13646855394139892</v>
      </c>
    </row>
    <row r="525" spans="1:4" x14ac:dyDescent="0.2">
      <c r="A525">
        <f t="shared" ref="A525:A588" si="18">A524+B$3</f>
        <v>-2.4300000000000548</v>
      </c>
      <c r="B525">
        <f t="shared" si="17"/>
        <v>-0.40071244409976664</v>
      </c>
      <c r="C525">
        <f t="shared" si="17"/>
        <v>-0.20433639019362604</v>
      </c>
      <c r="D525">
        <f t="shared" si="17"/>
        <v>-0.13674761786690068</v>
      </c>
    </row>
    <row r="526" spans="1:4" x14ac:dyDescent="0.2">
      <c r="A526">
        <f t="shared" si="18"/>
        <v>-2.4250000000000549</v>
      </c>
      <c r="B526">
        <f t="shared" si="17"/>
        <v>-0.40149698338040346</v>
      </c>
      <c r="C526">
        <f t="shared" si="17"/>
        <v>-0.20475191749930444</v>
      </c>
      <c r="D526">
        <f t="shared" si="17"/>
        <v>-0.13702782192273572</v>
      </c>
    </row>
    <row r="527" spans="1:4" x14ac:dyDescent="0.2">
      <c r="A527">
        <f t="shared" si="18"/>
        <v>-2.420000000000055</v>
      </c>
      <c r="B527">
        <f t="shared" si="17"/>
        <v>-0.40228452852549917</v>
      </c>
      <c r="C527">
        <f t="shared" si="17"/>
        <v>-0.20516912677923199</v>
      </c>
      <c r="D527">
        <f t="shared" si="17"/>
        <v>-0.1373091730887793</v>
      </c>
    </row>
    <row r="528" spans="1:4" x14ac:dyDescent="0.2">
      <c r="A528">
        <f t="shared" si="18"/>
        <v>-2.4150000000000551</v>
      </c>
      <c r="B528">
        <f t="shared" si="17"/>
        <v>-0.40307509645911527</v>
      </c>
      <c r="C528">
        <f t="shared" si="17"/>
        <v>-0.20558802819799407</v>
      </c>
      <c r="D528">
        <f t="shared" si="17"/>
        <v>-0.13759167840182132</v>
      </c>
    </row>
    <row r="529" spans="1:4" x14ac:dyDescent="0.2">
      <c r="A529">
        <f t="shared" si="18"/>
        <v>-2.4100000000000552</v>
      </c>
      <c r="B529">
        <f t="shared" si="17"/>
        <v>-0.40386870422995957</v>
      </c>
      <c r="C529">
        <f t="shared" si="17"/>
        <v>-0.20600863200169833</v>
      </c>
      <c r="D529">
        <f t="shared" si="17"/>
        <v>-0.13787534495614778</v>
      </c>
    </row>
    <row r="530" spans="1:4" x14ac:dyDescent="0.2">
      <c r="A530">
        <f t="shared" si="18"/>
        <v>-2.4050000000000553</v>
      </c>
      <c r="B530">
        <f t="shared" si="17"/>
        <v>-0.40466536901250938</v>
      </c>
      <c r="C530">
        <f t="shared" si="17"/>
        <v>-0.20643094851878926</v>
      </c>
      <c r="D530">
        <f t="shared" si="17"/>
        <v>-0.1381601799041258</v>
      </c>
    </row>
    <row r="531" spans="1:4" x14ac:dyDescent="0.2">
      <c r="A531">
        <f t="shared" si="18"/>
        <v>-2.4000000000000554</v>
      </c>
      <c r="B531">
        <f t="shared" si="17"/>
        <v>-0.40546510810815528</v>
      </c>
      <c r="C531">
        <f t="shared" si="17"/>
        <v>-0.20685498816087033</v>
      </c>
      <c r="D531">
        <f t="shared" si="17"/>
        <v>-0.13844619045679779</v>
      </c>
    </row>
    <row r="532" spans="1:4" x14ac:dyDescent="0.2">
      <c r="A532">
        <f t="shared" si="18"/>
        <v>-2.3950000000000555</v>
      </c>
      <c r="B532">
        <f t="shared" si="17"/>
        <v>-0.4062679389463511</v>
      </c>
      <c r="C532">
        <f t="shared" si="17"/>
        <v>-0.20728076142353735</v>
      </c>
      <c r="D532">
        <f t="shared" si="17"/>
        <v>-0.13873338388448342</v>
      </c>
    </row>
    <row r="533" spans="1:4" x14ac:dyDescent="0.2">
      <c r="A533">
        <f t="shared" si="18"/>
        <v>-2.3900000000000556</v>
      </c>
      <c r="B533">
        <f t="shared" si="17"/>
        <v>-0.40707387908577758</v>
      </c>
      <c r="C533">
        <f t="shared" si="17"/>
        <v>-0.20770827888722201</v>
      </c>
      <c r="D533">
        <f t="shared" si="17"/>
        <v>-0.13902176751738635</v>
      </c>
    </row>
    <row r="534" spans="1:4" x14ac:dyDescent="0.2">
      <c r="A534">
        <f t="shared" si="18"/>
        <v>-2.3850000000000557</v>
      </c>
      <c r="B534">
        <f t="shared" si="17"/>
        <v>-0.40788294621552112</v>
      </c>
      <c r="C534">
        <f t="shared" si="17"/>
        <v>-0.20813755121804475</v>
      </c>
      <c r="D534">
        <f t="shared" si="17"/>
        <v>-0.13931134874621195</v>
      </c>
    </row>
    <row r="535" spans="1:4" x14ac:dyDescent="0.2">
      <c r="A535">
        <f t="shared" si="18"/>
        <v>-2.3800000000000558</v>
      </c>
      <c r="B535">
        <f t="shared" si="17"/>
        <v>-0.40869515815626184</v>
      </c>
      <c r="C535">
        <f t="shared" si="17"/>
        <v>-0.20856858916867763</v>
      </c>
      <c r="D535">
        <f t="shared" si="17"/>
        <v>-0.13960213502278979</v>
      </c>
    </row>
    <row r="536" spans="1:4" x14ac:dyDescent="0.2">
      <c r="A536">
        <f t="shared" si="18"/>
        <v>-2.375000000000056</v>
      </c>
      <c r="B536">
        <f t="shared" si="17"/>
        <v>-0.40951053286147632</v>
      </c>
      <c r="C536">
        <f t="shared" si="17"/>
        <v>-0.20900140357921906</v>
      </c>
      <c r="D536">
        <f t="shared" si="17"/>
        <v>-0.13989413386070454</v>
      </c>
    </row>
    <row r="537" spans="1:4" x14ac:dyDescent="0.2">
      <c r="A537">
        <f t="shared" si="18"/>
        <v>-2.3700000000000561</v>
      </c>
      <c r="B537">
        <f t="shared" si="17"/>
        <v>-0.4103290884186534</v>
      </c>
      <c r="C537">
        <f t="shared" si="17"/>
        <v>-0.20943600537807655</v>
      </c>
      <c r="D537">
        <f t="shared" si="17"/>
        <v>-0.14018735283593647</v>
      </c>
    </row>
    <row r="538" spans="1:4" x14ac:dyDescent="0.2">
      <c r="A538">
        <f t="shared" si="18"/>
        <v>-2.3650000000000562</v>
      </c>
      <c r="B538">
        <f t="shared" si="17"/>
        <v>-0.41115084305052196</v>
      </c>
      <c r="C538">
        <f t="shared" si="17"/>
        <v>-0.20987240558286441</v>
      </c>
      <c r="D538">
        <f t="shared" si="17"/>
        <v>-0.14048179958750631</v>
      </c>
    </row>
    <row r="539" spans="1:4" x14ac:dyDescent="0.2">
      <c r="A539">
        <f t="shared" si="18"/>
        <v>-2.3600000000000563</v>
      </c>
      <c r="B539">
        <f t="shared" si="17"/>
        <v>-0.41197581511629311</v>
      </c>
      <c r="C539">
        <f t="shared" si="17"/>
        <v>-0.21031061530130632</v>
      </c>
      <c r="D539">
        <f t="shared" si="17"/>
        <v>-0.14077748181813227</v>
      </c>
    </row>
    <row r="540" spans="1:4" x14ac:dyDescent="0.2">
      <c r="A540">
        <f t="shared" si="18"/>
        <v>-2.3550000000000564</v>
      </c>
      <c r="B540">
        <f t="shared" si="17"/>
        <v>-0.41280402311291564</v>
      </c>
      <c r="C540">
        <f t="shared" si="17"/>
        <v>-0.21075064573215505</v>
      </c>
      <c r="D540">
        <f t="shared" si="17"/>
        <v>-0.1410744072948921</v>
      </c>
    </row>
    <row r="541" spans="1:4" x14ac:dyDescent="0.2">
      <c r="A541">
        <f t="shared" si="18"/>
        <v>-2.3500000000000565</v>
      </c>
      <c r="B541">
        <f t="shared" si="17"/>
        <v>-0.41363548567634384</v>
      </c>
      <c r="C541">
        <f t="shared" si="17"/>
        <v>-0.21119250816611765</v>
      </c>
      <c r="D541">
        <f t="shared" si="17"/>
        <v>-0.1413725838498946</v>
      </c>
    </row>
    <row r="542" spans="1:4" x14ac:dyDescent="0.2">
      <c r="A542">
        <f t="shared" si="18"/>
        <v>-2.3450000000000566</v>
      </c>
      <c r="B542">
        <f t="shared" si="17"/>
        <v>-0.41447022158282215</v>
      </c>
      <c r="C542">
        <f t="shared" si="17"/>
        <v>-0.21163621398679738</v>
      </c>
      <c r="D542">
        <f t="shared" si="17"/>
        <v>-0.14167201938095958</v>
      </c>
    </row>
    <row r="543" spans="1:4" x14ac:dyDescent="0.2">
      <c r="A543">
        <f t="shared" si="18"/>
        <v>-2.3400000000000567</v>
      </c>
      <c r="B543">
        <f t="shared" si="17"/>
        <v>-0.41530824975017938</v>
      </c>
      <c r="C543">
        <f t="shared" si="17"/>
        <v>-0.21208177467164305</v>
      </c>
      <c r="D543">
        <f t="shared" si="17"/>
        <v>-0.14197272185230647</v>
      </c>
    </row>
    <row r="544" spans="1:4" x14ac:dyDescent="0.2">
      <c r="A544">
        <f t="shared" si="18"/>
        <v>-2.3350000000000568</v>
      </c>
      <c r="B544">
        <f t="shared" si="17"/>
        <v>-0.41614958923914225</v>
      </c>
      <c r="C544">
        <f t="shared" si="17"/>
        <v>-0.21252920179291121</v>
      </c>
      <c r="D544">
        <f t="shared" si="17"/>
        <v>-0.14227469929525058</v>
      </c>
    </row>
    <row r="545" spans="1:4" x14ac:dyDescent="0.2">
      <c r="A545">
        <f t="shared" si="18"/>
        <v>-2.3300000000000569</v>
      </c>
      <c r="B545">
        <f t="shared" si="17"/>
        <v>-0.41699425925465888</v>
      </c>
      <c r="C545">
        <f t="shared" si="17"/>
        <v>-0.21297850701864018</v>
      </c>
      <c r="D545">
        <f t="shared" si="17"/>
        <v>-0.14257795980890967</v>
      </c>
    </row>
    <row r="546" spans="1:4" x14ac:dyDescent="0.2">
      <c r="A546">
        <f t="shared" si="18"/>
        <v>-2.325000000000057</v>
      </c>
      <c r="B546">
        <f t="shared" si="17"/>
        <v>-0.41784227914723771</v>
      </c>
      <c r="C546">
        <f t="shared" si="17"/>
        <v>-0.21342970211363743</v>
      </c>
      <c r="D546">
        <f t="shared" si="17"/>
        <v>-0.1428825115609185</v>
      </c>
    </row>
    <row r="547" spans="1:4" x14ac:dyDescent="0.2">
      <c r="A547">
        <f t="shared" si="18"/>
        <v>-2.3200000000000571</v>
      </c>
      <c r="B547">
        <f t="shared" si="17"/>
        <v>-0.41869366841430583</v>
      </c>
      <c r="C547">
        <f t="shared" si="17"/>
        <v>-0.21388279894047571</v>
      </c>
      <c r="D547">
        <f t="shared" si="17"/>
        <v>-0.14318836278815156</v>
      </c>
    </row>
    <row r="548" spans="1:4" x14ac:dyDescent="0.2">
      <c r="A548">
        <f t="shared" si="18"/>
        <v>-2.3150000000000572</v>
      </c>
      <c r="B548">
        <f t="shared" si="17"/>
        <v>-0.41954844670157315</v>
      </c>
      <c r="C548">
        <f t="shared" si="17"/>
        <v>-0.21433780946050543</v>
      </c>
      <c r="D548">
        <f t="shared" si="17"/>
        <v>-0.14349552179745745</v>
      </c>
    </row>
    <row r="549" spans="1:4" x14ac:dyDescent="0.2">
      <c r="A549">
        <f t="shared" si="18"/>
        <v>-2.3100000000000573</v>
      </c>
      <c r="B549">
        <f t="shared" si="17"/>
        <v>-0.42040663380442078</v>
      </c>
      <c r="C549">
        <f t="shared" si="17"/>
        <v>-0.21479474573487717</v>
      </c>
      <c r="D549">
        <f t="shared" si="17"/>
        <v>-0.14380399696639956</v>
      </c>
    </row>
    <row r="550" spans="1:4" x14ac:dyDescent="0.2">
      <c r="A550">
        <f t="shared" si="18"/>
        <v>-2.3050000000000574</v>
      </c>
      <c r="B550">
        <f t="shared" si="17"/>
        <v>-0.42126824966929954</v>
      </c>
      <c r="C550">
        <f t="shared" si="17"/>
        <v>-0.2152536199255759</v>
      </c>
      <c r="D550">
        <f t="shared" si="17"/>
        <v>-0.14411379674400851</v>
      </c>
    </row>
    <row r="551" spans="1:4" x14ac:dyDescent="0.2">
      <c r="A551">
        <f t="shared" si="18"/>
        <v>-2.3000000000000576</v>
      </c>
      <c r="B551">
        <f t="shared" si="17"/>
        <v>-0.42213331439514368</v>
      </c>
      <c r="C551">
        <f t="shared" si="17"/>
        <v>-0.21571444429647096</v>
      </c>
      <c r="D551">
        <f t="shared" si="17"/>
        <v>-0.1444249296515431</v>
      </c>
    </row>
    <row r="552" spans="1:4" x14ac:dyDescent="0.2">
      <c r="A552">
        <f t="shared" si="18"/>
        <v>-2.2950000000000577</v>
      </c>
      <c r="B552">
        <f t="shared" si="17"/>
        <v>-0.42300184823480469</v>
      </c>
      <c r="C552">
        <f t="shared" si="17"/>
        <v>-0.21617723121437737</v>
      </c>
      <c r="D552">
        <f t="shared" si="17"/>
        <v>-0.14473740428326118</v>
      </c>
    </row>
    <row r="553" spans="1:4" x14ac:dyDescent="0.2">
      <c r="A553">
        <f t="shared" si="18"/>
        <v>-2.2900000000000578</v>
      </c>
      <c r="B553">
        <f t="shared" si="17"/>
        <v>-0.42387387159649526</v>
      </c>
      <c r="C553">
        <f t="shared" si="17"/>
        <v>-0.21664199315012966</v>
      </c>
      <c r="D553">
        <f t="shared" si="17"/>
        <v>-0.14505122930720049</v>
      </c>
    </row>
    <row r="554" spans="1:4" x14ac:dyDescent="0.2">
      <c r="A554">
        <f t="shared" si="18"/>
        <v>-2.2850000000000579</v>
      </c>
      <c r="B554">
        <f t="shared" si="17"/>
        <v>-0.42474940504525349</v>
      </c>
      <c r="C554">
        <f t="shared" si="17"/>
        <v>-0.2171087426796702</v>
      </c>
      <c r="D554">
        <f t="shared" si="17"/>
        <v>-0.14536641346596904</v>
      </c>
    </row>
    <row r="555" spans="1:4" x14ac:dyDescent="0.2">
      <c r="A555">
        <f t="shared" si="18"/>
        <v>-2.280000000000058</v>
      </c>
      <c r="B555">
        <f t="shared" si="17"/>
        <v>-0.42562846930442194</v>
      </c>
      <c r="C555">
        <f t="shared" si="17"/>
        <v>-0.21757749248515196</v>
      </c>
      <c r="D555">
        <f t="shared" si="17"/>
        <v>-0.14568296557754629</v>
      </c>
    </row>
    <row r="556" spans="1:4" x14ac:dyDescent="0.2">
      <c r="A556">
        <f t="shared" si="18"/>
        <v>-2.2750000000000581</v>
      </c>
      <c r="B556">
        <f t="shared" si="17"/>
        <v>-0.42651108525714193</v>
      </c>
      <c r="C556">
        <f t="shared" si="17"/>
        <v>-0.21804825535605168</v>
      </c>
      <c r="D556">
        <f t="shared" si="17"/>
        <v>-0.14600089453609419</v>
      </c>
    </row>
    <row r="557" spans="1:4" x14ac:dyDescent="0.2">
      <c r="A557">
        <f t="shared" si="18"/>
        <v>-2.2700000000000582</v>
      </c>
      <c r="B557">
        <f t="shared" si="17"/>
        <v>-0.42739727394786842</v>
      </c>
      <c r="C557">
        <f t="shared" si="17"/>
        <v>-0.21852104419030197</v>
      </c>
      <c r="D557">
        <f t="shared" si="17"/>
        <v>-0.14632020931277895</v>
      </c>
    </row>
    <row r="558" spans="1:4" x14ac:dyDescent="0.2">
      <c r="A558">
        <f t="shared" si="18"/>
        <v>-2.2650000000000583</v>
      </c>
      <c r="B558">
        <f t="shared" si="17"/>
        <v>-0.42828705658389593</v>
      </c>
      <c r="C558">
        <f t="shared" si="17"/>
        <v>-0.21899587199543219</v>
      </c>
      <c r="D558">
        <f t="shared" si="17"/>
        <v>-0.14664091895660336</v>
      </c>
    </row>
    <row r="559" spans="1:4" x14ac:dyDescent="0.2">
      <c r="A559">
        <f t="shared" si="18"/>
        <v>-2.2600000000000584</v>
      </c>
      <c r="B559">
        <f t="shared" si="17"/>
        <v>-0.42918045453690767</v>
      </c>
      <c r="C559">
        <f t="shared" si="17"/>
        <v>-0.21947275188972887</v>
      </c>
      <c r="D559">
        <f t="shared" si="17"/>
        <v>-0.14696303259525023</v>
      </c>
    </row>
    <row r="560" spans="1:4" x14ac:dyDescent="0.2">
      <c r="A560">
        <f t="shared" si="18"/>
        <v>-2.2550000000000585</v>
      </c>
      <c r="B560">
        <f t="shared" si="17"/>
        <v>-0.43007748934453716</v>
      </c>
      <c r="C560">
        <f t="shared" si="17"/>
        <v>-0.2199516971034064</v>
      </c>
      <c r="D560">
        <f t="shared" si="17"/>
        <v>-0.14728655943593466</v>
      </c>
    </row>
    <row r="561" spans="1:4" x14ac:dyDescent="0.2">
      <c r="A561">
        <f t="shared" si="18"/>
        <v>-2.2500000000000586</v>
      </c>
      <c r="B561">
        <f t="shared" si="17"/>
        <v>-0.4309781827119506</v>
      </c>
      <c r="C561">
        <f t="shared" si="17"/>
        <v>-0.22043272097979602</v>
      </c>
      <c r="D561">
        <f t="shared" si="17"/>
        <v>-0.14761150876627219</v>
      </c>
    </row>
    <row r="562" spans="1:4" x14ac:dyDescent="0.2">
      <c r="A562">
        <f t="shared" si="18"/>
        <v>-2.2450000000000587</v>
      </c>
      <c r="B562">
        <f t="shared" si="17"/>
        <v>-0.43188255651344554</v>
      </c>
      <c r="C562">
        <f t="shared" si="17"/>
        <v>-0.22091583697654657</v>
      </c>
      <c r="D562">
        <f t="shared" si="17"/>
        <v>-0.14793788995515203</v>
      </c>
    </row>
    <row r="563" spans="1:4" x14ac:dyDescent="0.2">
      <c r="A563">
        <f t="shared" si="18"/>
        <v>-2.2400000000000588</v>
      </c>
      <c r="B563">
        <f t="shared" si="17"/>
        <v>-0.43279063279406804</v>
      </c>
      <c r="C563">
        <f t="shared" si="17"/>
        <v>-0.22140105866684423</v>
      </c>
      <c r="D563">
        <f t="shared" si="17"/>
        <v>-0.14826571245362744</v>
      </c>
    </row>
    <row r="564" spans="1:4" x14ac:dyDescent="0.2">
      <c r="A564">
        <f t="shared" si="18"/>
        <v>-2.2350000000000589</v>
      </c>
      <c r="B564">
        <f t="shared" si="17"/>
        <v>-0.43370243377124845</v>
      </c>
      <c r="C564">
        <f t="shared" si="17"/>
        <v>-0.22188839974064381</v>
      </c>
      <c r="D564">
        <f t="shared" si="17"/>
        <v>-0.14859498579581268</v>
      </c>
    </row>
    <row r="565" spans="1:4" x14ac:dyDescent="0.2">
      <c r="A565">
        <f t="shared" si="18"/>
        <v>-2.230000000000059</v>
      </c>
      <c r="B565">
        <f t="shared" si="17"/>
        <v>-0.43461798183645423</v>
      </c>
      <c r="C565">
        <f t="shared" si="17"/>
        <v>-0.2223778740059183</v>
      </c>
      <c r="D565">
        <f t="shared" si="17"/>
        <v>-0.14892571959979722</v>
      </c>
    </row>
    <row r="566" spans="1:4" x14ac:dyDescent="0.2">
      <c r="A566">
        <f t="shared" si="18"/>
        <v>-2.2250000000000592</v>
      </c>
      <c r="B566">
        <f t="shared" si="17"/>
        <v>-0.43553729955686271</v>
      </c>
      <c r="C566">
        <f t="shared" si="17"/>
        <v>-0.22286949538992468</v>
      </c>
      <c r="D566">
        <f t="shared" si="17"/>
        <v>-0.14925792356856687</v>
      </c>
    </row>
    <row r="567" spans="1:4" x14ac:dyDescent="0.2">
      <c r="A567">
        <f t="shared" si="18"/>
        <v>-2.2200000000000593</v>
      </c>
      <c r="B567">
        <f t="shared" si="17"/>
        <v>-0.43646040967705424</v>
      </c>
      <c r="C567">
        <f t="shared" si="17"/>
        <v>-0.22336327794048333</v>
      </c>
      <c r="D567">
        <f t="shared" si="17"/>
        <v>-0.14959160749093933</v>
      </c>
    </row>
    <row r="568" spans="1:4" x14ac:dyDescent="0.2">
      <c r="A568">
        <f t="shared" si="18"/>
        <v>-2.2150000000000594</v>
      </c>
      <c r="B568">
        <f t="shared" si="17"/>
        <v>-0.43738733512072142</v>
      </c>
      <c r="C568">
        <f t="shared" si="17"/>
        <v>-0.22385923582727715</v>
      </c>
      <c r="D568">
        <f t="shared" si="17"/>
        <v>-0.14992678124251305</v>
      </c>
    </row>
    <row r="569" spans="1:4" x14ac:dyDescent="0.2">
      <c r="A569">
        <f t="shared" si="18"/>
        <v>-2.2100000000000595</v>
      </c>
      <c r="B569">
        <f t="shared" si="17"/>
        <v>-0.43831809899240004</v>
      </c>
      <c r="C569">
        <f t="shared" si="17"/>
        <v>-0.2243573833431641</v>
      </c>
      <c r="D569">
        <f t="shared" si="17"/>
        <v>-0.15026345478662617</v>
      </c>
    </row>
    <row r="570" spans="1:4" x14ac:dyDescent="0.2">
      <c r="A570">
        <f t="shared" si="18"/>
        <v>-2.2050000000000596</v>
      </c>
      <c r="B570">
        <f t="shared" si="17"/>
        <v>-0.43925272457921938</v>
      </c>
      <c r="C570">
        <f t="shared" si="17"/>
        <v>-0.22485773490550909</v>
      </c>
      <c r="D570">
        <f t="shared" si="17"/>
        <v>-0.15060163817533093</v>
      </c>
    </row>
    <row r="571" spans="1:4" x14ac:dyDescent="0.2">
      <c r="A571">
        <f t="shared" si="18"/>
        <v>-2.2000000000000597</v>
      </c>
      <c r="B571">
        <f t="shared" si="17"/>
        <v>-0.44019123535267152</v>
      </c>
      <c r="C571">
        <f t="shared" si="17"/>
        <v>-0.22536030505753238</v>
      </c>
      <c r="D571">
        <f t="shared" si="17"/>
        <v>-0.15094134155037872</v>
      </c>
    </row>
    <row r="572" spans="1:4" x14ac:dyDescent="0.2">
      <c r="A572">
        <f t="shared" si="18"/>
        <v>-2.1950000000000598</v>
      </c>
      <c r="B572">
        <f t="shared" si="17"/>
        <v>-0.44113365497040347</v>
      </c>
      <c r="C572">
        <f t="shared" si="17"/>
        <v>-0.22586510846967431</v>
      </c>
      <c r="D572">
        <f t="shared" si="17"/>
        <v>-0.15128257514421947</v>
      </c>
    </row>
    <row r="573" spans="1:4" x14ac:dyDescent="0.2">
      <c r="A573">
        <f t="shared" si="18"/>
        <v>-2.1900000000000599</v>
      </c>
      <c r="B573">
        <f t="shared" si="17"/>
        <v>-0.44208000727802621</v>
      </c>
      <c r="C573">
        <f t="shared" si="17"/>
        <v>-0.22637215994097942</v>
      </c>
      <c r="D573">
        <f t="shared" si="17"/>
        <v>-0.15162534928101321</v>
      </c>
    </row>
    <row r="574" spans="1:4" x14ac:dyDescent="0.2">
      <c r="A574">
        <f t="shared" si="18"/>
        <v>-2.18500000000006</v>
      </c>
      <c r="B574">
        <f t="shared" si="17"/>
        <v>-0.44303031631094747</v>
      </c>
      <c r="C574">
        <f t="shared" si="17"/>
        <v>-0.22688147440049733</v>
      </c>
      <c r="D574">
        <f t="shared" si="17"/>
        <v>-0.15196967437765868</v>
      </c>
    </row>
    <row r="575" spans="1:4" x14ac:dyDescent="0.2">
      <c r="A575">
        <f t="shared" si="18"/>
        <v>-2.1800000000000601</v>
      </c>
      <c r="B575">
        <f t="shared" si="17"/>
        <v>-0.44398460629622455</v>
      </c>
      <c r="C575">
        <f t="shared" si="17"/>
        <v>-0.22739306690870223</v>
      </c>
      <c r="D575">
        <f t="shared" si="17"/>
        <v>-0.15231556094482937</v>
      </c>
    </row>
    <row r="576" spans="1:4" x14ac:dyDescent="0.2">
      <c r="A576">
        <f t="shared" si="18"/>
        <v>-2.1750000000000602</v>
      </c>
      <c r="B576">
        <f t="shared" si="17"/>
        <v>-0.44494290165443817</v>
      </c>
      <c r="C576">
        <f t="shared" si="17"/>
        <v>-0.22790695265893057</v>
      </c>
      <c r="D576">
        <f t="shared" si="17"/>
        <v>-0.15266301958802961</v>
      </c>
    </row>
    <row r="577" spans="1:4" x14ac:dyDescent="0.2">
      <c r="A577">
        <f t="shared" si="18"/>
        <v>-2.1700000000000603</v>
      </c>
      <c r="B577">
        <f t="shared" si="17"/>
        <v>-0.44590522700158958</v>
      </c>
      <c r="C577">
        <f t="shared" si="17"/>
        <v>-0.228423146978839</v>
      </c>
      <c r="D577">
        <f t="shared" si="17"/>
        <v>-0.15301206100866291</v>
      </c>
    </row>
    <row r="578" spans="1:4" x14ac:dyDescent="0.2">
      <c r="A578">
        <f t="shared" si="18"/>
        <v>-2.1650000000000604</v>
      </c>
      <c r="B578">
        <f t="shared" si="17"/>
        <v>-0.44687160715101754</v>
      </c>
      <c r="C578">
        <f t="shared" si="17"/>
        <v>-0.22894166533187843</v>
      </c>
      <c r="D578">
        <f t="shared" si="17"/>
        <v>-0.15336269600511207</v>
      </c>
    </row>
    <row r="579" spans="1:4" x14ac:dyDescent="0.2">
      <c r="A579">
        <f t="shared" si="18"/>
        <v>-2.1600000000000605</v>
      </c>
      <c r="B579">
        <f t="shared" si="17"/>
        <v>-0.44784206711533736</v>
      </c>
      <c r="C579">
        <f t="shared" si="17"/>
        <v>-0.22946252331878991</v>
      </c>
      <c r="D579">
        <f t="shared" si="17"/>
        <v>-0.15371493547383777</v>
      </c>
    </row>
    <row r="580" spans="1:4" x14ac:dyDescent="0.2">
      <c r="A580">
        <f t="shared" si="18"/>
        <v>-2.1550000000000606</v>
      </c>
      <c r="B580">
        <f t="shared" si="17"/>
        <v>-0.44881663210840672</v>
      </c>
      <c r="C580">
        <f t="shared" si="17"/>
        <v>-0.22998573667911995</v>
      </c>
      <c r="D580">
        <f t="shared" si="17"/>
        <v>-0.15406879041048963</v>
      </c>
    </row>
    <row r="581" spans="1:4" x14ac:dyDescent="0.2">
      <c r="A581">
        <f t="shared" si="18"/>
        <v>-2.1500000000000608</v>
      </c>
      <c r="B581">
        <f t="shared" si="17"/>
        <v>-0.44979532754730739</v>
      </c>
      <c r="C581">
        <f t="shared" si="17"/>
        <v>-0.23051132129275465</v>
      </c>
      <c r="D581">
        <f t="shared" si="17"/>
        <v>-0.15442427191103375</v>
      </c>
    </row>
    <row r="582" spans="1:4" x14ac:dyDescent="0.2">
      <c r="A582">
        <f t="shared" si="18"/>
        <v>-2.1450000000000609</v>
      </c>
      <c r="B582">
        <f t="shared" si="17"/>
        <v>-0.45077817905435724</v>
      </c>
      <c r="C582">
        <f t="shared" si="17"/>
        <v>-0.23103929318147429</v>
      </c>
      <c r="D582">
        <f t="shared" si="17"/>
        <v>-0.15478139117289413</v>
      </c>
    </row>
    <row r="583" spans="1:4" x14ac:dyDescent="0.2">
      <c r="A583">
        <f t="shared" si="18"/>
        <v>-2.140000000000061</v>
      </c>
      <c r="B583">
        <f t="shared" si="17"/>
        <v>-0.45176521245914042</v>
      </c>
      <c r="C583">
        <f t="shared" si="17"/>
        <v>-0.23156966851052979</v>
      </c>
      <c r="D583">
        <f t="shared" si="17"/>
        <v>-0.15514015949611104</v>
      </c>
    </row>
    <row r="584" spans="1:4" x14ac:dyDescent="0.2">
      <c r="A584">
        <f t="shared" si="18"/>
        <v>-2.1350000000000611</v>
      </c>
      <c r="B584">
        <f t="shared" si="17"/>
        <v>-0.45275645380056406</v>
      </c>
      <c r="C584">
        <f t="shared" si="17"/>
        <v>-0.23210246359023881</v>
      </c>
      <c r="D584">
        <f t="shared" si="17"/>
        <v>-0.15550058828451452</v>
      </c>
    </row>
    <row r="585" spans="1:4" x14ac:dyDescent="0.2">
      <c r="A585">
        <f t="shared" si="18"/>
        <v>-2.1300000000000612</v>
      </c>
      <c r="B585">
        <f t="shared" si="17"/>
        <v>-0.45375192932893815</v>
      </c>
      <c r="C585">
        <f t="shared" si="17"/>
        <v>-0.23263769487760314</v>
      </c>
      <c r="D585">
        <f t="shared" si="17"/>
        <v>-0.155862689046914</v>
      </c>
    </row>
    <row r="586" spans="1:4" x14ac:dyDescent="0.2">
      <c r="A586">
        <f t="shared" si="18"/>
        <v>-2.1250000000000613</v>
      </c>
      <c r="B586">
        <f t="shared" si="17"/>
        <v>-0.45475166550807955</v>
      </c>
      <c r="C586">
        <f t="shared" si="17"/>
        <v>-0.2331753789779466</v>
      </c>
      <c r="D586">
        <f t="shared" si="17"/>
        <v>-0.15622647339830473</v>
      </c>
    </row>
    <row r="587" spans="1:4" x14ac:dyDescent="0.2">
      <c r="A587">
        <f t="shared" si="18"/>
        <v>-2.1200000000000614</v>
      </c>
      <c r="B587">
        <f t="shared" si="17"/>
        <v>-0.45575568901744257</v>
      </c>
      <c r="C587">
        <f t="shared" si="17"/>
        <v>-0.23371553264657946</v>
      </c>
      <c r="D587">
        <f t="shared" si="17"/>
        <v>-0.15659195306108997</v>
      </c>
    </row>
    <row r="588" spans="1:4" x14ac:dyDescent="0.2">
      <c r="A588">
        <f t="shared" si="18"/>
        <v>-2.1150000000000615</v>
      </c>
      <c r="B588">
        <f t="shared" ref="B588:D651" si="19">LN(1/(B$8*$A588)+SQRT(POWER(B$8*$A588,-2)+1))</f>
        <v>-0.45676402675427241</v>
      </c>
      <c r="C588">
        <f t="shared" si="19"/>
        <v>-0.23425817279047689</v>
      </c>
      <c r="D588">
        <f t="shared" si="19"/>
        <v>-0.15695913986632035</v>
      </c>
    </row>
    <row r="589" spans="1:4" x14ac:dyDescent="0.2">
      <c r="A589">
        <f t="shared" ref="A589:A652" si="20">A588+B$3</f>
        <v>-2.1100000000000616</v>
      </c>
      <c r="B589">
        <f t="shared" si="19"/>
        <v>-0.45777670583578506</v>
      </c>
      <c r="C589">
        <f t="shared" si="19"/>
        <v>-0.23480331646998887</v>
      </c>
      <c r="D589">
        <f t="shared" si="19"/>
        <v>-0.15732804575495132</v>
      </c>
    </row>
    <row r="590" spans="1:4" x14ac:dyDescent="0.2">
      <c r="A590">
        <f t="shared" si="20"/>
        <v>-2.1050000000000617</v>
      </c>
      <c r="B590">
        <f t="shared" si="19"/>
        <v>-0.45879375360137176</v>
      </c>
      <c r="C590">
        <f t="shared" si="19"/>
        <v>-0.2353509809005658</v>
      </c>
      <c r="D590">
        <f t="shared" si="19"/>
        <v>-0.15769868277911717</v>
      </c>
    </row>
    <row r="591" spans="1:4" x14ac:dyDescent="0.2">
      <c r="A591">
        <f t="shared" si="20"/>
        <v>-2.1000000000000618</v>
      </c>
      <c r="B591">
        <f t="shared" si="19"/>
        <v>-0.45981519761483436</v>
      </c>
      <c r="C591">
        <f t="shared" si="19"/>
        <v>-0.23590118345451205</v>
      </c>
      <c r="D591">
        <f t="shared" si="19"/>
        <v>-0.1580710631034217</v>
      </c>
    </row>
    <row r="592" spans="1:4" x14ac:dyDescent="0.2">
      <c r="A592">
        <f t="shared" si="20"/>
        <v>-2.0950000000000619</v>
      </c>
      <c r="B592">
        <f t="shared" si="19"/>
        <v>-0.46084106566663913</v>
      </c>
      <c r="C592">
        <f t="shared" si="19"/>
        <v>-0.23645394166276087</v>
      </c>
      <c r="D592">
        <f t="shared" si="19"/>
        <v>-0.15844519900624868</v>
      </c>
    </row>
    <row r="593" spans="1:4" x14ac:dyDescent="0.2">
      <c r="A593">
        <f t="shared" si="20"/>
        <v>-2.090000000000062</v>
      </c>
      <c r="B593">
        <f t="shared" si="19"/>
        <v>-0.46187138577620473</v>
      </c>
      <c r="C593">
        <f t="shared" si="19"/>
        <v>-0.23700927321667242</v>
      </c>
      <c r="D593">
        <f t="shared" si="19"/>
        <v>-0.15882110288109089</v>
      </c>
    </row>
    <row r="594" spans="1:4" x14ac:dyDescent="0.2">
      <c r="A594">
        <f t="shared" si="20"/>
        <v>-2.0850000000000621</v>
      </c>
      <c r="B594">
        <f t="shared" si="19"/>
        <v>-0.46290618619421386</v>
      </c>
      <c r="C594">
        <f t="shared" si="19"/>
        <v>-0.23756719596985976</v>
      </c>
      <c r="D594">
        <f t="shared" si="19"/>
        <v>-0.15919878723789496</v>
      </c>
    </row>
    <row r="595" spans="1:4" x14ac:dyDescent="0.2">
      <c r="A595">
        <f t="shared" si="20"/>
        <v>-2.0800000000000622</v>
      </c>
      <c r="B595">
        <f t="shared" si="19"/>
        <v>-0.46394549540495328</v>
      </c>
      <c r="C595">
        <f t="shared" si="19"/>
        <v>-0.23812772794003567</v>
      </c>
      <c r="D595">
        <f t="shared" si="19"/>
        <v>-0.15957826470442771</v>
      </c>
    </row>
    <row r="596" spans="1:4" x14ac:dyDescent="0.2">
      <c r="A596">
        <f t="shared" si="20"/>
        <v>-2.0750000000000624</v>
      </c>
      <c r="B596">
        <f t="shared" si="19"/>
        <v>-0.46498934212868104</v>
      </c>
      <c r="C596">
        <f t="shared" si="19"/>
        <v>-0.23869088731088642</v>
      </c>
      <c r="D596">
        <f t="shared" si="19"/>
        <v>-0.15995954802766055</v>
      </c>
    </row>
    <row r="597" spans="1:4" x14ac:dyDescent="0.2">
      <c r="A597">
        <f t="shared" si="20"/>
        <v>-2.0700000000000625</v>
      </c>
      <c r="B597">
        <f t="shared" si="19"/>
        <v>-0.46603775532402392</v>
      </c>
      <c r="C597">
        <f t="shared" si="19"/>
        <v>-0.2392566924339713</v>
      </c>
      <c r="D597">
        <f t="shared" si="19"/>
        <v>-0.16034265007517468</v>
      </c>
    </row>
    <row r="598" spans="1:4" x14ac:dyDescent="0.2">
      <c r="A598">
        <f t="shared" si="20"/>
        <v>-2.0650000000000626</v>
      </c>
      <c r="B598">
        <f t="shared" si="19"/>
        <v>-0.46709076419040219</v>
      </c>
      <c r="C598">
        <f t="shared" si="19"/>
        <v>-0.23982516183064706</v>
      </c>
      <c r="D598">
        <f t="shared" si="19"/>
        <v>-0.16072758383658295</v>
      </c>
    </row>
    <row r="599" spans="1:4" x14ac:dyDescent="0.2">
      <c r="A599">
        <f t="shared" si="20"/>
        <v>-2.0600000000000627</v>
      </c>
      <c r="B599">
        <f t="shared" si="19"/>
        <v>-0.46814839817048437</v>
      </c>
      <c r="C599">
        <f t="shared" si="19"/>
        <v>-0.24039631419401988</v>
      </c>
      <c r="D599">
        <f t="shared" si="19"/>
        <v>-0.16111436242497587</v>
      </c>
    </row>
    <row r="600" spans="1:4" x14ac:dyDescent="0.2">
      <c r="A600">
        <f t="shared" si="20"/>
        <v>-2.0550000000000628</v>
      </c>
      <c r="B600">
        <f t="shared" si="19"/>
        <v>-0.46921068695266993</v>
      </c>
      <c r="C600">
        <f t="shared" si="19"/>
        <v>-0.24097016839092267</v>
      </c>
      <c r="D600">
        <f t="shared" si="19"/>
        <v>-0.16150299907838528</v>
      </c>
    </row>
    <row r="601" spans="1:4" x14ac:dyDescent="0.2">
      <c r="A601">
        <f t="shared" si="20"/>
        <v>-2.0500000000000629</v>
      </c>
      <c r="B601">
        <f t="shared" si="19"/>
        <v>-0.47027766047360392</v>
      </c>
      <c r="C601">
        <f t="shared" si="19"/>
        <v>-0.24154674346391977</v>
      </c>
      <c r="D601">
        <f t="shared" si="19"/>
        <v>-0.16189350716127016</v>
      </c>
    </row>
    <row r="602" spans="1:4" x14ac:dyDescent="0.2">
      <c r="A602">
        <f t="shared" si="20"/>
        <v>-2.045000000000063</v>
      </c>
      <c r="B602">
        <f t="shared" si="19"/>
        <v>-0.47134934892072211</v>
      </c>
      <c r="C602">
        <f t="shared" si="19"/>
        <v>-0.24212605863334163</v>
      </c>
      <c r="D602">
        <f t="shared" si="19"/>
        <v>-0.16228590016602248</v>
      </c>
    </row>
    <row r="603" spans="1:4" x14ac:dyDescent="0.2">
      <c r="A603">
        <f t="shared" si="20"/>
        <v>-2.0400000000000631</v>
      </c>
      <c r="B603">
        <f t="shared" si="19"/>
        <v>-0.47242578273482455</v>
      </c>
      <c r="C603">
        <f t="shared" si="19"/>
        <v>-0.24270813329934354</v>
      </c>
      <c r="D603">
        <f t="shared" si="19"/>
        <v>-0.16268019171449577</v>
      </c>
    </row>
    <row r="604" spans="1:4" x14ac:dyDescent="0.2">
      <c r="A604">
        <f t="shared" si="20"/>
        <v>-2.0350000000000632</v>
      </c>
      <c r="B604">
        <f t="shared" si="19"/>
        <v>-0.47350699261268342</v>
      </c>
      <c r="C604">
        <f t="shared" si="19"/>
        <v>-0.24329298704399643</v>
      </c>
      <c r="D604">
        <f t="shared" si="19"/>
        <v>-0.1630763955595553</v>
      </c>
    </row>
    <row r="605" spans="1:4" x14ac:dyDescent="0.2">
      <c r="A605">
        <f t="shared" si="20"/>
        <v>-2.0300000000000633</v>
      </c>
      <c r="B605">
        <f t="shared" si="19"/>
        <v>-0.47459300950968036</v>
      </c>
      <c r="C605">
        <f t="shared" si="19"/>
        <v>-0.24388063963340384</v>
      </c>
      <c r="D605">
        <f t="shared" si="19"/>
        <v>-0.16347452558664921</v>
      </c>
    </row>
    <row r="606" spans="1:4" x14ac:dyDescent="0.2">
      <c r="A606">
        <f t="shared" si="20"/>
        <v>-2.0250000000000634</v>
      </c>
      <c r="B606">
        <f t="shared" si="19"/>
        <v>-0.47568386464247703</v>
      </c>
      <c r="C606">
        <f t="shared" si="19"/>
        <v>-0.244471111019851</v>
      </c>
      <c r="D606">
        <f t="shared" si="19"/>
        <v>-0.1638745958154039</v>
      </c>
    </row>
    <row r="607" spans="1:4" x14ac:dyDescent="0.2">
      <c r="A607">
        <f t="shared" si="20"/>
        <v>-2.0200000000000635</v>
      </c>
      <c r="B607">
        <f t="shared" si="19"/>
        <v>-0.47677958949171834</v>
      </c>
      <c r="C607">
        <f t="shared" si="19"/>
        <v>-0.24506442134398146</v>
      </c>
      <c r="D607">
        <f t="shared" si="19"/>
        <v>-0.16427662040124194</v>
      </c>
    </row>
    <row r="608" spans="1:4" x14ac:dyDescent="0.2">
      <c r="A608">
        <f t="shared" si="20"/>
        <v>-2.0150000000000636</v>
      </c>
      <c r="B608">
        <f t="shared" si="19"/>
        <v>-0.47788021580476775</v>
      </c>
      <c r="C608">
        <f t="shared" si="19"/>
        <v>-0.24566059093700449</v>
      </c>
      <c r="D608">
        <f t="shared" si="19"/>
        <v>-0.16468061363702269</v>
      </c>
    </row>
    <row r="609" spans="1:4" x14ac:dyDescent="0.2">
      <c r="A609">
        <f t="shared" si="20"/>
        <v>-2.0100000000000637</v>
      </c>
      <c r="B609">
        <f t="shared" si="19"/>
        <v>-0.47898577559847799</v>
      </c>
      <c r="C609">
        <f t="shared" si="19"/>
        <v>-0.24625964032293496</v>
      </c>
      <c r="D609">
        <f t="shared" si="19"/>
        <v>-0.16508658995470685</v>
      </c>
    </row>
    <row r="610" spans="1:4" x14ac:dyDescent="0.2">
      <c r="A610">
        <f t="shared" si="20"/>
        <v>-2.0050000000000638</v>
      </c>
      <c r="B610">
        <f t="shared" si="19"/>
        <v>-0.48009630116199381</v>
      </c>
      <c r="C610">
        <f t="shared" si="19"/>
        <v>-0.24686159022086293</v>
      </c>
      <c r="D610">
        <f t="shared" si="19"/>
        <v>-0.16549456392704603</v>
      </c>
    </row>
    <row r="611" spans="1:4" x14ac:dyDescent="0.2">
      <c r="A611">
        <f t="shared" si="20"/>
        <v>-2.0000000000000639</v>
      </c>
      <c r="B611">
        <f t="shared" si="19"/>
        <v>-0.48121182505958898</v>
      </c>
      <c r="C611">
        <f t="shared" si="19"/>
        <v>-0.24746646154725577</v>
      </c>
      <c r="D611">
        <f t="shared" si="19"/>
        <v>-0.16590455026929604</v>
      </c>
    </row>
    <row r="612" spans="1:4" x14ac:dyDescent="0.2">
      <c r="A612">
        <f t="shared" si="20"/>
        <v>-1.9950000000000641</v>
      </c>
      <c r="B612">
        <f t="shared" si="19"/>
        <v>-0.48233238013354296</v>
      </c>
      <c r="C612">
        <f t="shared" si="19"/>
        <v>-0.24807427541829177</v>
      </c>
      <c r="D612">
        <f t="shared" si="19"/>
        <v>-0.16631656384095472</v>
      </c>
    </row>
    <row r="613" spans="1:4" x14ac:dyDescent="0.2">
      <c r="A613">
        <f t="shared" si="20"/>
        <v>-1.9900000000000642</v>
      </c>
      <c r="B613">
        <f t="shared" si="19"/>
        <v>-0.48345799950704543</v>
      </c>
      <c r="C613">
        <f t="shared" si="19"/>
        <v>-0.24868505315222822</v>
      </c>
      <c r="D613">
        <f t="shared" si="19"/>
        <v>-0.16673061964752772</v>
      </c>
    </row>
    <row r="614" spans="1:4" x14ac:dyDescent="0.2">
      <c r="A614">
        <f t="shared" si="20"/>
        <v>-1.9850000000000643</v>
      </c>
      <c r="B614">
        <f t="shared" si="19"/>
        <v>-0.48458871658714348</v>
      </c>
      <c r="C614">
        <f t="shared" si="19"/>
        <v>-0.24929881627180259</v>
      </c>
      <c r="D614">
        <f t="shared" si="19"/>
        <v>-0.16714673284231535</v>
      </c>
    </row>
    <row r="615" spans="1:4" x14ac:dyDescent="0.2">
      <c r="A615">
        <f t="shared" si="20"/>
        <v>-1.9800000000000644</v>
      </c>
      <c r="B615">
        <f t="shared" si="19"/>
        <v>-0.48572456506772199</v>
      </c>
      <c r="C615">
        <f t="shared" si="19"/>
        <v>-0.24991558650666487</v>
      </c>
      <c r="D615">
        <f t="shared" si="19"/>
        <v>-0.16756491872823134</v>
      </c>
    </row>
    <row r="616" spans="1:4" x14ac:dyDescent="0.2">
      <c r="A616">
        <f t="shared" si="20"/>
        <v>-1.9750000000000645</v>
      </c>
      <c r="B616">
        <f t="shared" si="19"/>
        <v>-0.4868655789325218</v>
      </c>
      <c r="C616">
        <f t="shared" si="19"/>
        <v>-0.25053538579585011</v>
      </c>
      <c r="D616">
        <f t="shared" si="19"/>
        <v>-0.16798519275964363</v>
      </c>
    </row>
    <row r="617" spans="1:4" x14ac:dyDescent="0.2">
      <c r="A617">
        <f t="shared" si="20"/>
        <v>-1.9700000000000646</v>
      </c>
      <c r="B617">
        <f t="shared" si="19"/>
        <v>-0.4880117924581952</v>
      </c>
      <c r="C617">
        <f t="shared" si="19"/>
        <v>-0.25115823629027978</v>
      </c>
      <c r="D617">
        <f t="shared" si="19"/>
        <v>-0.16840757054424574</v>
      </c>
    </row>
    <row r="618" spans="1:4" x14ac:dyDescent="0.2">
      <c r="A618">
        <f t="shared" si="20"/>
        <v>-1.9650000000000647</v>
      </c>
      <c r="B618">
        <f t="shared" si="19"/>
        <v>-0.48916324021740187</v>
      </c>
      <c r="C618">
        <f t="shared" si="19"/>
        <v>-0.25178416035530427</v>
      </c>
      <c r="D618">
        <f t="shared" si="19"/>
        <v>-0.16883206784495269</v>
      </c>
    </row>
    <row r="619" spans="1:4" x14ac:dyDescent="0.2">
      <c r="A619">
        <f t="shared" si="20"/>
        <v>-1.9600000000000648</v>
      </c>
      <c r="B619">
        <f t="shared" si="19"/>
        <v>-0.49031995708193765</v>
      </c>
      <c r="C619">
        <f t="shared" si="19"/>
        <v>-0.25241318057327689</v>
      </c>
      <c r="D619">
        <f t="shared" si="19"/>
        <v>-0.16925870058182818</v>
      </c>
    </row>
    <row r="620" spans="1:4" x14ac:dyDescent="0.2">
      <c r="A620">
        <f t="shared" si="20"/>
        <v>-1.9550000000000649</v>
      </c>
      <c r="B620">
        <f t="shared" si="19"/>
        <v>-0.49148197822591033</v>
      </c>
      <c r="C620">
        <f t="shared" si="19"/>
        <v>-0.25304531974616962</v>
      </c>
      <c r="D620">
        <f t="shared" si="19"/>
        <v>-0.16968748483403814</v>
      </c>
    </row>
    <row r="621" spans="1:4" x14ac:dyDescent="0.2">
      <c r="A621">
        <f t="shared" si="20"/>
        <v>-1.950000000000065</v>
      </c>
      <c r="B621">
        <f t="shared" si="19"/>
        <v>-0.49264933912894904</v>
      </c>
      <c r="C621">
        <f t="shared" si="19"/>
        <v>-0.25368060089822125</v>
      </c>
      <c r="D621">
        <f t="shared" si="19"/>
        <v>-0.17011843684183425</v>
      </c>
    </row>
    <row r="622" spans="1:4" x14ac:dyDescent="0.2">
      <c r="A622">
        <f t="shared" si="20"/>
        <v>-1.9450000000000651</v>
      </c>
      <c r="B622">
        <f t="shared" si="19"/>
        <v>-0.49382207557945668</v>
      </c>
      <c r="C622">
        <f t="shared" si="19"/>
        <v>-0.25431904727862858</v>
      </c>
      <c r="D622">
        <f t="shared" si="19"/>
        <v>-0.17055157300856666</v>
      </c>
    </row>
    <row r="623" spans="1:4" x14ac:dyDescent="0.2">
      <c r="A623">
        <f t="shared" si="20"/>
        <v>-1.9400000000000652</v>
      </c>
      <c r="B623">
        <f t="shared" si="19"/>
        <v>-0.49500022367790436</v>
      </c>
      <c r="C623">
        <f t="shared" si="19"/>
        <v>-0.25496068236427205</v>
      </c>
      <c r="D623">
        <f t="shared" si="19"/>
        <v>-0.17098690990272747</v>
      </c>
    </row>
    <row r="624" spans="1:4" x14ac:dyDescent="0.2">
      <c r="A624">
        <f t="shared" si="20"/>
        <v>-1.9350000000000653</v>
      </c>
      <c r="B624">
        <f t="shared" si="19"/>
        <v>-0.49618381984016369</v>
      </c>
      <c r="C624">
        <f t="shared" si="19"/>
        <v>-0.25560552986248458</v>
      </c>
      <c r="D624">
        <f t="shared" si="19"/>
        <v>-0.17142446426002436</v>
      </c>
    </row>
    <row r="625" spans="1:4" x14ac:dyDescent="0.2">
      <c r="A625">
        <f t="shared" si="20"/>
        <v>-1.9300000000000654</v>
      </c>
      <c r="B625">
        <f t="shared" si="19"/>
        <v>-0.49737290080088603</v>
      </c>
      <c r="C625">
        <f t="shared" si="19"/>
        <v>-0.2562536137138573</v>
      </c>
      <c r="D625">
        <f t="shared" si="19"/>
        <v>-0.17186425298548549</v>
      </c>
    </row>
    <row r="626" spans="1:4" x14ac:dyDescent="0.2">
      <c r="A626">
        <f t="shared" si="20"/>
        <v>-1.9250000000000655</v>
      </c>
      <c r="B626">
        <f t="shared" si="19"/>
        <v>-0.49856750361692048</v>
      </c>
      <c r="C626">
        <f t="shared" si="19"/>
        <v>-0.2569049580950884</v>
      </c>
      <c r="D626">
        <f t="shared" si="19"/>
        <v>-0.17230629315559592</v>
      </c>
    </row>
    <row r="627" spans="1:4" x14ac:dyDescent="0.2">
      <c r="A627">
        <f t="shared" si="20"/>
        <v>-1.9200000000000657</v>
      </c>
      <c r="B627">
        <f t="shared" si="19"/>
        <v>-0.49976766567077802</v>
      </c>
      <c r="C627">
        <f t="shared" si="19"/>
        <v>-0.25755958742187085</v>
      </c>
      <c r="D627">
        <f t="shared" si="19"/>
        <v>-0.17275060202046741</v>
      </c>
    </row>
    <row r="628" spans="1:4" x14ac:dyDescent="0.2">
      <c r="A628">
        <f t="shared" si="20"/>
        <v>-1.9150000000000658</v>
      </c>
      <c r="B628">
        <f t="shared" si="19"/>
        <v>-0.50097342467413786</v>
      </c>
      <c r="C628">
        <f t="shared" si="19"/>
        <v>-0.25821752635182604</v>
      </c>
      <c r="D628">
        <f t="shared" si="19"/>
        <v>-0.17319719700603942</v>
      </c>
    </row>
    <row r="629" spans="1:4" x14ac:dyDescent="0.2">
      <c r="A629">
        <f t="shared" si="20"/>
        <v>-1.9100000000000659</v>
      </c>
      <c r="B629">
        <f t="shared" si="19"/>
        <v>-0.50218481867140052</v>
      </c>
      <c r="C629">
        <f t="shared" si="19"/>
        <v>-0.2588787997874758</v>
      </c>
      <c r="D629">
        <f t="shared" si="19"/>
        <v>-0.17364609571631409</v>
      </c>
    </row>
    <row r="630" spans="1:4" x14ac:dyDescent="0.2">
      <c r="A630">
        <f t="shared" si="20"/>
        <v>-1.905000000000066</v>
      </c>
      <c r="B630">
        <f t="shared" si="19"/>
        <v>-0.50340188604328373</v>
      </c>
      <c r="C630">
        <f t="shared" si="19"/>
        <v>-0.25954343287926179</v>
      </c>
      <c r="D630">
        <f t="shared" si="19"/>
        <v>-0.17409731593562688</v>
      </c>
    </row>
    <row r="631" spans="1:4" x14ac:dyDescent="0.2">
      <c r="A631">
        <f t="shared" si="20"/>
        <v>-1.9000000000000661</v>
      </c>
      <c r="B631">
        <f t="shared" si="19"/>
        <v>-0.50462466551046758</v>
      </c>
      <c r="C631">
        <f t="shared" si="19"/>
        <v>-0.26021145102860671</v>
      </c>
      <c r="D631">
        <f t="shared" si="19"/>
        <v>-0.17455087563094854</v>
      </c>
    </row>
    <row r="632" spans="1:4" x14ac:dyDescent="0.2">
      <c r="A632">
        <f t="shared" si="20"/>
        <v>-1.8950000000000662</v>
      </c>
      <c r="B632">
        <f t="shared" si="19"/>
        <v>-0.50585319613728319</v>
      </c>
      <c r="C632">
        <f t="shared" si="19"/>
        <v>-0.26088287989102205</v>
      </c>
      <c r="D632">
        <f t="shared" si="19"/>
        <v>-0.17500679295422597</v>
      </c>
    </row>
    <row r="633" spans="1:4" x14ac:dyDescent="0.2">
      <c r="A633">
        <f t="shared" si="20"/>
        <v>-1.8900000000000663</v>
      </c>
      <c r="B633">
        <f t="shared" si="19"/>
        <v>-0.5070875173354521</v>
      </c>
      <c r="C633">
        <f t="shared" si="19"/>
        <v>-0.26155774537925952</v>
      </c>
      <c r="D633">
        <f t="shared" si="19"/>
        <v>-0.17546508624475643</v>
      </c>
    </row>
    <row r="634" spans="1:4" x14ac:dyDescent="0.2">
      <c r="A634">
        <f t="shared" si="20"/>
        <v>-1.8850000000000664</v>
      </c>
      <c r="B634">
        <f t="shared" si="19"/>
        <v>-0.50832766886786995</v>
      </c>
      <c r="C634">
        <f t="shared" si="19"/>
        <v>-0.26223607366651303</v>
      </c>
      <c r="D634">
        <f t="shared" si="19"/>
        <v>-0.17592577403159868</v>
      </c>
    </row>
    <row r="635" spans="1:4" x14ac:dyDescent="0.2">
      <c r="A635">
        <f t="shared" si="20"/>
        <v>-1.8800000000000665</v>
      </c>
      <c r="B635">
        <f t="shared" si="19"/>
        <v>-0.50957369085244386</v>
      </c>
      <c r="C635">
        <f t="shared" si="19"/>
        <v>-0.26291789118966397</v>
      </c>
      <c r="D635">
        <f t="shared" si="19"/>
        <v>-0.17638887503602271</v>
      </c>
    </row>
    <row r="636" spans="1:4" x14ac:dyDescent="0.2">
      <c r="A636">
        <f t="shared" si="20"/>
        <v>-1.8750000000000666</v>
      </c>
      <c r="B636">
        <f t="shared" si="19"/>
        <v>-0.51082562376597385</v>
      </c>
      <c r="C636">
        <f t="shared" si="19"/>
        <v>-0.26360322465257618</v>
      </c>
      <c r="D636">
        <f t="shared" si="19"/>
        <v>-0.17685440817399495</v>
      </c>
    </row>
    <row r="637" spans="1:4" x14ac:dyDescent="0.2">
      <c r="A637">
        <f t="shared" si="20"/>
        <v>-1.8700000000000667</v>
      </c>
      <c r="B637">
        <f t="shared" si="19"/>
        <v>-0.5120835084480907</v>
      </c>
      <c r="C637">
        <f t="shared" si="19"/>
        <v>-0.26429210102944162</v>
      </c>
      <c r="D637">
        <f t="shared" si="19"/>
        <v>-0.17732239255870427</v>
      </c>
    </row>
    <row r="638" spans="1:4" x14ac:dyDescent="0.2">
      <c r="A638">
        <f t="shared" si="20"/>
        <v>-1.8650000000000668</v>
      </c>
      <c r="B638">
        <f t="shared" si="19"/>
        <v>-0.51334738610523978</v>
      </c>
      <c r="C638">
        <f t="shared" si="19"/>
        <v>-0.26498454756817291</v>
      </c>
      <c r="D638">
        <f t="shared" si="19"/>
        <v>-0.17779284750312579</v>
      </c>
    </row>
    <row r="639" spans="1:4" x14ac:dyDescent="0.2">
      <c r="A639">
        <f t="shared" si="20"/>
        <v>-1.8600000000000669</v>
      </c>
      <c r="B639">
        <f t="shared" si="19"/>
        <v>-0.51461729831471914</v>
      </c>
      <c r="C639">
        <f t="shared" si="19"/>
        <v>-0.2656805917938494</v>
      </c>
      <c r="D639">
        <f t="shared" si="19"/>
        <v>-0.17826579252262517</v>
      </c>
    </row>
    <row r="640" spans="1:4" x14ac:dyDescent="0.2">
      <c r="A640">
        <f t="shared" si="20"/>
        <v>-1.855000000000067</v>
      </c>
      <c r="B640">
        <f t="shared" si="19"/>
        <v>-0.51589328702877202</v>
      </c>
      <c r="C640">
        <f t="shared" si="19"/>
        <v>-0.26638026151221261</v>
      </c>
      <c r="D640">
        <f t="shared" si="19"/>
        <v>-0.17874124733760285</v>
      </c>
    </row>
    <row r="641" spans="1:4" x14ac:dyDescent="0.2">
      <c r="A641">
        <f t="shared" si="20"/>
        <v>-1.8500000000000671</v>
      </c>
      <c r="B641">
        <f t="shared" si="19"/>
        <v>-0.51717539457872819</v>
      </c>
      <c r="C641">
        <f t="shared" si="19"/>
        <v>-0.2670835848132157</v>
      </c>
      <c r="D641">
        <f t="shared" si="19"/>
        <v>-0.179219231876181</v>
      </c>
    </row>
    <row r="642" spans="1:4" x14ac:dyDescent="0.2">
      <c r="A642">
        <f t="shared" si="20"/>
        <v>-1.8450000000000673</v>
      </c>
      <c r="B642">
        <f t="shared" si="19"/>
        <v>-0.51846366367920349</v>
      </c>
      <c r="C642">
        <f t="shared" si="19"/>
        <v>-0.26779059007462708</v>
      </c>
      <c r="D642">
        <f t="shared" si="19"/>
        <v>-0.17969976627693085</v>
      </c>
    </row>
    <row r="643" spans="1:4" x14ac:dyDescent="0.2">
      <c r="A643">
        <f t="shared" si="20"/>
        <v>-1.8400000000000674</v>
      </c>
      <c r="B643">
        <f t="shared" si="19"/>
        <v>-0.51975813743235433</v>
      </c>
      <c r="C643">
        <f t="shared" si="19"/>
        <v>-0.26850130596568411</v>
      </c>
      <c r="D643">
        <f t="shared" si="19"/>
        <v>-0.1801828708916447</v>
      </c>
    </row>
    <row r="644" spans="1:4" x14ac:dyDescent="0.2">
      <c r="A644">
        <f t="shared" si="20"/>
        <v>-1.8350000000000675</v>
      </c>
      <c r="B644">
        <f t="shared" si="19"/>
        <v>-0.52105885933218654</v>
      </c>
      <c r="C644">
        <f t="shared" si="19"/>
        <v>-0.26921576145080905</v>
      </c>
      <c r="D644">
        <f t="shared" si="19"/>
        <v>-0.18066856628815012</v>
      </c>
    </row>
    <row r="645" spans="1:4" x14ac:dyDescent="0.2">
      <c r="A645">
        <f t="shared" si="20"/>
        <v>-1.8300000000000676</v>
      </c>
      <c r="B645">
        <f t="shared" si="19"/>
        <v>-0.5223658732689207</v>
      </c>
      <c r="C645">
        <f t="shared" si="19"/>
        <v>-0.26993398579337458</v>
      </c>
      <c r="D645">
        <f t="shared" si="19"/>
        <v>-0.1811568732531694</v>
      </c>
    </row>
    <row r="646" spans="1:4" x14ac:dyDescent="0.2">
      <c r="A646">
        <f t="shared" si="20"/>
        <v>-1.8250000000000677</v>
      </c>
      <c r="B646">
        <f t="shared" si="19"/>
        <v>-0.52367922353341823</v>
      </c>
      <c r="C646">
        <f t="shared" si="19"/>
        <v>-0.27065600855953087</v>
      </c>
      <c r="D646">
        <f t="shared" si="19"/>
        <v>-0.18164781279522463</v>
      </c>
    </row>
    <row r="647" spans="1:4" x14ac:dyDescent="0.2">
      <c r="A647">
        <f t="shared" si="20"/>
        <v>-1.8200000000000678</v>
      </c>
      <c r="B647">
        <f t="shared" si="19"/>
        <v>-0.52499895482166359</v>
      </c>
      <c r="C647">
        <f t="shared" si="19"/>
        <v>-0.27138185962208927</v>
      </c>
      <c r="D647">
        <f t="shared" si="19"/>
        <v>-0.18214140614758761</v>
      </c>
    </row>
    <row r="648" spans="1:4" x14ac:dyDescent="0.2">
      <c r="A648">
        <f t="shared" si="20"/>
        <v>-1.8150000000000679</v>
      </c>
      <c r="B648">
        <f t="shared" si="19"/>
        <v>-0.52632511223930534</v>
      </c>
      <c r="C648">
        <f t="shared" si="19"/>
        <v>-0.27211156916446605</v>
      </c>
      <c r="D648">
        <f t="shared" si="19"/>
        <v>-0.18263767477127807</v>
      </c>
    </row>
    <row r="649" spans="1:4" x14ac:dyDescent="0.2">
      <c r="A649">
        <f t="shared" si="20"/>
        <v>-1.810000000000068</v>
      </c>
      <c r="B649">
        <f t="shared" si="19"/>
        <v>-0.52765774130626075</v>
      </c>
      <c r="C649">
        <f t="shared" si="19"/>
        <v>-0.27284516768468497</v>
      </c>
      <c r="D649">
        <f t="shared" si="19"/>
        <v>-0.18313664035810895</v>
      </c>
    </row>
    <row r="650" spans="1:4" x14ac:dyDescent="0.2">
      <c r="A650">
        <f t="shared" si="20"/>
        <v>-1.8050000000000681</v>
      </c>
      <c r="B650">
        <f t="shared" si="19"/>
        <v>-0.52899688796137856</v>
      </c>
      <c r="C650">
        <f t="shared" si="19"/>
        <v>-0.27358268599944296</v>
      </c>
      <c r="D650">
        <f t="shared" si="19"/>
        <v>-0.18363832483378162</v>
      </c>
    </row>
    <row r="651" spans="1:4" x14ac:dyDescent="0.2">
      <c r="A651">
        <f t="shared" si="20"/>
        <v>-1.8000000000000682</v>
      </c>
      <c r="B651">
        <f t="shared" si="19"/>
        <v>-0.53034259856716637</v>
      </c>
      <c r="C651">
        <f t="shared" si="19"/>
        <v>-0.27432415524823883</v>
      </c>
      <c r="D651">
        <f t="shared" si="19"/>
        <v>-0.1841427503610282</v>
      </c>
    </row>
    <row r="652" spans="1:4" x14ac:dyDescent="0.2">
      <c r="A652">
        <f t="shared" si="20"/>
        <v>-1.7950000000000683</v>
      </c>
      <c r="B652">
        <f t="shared" ref="B652:D715" si="21">LN(1/(B$8*$A652)+SQRT(POWER(B$8*$A652,-2)+1))</f>
        <v>-0.53169491991458084</v>
      </c>
      <c r="C652">
        <f t="shared" si="21"/>
        <v>-0.27506960689756227</v>
      </c>
      <c r="D652">
        <f t="shared" si="21"/>
        <v>-0.18464993934280788</v>
      </c>
    </row>
    <row r="653" spans="1:4" x14ac:dyDescent="0.2">
      <c r="A653">
        <f t="shared" ref="A653:A716" si="22">A652+B$3</f>
        <v>-1.7900000000000684</v>
      </c>
      <c r="B653">
        <f t="shared" si="21"/>
        <v>-0.53305389922788027</v>
      </c>
      <c r="C653">
        <f t="shared" si="21"/>
        <v>-0.27581907274515244</v>
      </c>
      <c r="D653">
        <f t="shared" si="21"/>
        <v>-0.18515991442555177</v>
      </c>
    </row>
    <row r="654" spans="1:4" x14ac:dyDescent="0.2">
      <c r="A654">
        <f t="shared" si="22"/>
        <v>-1.7850000000000685</v>
      </c>
      <c r="B654">
        <f t="shared" si="21"/>
        <v>-0.5344195841695456</v>
      </c>
      <c r="C654">
        <f t="shared" si="21"/>
        <v>-0.27657258492431724</v>
      </c>
      <c r="D654">
        <f t="shared" si="21"/>
        <v>-0.18567269850246185</v>
      </c>
    </row>
    <row r="655" spans="1:4" x14ac:dyDescent="0.2">
      <c r="A655">
        <f t="shared" si="22"/>
        <v>-1.7800000000000686</v>
      </c>
      <c r="B655">
        <f t="shared" si="21"/>
        <v>-0.53579202284526639</v>
      </c>
      <c r="C655">
        <f t="shared" si="21"/>
        <v>-0.27733017590832532</v>
      </c>
      <c r="D655">
        <f t="shared" si="21"/>
        <v>-0.18618831471686365</v>
      </c>
    </row>
    <row r="656" spans="1:4" x14ac:dyDescent="0.2">
      <c r="A656">
        <f t="shared" si="22"/>
        <v>-1.7750000000000687</v>
      </c>
      <c r="B656">
        <f t="shared" si="21"/>
        <v>-0.53717126380899272</v>
      </c>
      <c r="C656">
        <f t="shared" si="21"/>
        <v>-0.27809187851486084</v>
      </c>
      <c r="D656">
        <f t="shared" si="21"/>
        <v>-0.18670678646561154</v>
      </c>
    </row>
    <row r="657" spans="1:4" x14ac:dyDescent="0.2">
      <c r="A657">
        <f t="shared" si="22"/>
        <v>-1.7700000000000689</v>
      </c>
      <c r="B657">
        <f t="shared" si="21"/>
        <v>-0.53855735606805843</v>
      </c>
      <c r="C657">
        <f t="shared" si="21"/>
        <v>-0.27885772591055219</v>
      </c>
      <c r="D657">
        <f t="shared" si="21"/>
        <v>-0.18722813740255173</v>
      </c>
    </row>
    <row r="658" spans="1:4" x14ac:dyDescent="0.2">
      <c r="A658">
        <f t="shared" si="22"/>
        <v>-1.765000000000069</v>
      </c>
      <c r="B658">
        <f t="shared" si="21"/>
        <v>-0.53995034908837181</v>
      </c>
      <c r="C658">
        <f t="shared" si="21"/>
        <v>-0.2796277516155693</v>
      </c>
      <c r="D658">
        <f t="shared" si="21"/>
        <v>-0.18775239144204112</v>
      </c>
    </row>
    <row r="659" spans="1:4" x14ac:dyDescent="0.2">
      <c r="A659">
        <f t="shared" si="22"/>
        <v>-1.7600000000000691</v>
      </c>
      <c r="B659">
        <f t="shared" si="21"/>
        <v>-0.5413502927996765</v>
      </c>
      <c r="C659">
        <f t="shared" si="21"/>
        <v>-0.28040198950829265</v>
      </c>
      <c r="D659">
        <f t="shared" si="21"/>
        <v>-0.18827957276252269</v>
      </c>
    </row>
    <row r="660" spans="1:4" x14ac:dyDescent="0.2">
      <c r="A660">
        <f t="shared" si="22"/>
        <v>-1.7550000000000692</v>
      </c>
      <c r="B660">
        <f t="shared" si="21"/>
        <v>-0.5427572376008879</v>
      </c>
      <c r="C660">
        <f t="shared" si="21"/>
        <v>-0.28118047383005734</v>
      </c>
      <c r="D660">
        <f t="shared" si="21"/>
        <v>-0.18880970581016118</v>
      </c>
    </row>
    <row r="661" spans="1:4" x14ac:dyDescent="0.2">
      <c r="A661">
        <f t="shared" si="22"/>
        <v>-1.7500000000000693</v>
      </c>
      <c r="B661">
        <f t="shared" si="21"/>
        <v>-0.54417123436549708</v>
      </c>
      <c r="C661">
        <f t="shared" si="21"/>
        <v>-0.28196323918997213</v>
      </c>
      <c r="D661">
        <f t="shared" si="21"/>
        <v>-0.18934281530253791</v>
      </c>
    </row>
    <row r="662" spans="1:4" x14ac:dyDescent="0.2">
      <c r="A662">
        <f t="shared" si="22"/>
        <v>-1.7450000000000694</v>
      </c>
      <c r="B662">
        <f t="shared" si="21"/>
        <v>-0.54559233444705335</v>
      </c>
      <c r="C662">
        <f t="shared" si="21"/>
        <v>-0.2827503205698107</v>
      </c>
      <c r="D662">
        <f t="shared" si="21"/>
        <v>-0.18987892623240638</v>
      </c>
    </row>
    <row r="663" spans="1:4" x14ac:dyDescent="0.2">
      <c r="A663">
        <f t="shared" si="22"/>
        <v>-1.7400000000000695</v>
      </c>
      <c r="B663">
        <f t="shared" si="21"/>
        <v>-0.54702058968471967</v>
      </c>
      <c r="C663">
        <f t="shared" si="21"/>
        <v>-0.28354175332898673</v>
      </c>
      <c r="D663">
        <f t="shared" si="21"/>
        <v>-0.19041806387151156</v>
      </c>
    </row>
    <row r="664" spans="1:4" x14ac:dyDescent="0.2">
      <c r="A664">
        <f t="shared" si="22"/>
        <v>-1.7350000000000696</v>
      </c>
      <c r="B664">
        <f t="shared" si="21"/>
        <v>-0.54845605240890527</v>
      </c>
      <c r="C664">
        <f t="shared" si="21"/>
        <v>-0.28433757320960046</v>
      </c>
      <c r="D664">
        <f t="shared" si="21"/>
        <v>-0.1909602537744696</v>
      </c>
    </row>
    <row r="665" spans="1:4" x14ac:dyDescent="0.2">
      <c r="A665">
        <f t="shared" si="22"/>
        <v>-1.7300000000000697</v>
      </c>
      <c r="B665">
        <f t="shared" si="21"/>
        <v>-0.54989877544697574</v>
      </c>
      <c r="C665">
        <f t="shared" si="21"/>
        <v>-0.28513781634157376</v>
      </c>
      <c r="D665">
        <f t="shared" si="21"/>
        <v>-0.19150552178271521</v>
      </c>
    </row>
    <row r="666" spans="1:4" x14ac:dyDescent="0.2">
      <c r="A666">
        <f t="shared" si="22"/>
        <v>-1.7250000000000698</v>
      </c>
      <c r="B666">
        <f t="shared" si="21"/>
        <v>-0.55134881212904374</v>
      </c>
      <c r="C666">
        <f t="shared" si="21"/>
        <v>-0.28594251924785924</v>
      </c>
      <c r="D666">
        <f t="shared" si="21"/>
        <v>-0.19205389402851411</v>
      </c>
    </row>
    <row r="667" spans="1:4" x14ac:dyDescent="0.2">
      <c r="A667">
        <f t="shared" si="22"/>
        <v>-1.7200000000000699</v>
      </c>
      <c r="B667">
        <f t="shared" si="21"/>
        <v>-0.5528062162938373</v>
      </c>
      <c r="C667">
        <f t="shared" si="21"/>
        <v>-0.28675171884973844</v>
      </c>
      <c r="D667">
        <f t="shared" si="21"/>
        <v>-0.19260539693904055</v>
      </c>
    </row>
    <row r="668" spans="1:4" x14ac:dyDescent="0.2">
      <c r="A668">
        <f t="shared" si="22"/>
        <v>-1.71500000000007</v>
      </c>
      <c r="B668">
        <f t="shared" si="21"/>
        <v>-0.55427104229464996</v>
      </c>
      <c r="C668">
        <f t="shared" si="21"/>
        <v>-0.28756545247220128</v>
      </c>
      <c r="D668">
        <f t="shared" si="21"/>
        <v>-0.19316005724052607</v>
      </c>
    </row>
    <row r="669" spans="1:4" x14ac:dyDescent="0.2">
      <c r="A669">
        <f t="shared" si="22"/>
        <v>-1.7100000000000701</v>
      </c>
      <c r="B669">
        <f t="shared" si="21"/>
        <v>-0.55574334500537881</v>
      </c>
      <c r="C669">
        <f t="shared" si="21"/>
        <v>-0.28838375784941511</v>
      </c>
      <c r="D669">
        <f t="shared" si="21"/>
        <v>-0.19371790196247698</v>
      </c>
    </row>
    <row r="670" spans="1:4" x14ac:dyDescent="0.2">
      <c r="A670">
        <f t="shared" si="22"/>
        <v>-1.7050000000000702</v>
      </c>
      <c r="B670">
        <f t="shared" si="21"/>
        <v>-0.55722317982663805</v>
      </c>
      <c r="C670">
        <f t="shared" si="21"/>
        <v>-0.28920667313027909</v>
      </c>
      <c r="D670">
        <f t="shared" si="21"/>
        <v>-0.19427895844196236</v>
      </c>
    </row>
    <row r="671" spans="1:4" x14ac:dyDescent="0.2">
      <c r="A671">
        <f t="shared" si="22"/>
        <v>-1.7000000000000703</v>
      </c>
      <c r="B671">
        <f t="shared" si="21"/>
        <v>-0.55871060269196693</v>
      </c>
      <c r="C671">
        <f t="shared" si="21"/>
        <v>-0.29003423688406871</v>
      </c>
      <c r="D671">
        <f t="shared" si="21"/>
        <v>-0.19484325432797561</v>
      </c>
    </row>
    <row r="672" spans="1:4" x14ac:dyDescent="0.2">
      <c r="A672">
        <f t="shared" si="22"/>
        <v>-1.6950000000000705</v>
      </c>
      <c r="B672">
        <f t="shared" si="21"/>
        <v>-0.56020567007411892</v>
      </c>
      <c r="C672">
        <f t="shared" si="21"/>
        <v>-0.29086648810617338</v>
      </c>
      <c r="D672">
        <f t="shared" si="21"/>
        <v>-0.19541081758586856</v>
      </c>
    </row>
    <row r="673" spans="1:4" x14ac:dyDescent="0.2">
      <c r="A673">
        <f t="shared" si="22"/>
        <v>-1.6900000000000706</v>
      </c>
      <c r="B673">
        <f t="shared" si="21"/>
        <v>-0.56170843899144185</v>
      </c>
      <c r="C673">
        <f t="shared" si="21"/>
        <v>-0.29170346622392662</v>
      </c>
      <c r="D673">
        <f t="shared" si="21"/>
        <v>-0.19598167650186382</v>
      </c>
    </row>
    <row r="674" spans="1:4" x14ac:dyDescent="0.2">
      <c r="A674">
        <f t="shared" si="22"/>
        <v>-1.6850000000000707</v>
      </c>
      <c r="B674">
        <f t="shared" si="21"/>
        <v>-0.5632189670143477</v>
      </c>
      <c r="C674">
        <f t="shared" si="21"/>
        <v>-0.2925452111025289</v>
      </c>
      <c r="D674">
        <f t="shared" si="21"/>
        <v>-0.19655585968764025</v>
      </c>
    </row>
    <row r="675" spans="1:4" x14ac:dyDescent="0.2">
      <c r="A675">
        <f t="shared" si="22"/>
        <v>-1.6800000000000708</v>
      </c>
      <c r="B675">
        <f t="shared" si="21"/>
        <v>-0.56473731227187385</v>
      </c>
      <c r="C675">
        <f t="shared" si="21"/>
        <v>-0.29339176305106957</v>
      </c>
      <c r="D675">
        <f t="shared" si="21"/>
        <v>-0.19713339608500008</v>
      </c>
    </row>
    <row r="676" spans="1:4" x14ac:dyDescent="0.2">
      <c r="A676">
        <f t="shared" si="22"/>
        <v>-1.6750000000000709</v>
      </c>
      <c r="B676">
        <f t="shared" si="21"/>
        <v>-0.56626353345833569</v>
      </c>
      <c r="C676">
        <f t="shared" si="21"/>
        <v>-0.29424316282864688</v>
      </c>
      <c r="D676">
        <f t="shared" si="21"/>
        <v>-0.19771431497061451</v>
      </c>
    </row>
    <row r="677" spans="1:4" x14ac:dyDescent="0.2">
      <c r="A677">
        <f t="shared" si="22"/>
        <v>-1.670000000000071</v>
      </c>
      <c r="B677">
        <f t="shared" si="21"/>
        <v>-0.56779768984007861</v>
      </c>
      <c r="C677">
        <f t="shared" si="21"/>
        <v>-0.29509945165058699</v>
      </c>
      <c r="D677">
        <f t="shared" si="21"/>
        <v>-0.19829864596085142</v>
      </c>
    </row>
    <row r="678" spans="1:4" x14ac:dyDescent="0.2">
      <c r="A678">
        <f t="shared" si="22"/>
        <v>-1.6650000000000711</v>
      </c>
      <c r="B678">
        <f t="shared" si="21"/>
        <v>-0.56933984126231851</v>
      </c>
      <c r="C678">
        <f t="shared" si="21"/>
        <v>-0.29596067119476671</v>
      </c>
      <c r="D678">
        <f t="shared" si="21"/>
        <v>-0.198886419016685</v>
      </c>
    </row>
    <row r="679" spans="1:4" x14ac:dyDescent="0.2">
      <c r="A679">
        <f t="shared" si="22"/>
        <v>-1.6600000000000712</v>
      </c>
      <c r="B679">
        <f t="shared" si="21"/>
        <v>-0.57089004815608779</v>
      </c>
      <c r="C679">
        <f t="shared" si="21"/>
        <v>-0.29682686360803984</v>
      </c>
      <c r="D679">
        <f t="shared" si="21"/>
        <v>-0.19947766444869364</v>
      </c>
    </row>
    <row r="680" spans="1:4" x14ac:dyDescent="0.2">
      <c r="A680">
        <f t="shared" si="22"/>
        <v>-1.6550000000000713</v>
      </c>
      <c r="B680">
        <f t="shared" si="21"/>
        <v>-0.57244837154527473</v>
      </c>
      <c r="C680">
        <f t="shared" si="21"/>
        <v>-0.29769807151276884</v>
      </c>
      <c r="D680">
        <f t="shared" si="21"/>
        <v>-0.20007241292213981</v>
      </c>
    </row>
    <row r="681" spans="1:4" x14ac:dyDescent="0.2">
      <c r="A681">
        <f t="shared" si="22"/>
        <v>-1.6500000000000714</v>
      </c>
      <c r="B681">
        <f t="shared" si="21"/>
        <v>-0.57401487305376808</v>
      </c>
      <c r="C681">
        <f t="shared" si="21"/>
        <v>-0.29857433801346583</v>
      </c>
      <c r="D681">
        <f t="shared" si="21"/>
        <v>-0.20067069546214283</v>
      </c>
    </row>
    <row r="682" spans="1:4" x14ac:dyDescent="0.2">
      <c r="A682">
        <f t="shared" si="22"/>
        <v>-1.6450000000000715</v>
      </c>
      <c r="B682">
        <f t="shared" si="21"/>
        <v>-0.57558961491270244</v>
      </c>
      <c r="C682">
        <f t="shared" si="21"/>
        <v>-0.29945570670354399</v>
      </c>
      <c r="D682">
        <f t="shared" si="21"/>
        <v>-0.20127254345893764</v>
      </c>
    </row>
    <row r="683" spans="1:4" x14ac:dyDescent="0.2">
      <c r="A683">
        <f t="shared" si="22"/>
        <v>-1.6400000000000716</v>
      </c>
      <c r="B683">
        <f t="shared" si="21"/>
        <v>-0.57717265996780798</v>
      </c>
      <c r="C683">
        <f t="shared" si="21"/>
        <v>-0.30034222167217994</v>
      </c>
      <c r="D683">
        <f t="shared" si="21"/>
        <v>-0.20187798867322995</v>
      </c>
    </row>
    <row r="684" spans="1:4" x14ac:dyDescent="0.2">
      <c r="A684">
        <f t="shared" si="22"/>
        <v>-1.6350000000000717</v>
      </c>
      <c r="B684">
        <f t="shared" si="21"/>
        <v>-0.57876407168686694</v>
      </c>
      <c r="C684">
        <f t="shared" si="21"/>
        <v>-0.30123392751129197</v>
      </c>
      <c r="D684">
        <f t="shared" si="21"/>
        <v>-0.20248706324164148</v>
      </c>
    </row>
    <row r="685" spans="1:4" x14ac:dyDescent="0.2">
      <c r="A685">
        <f t="shared" si="22"/>
        <v>-1.6300000000000718</v>
      </c>
      <c r="B685">
        <f t="shared" si="21"/>
        <v>-0.58036391416727784</v>
      </c>
      <c r="C685">
        <f t="shared" si="21"/>
        <v>-0.30213086932263383</v>
      </c>
      <c r="D685">
        <f t="shared" si="21"/>
        <v>-0.20309979968225136</v>
      </c>
    </row>
    <row r="686" spans="1:4" x14ac:dyDescent="0.2">
      <c r="A686">
        <f t="shared" si="22"/>
        <v>-1.6250000000000719</v>
      </c>
      <c r="B686">
        <f t="shared" si="21"/>
        <v>-0.58197225214373249</v>
      </c>
      <c r="C686">
        <f t="shared" si="21"/>
        <v>-0.30303309272500889</v>
      </c>
      <c r="D686">
        <f t="shared" si="21"/>
        <v>-0.20371623090023891</v>
      </c>
    </row>
    <row r="687" spans="1:4" x14ac:dyDescent="0.2">
      <c r="A687">
        <f t="shared" si="22"/>
        <v>-1.620000000000072</v>
      </c>
      <c r="B687">
        <f t="shared" si="21"/>
        <v>-0.58358915099599817</v>
      </c>
      <c r="C687">
        <f t="shared" si="21"/>
        <v>-0.30394064386160441</v>
      </c>
      <c r="D687">
        <f t="shared" si="21"/>
        <v>-0.20433639019362182</v>
      </c>
    </row>
    <row r="688" spans="1:4" x14ac:dyDescent="0.2">
      <c r="A688">
        <f t="shared" si="22"/>
        <v>-1.6150000000000722</v>
      </c>
      <c r="B688">
        <f t="shared" si="21"/>
        <v>-0.58521467675682171</v>
      </c>
      <c r="C688">
        <f t="shared" si="21"/>
        <v>-0.30485356940745062</v>
      </c>
      <c r="D688">
        <f t="shared" si="21"/>
        <v>-0.20496031125909744</v>
      </c>
    </row>
    <row r="689" spans="1:4" x14ac:dyDescent="0.2">
      <c r="A689">
        <f t="shared" si="22"/>
        <v>-1.6100000000000723</v>
      </c>
      <c r="B689">
        <f t="shared" si="21"/>
        <v>-0.58684889611994362</v>
      </c>
      <c r="C689">
        <f t="shared" si="21"/>
        <v>-0.30577191657700453</v>
      </c>
      <c r="D689">
        <f t="shared" si="21"/>
        <v>-0.20558802819798944</v>
      </c>
    </row>
    <row r="690" spans="1:4" x14ac:dyDescent="0.2">
      <c r="A690">
        <f t="shared" si="22"/>
        <v>-1.6050000000000724</v>
      </c>
      <c r="B690">
        <f t="shared" si="21"/>
        <v>-0.58849187644823187</v>
      </c>
      <c r="C690">
        <f t="shared" si="21"/>
        <v>-0.30669573313186244</v>
      </c>
      <c r="D690">
        <f t="shared" si="21"/>
        <v>-0.20621957552229955</v>
      </c>
    </row>
    <row r="691" spans="1:4" x14ac:dyDescent="0.2">
      <c r="A691">
        <f t="shared" si="22"/>
        <v>-1.6000000000000725</v>
      </c>
      <c r="B691">
        <f t="shared" si="21"/>
        <v>-0.59014368578193488</v>
      </c>
      <c r="C691">
        <f t="shared" si="21"/>
        <v>-0.30762506738860546</v>
      </c>
      <c r="D691">
        <f t="shared" si="21"/>
        <v>-0.20685498816086556</v>
      </c>
    </row>
    <row r="692" spans="1:4" x14ac:dyDescent="0.2">
      <c r="A692">
        <f t="shared" si="22"/>
        <v>-1.5950000000000726</v>
      </c>
      <c r="B692">
        <f t="shared" si="21"/>
        <v>-0.59180439284705821</v>
      </c>
      <c r="C692">
        <f t="shared" si="21"/>
        <v>-0.3085599682267765</v>
      </c>
      <c r="D692">
        <f t="shared" si="21"/>
        <v>-0.20749430146563372</v>
      </c>
    </row>
    <row r="693" spans="1:4" x14ac:dyDescent="0.2">
      <c r="A693">
        <f t="shared" si="22"/>
        <v>-1.5900000000000727</v>
      </c>
      <c r="B693">
        <f t="shared" si="21"/>
        <v>-0.59347406706386308</v>
      </c>
      <c r="C693">
        <f t="shared" si="21"/>
        <v>-0.30950048509699324</v>
      </c>
      <c r="D693">
        <f t="shared" si="21"/>
        <v>-0.20813755121804012</v>
      </c>
    </row>
    <row r="694" spans="1:4" x14ac:dyDescent="0.2">
      <c r="A694">
        <f t="shared" si="22"/>
        <v>-1.5850000000000728</v>
      </c>
      <c r="B694">
        <f t="shared" si="21"/>
        <v>-0.59515277855549098</v>
      </c>
      <c r="C694">
        <f t="shared" si="21"/>
        <v>-0.31044666802920234</v>
      </c>
      <c r="D694">
        <f t="shared" si="21"/>
        <v>-0.20878477363550985</v>
      </c>
    </row>
    <row r="695" spans="1:4" x14ac:dyDescent="0.2">
      <c r="A695">
        <f t="shared" si="22"/>
        <v>-1.5800000000000729</v>
      </c>
      <c r="B695">
        <f t="shared" si="21"/>
        <v>-0.59684059815671975</v>
      </c>
      <c r="C695">
        <f t="shared" si="21"/>
        <v>-0.31139856764107393</v>
      </c>
      <c r="D695">
        <f t="shared" si="21"/>
        <v>-0.20943600537807189</v>
      </c>
    </row>
    <row r="696" spans="1:4" x14ac:dyDescent="0.2">
      <c r="A696">
        <f t="shared" si="22"/>
        <v>-1.575000000000073</v>
      </c>
      <c r="B696">
        <f t="shared" si="21"/>
        <v>-0.5985375974228464</v>
      </c>
      <c r="C696">
        <f t="shared" si="21"/>
        <v>-0.31235623514653899</v>
      </c>
      <c r="D696">
        <f t="shared" si="21"/>
        <v>-0.21009128355509629</v>
      </c>
    </row>
    <row r="697" spans="1:4" x14ac:dyDescent="0.2">
      <c r="A697">
        <f t="shared" si="22"/>
        <v>-1.5700000000000731</v>
      </c>
      <c r="B697">
        <f t="shared" si="21"/>
        <v>-0.60024384863870606</v>
      </c>
      <c r="C697">
        <f t="shared" si="21"/>
        <v>-0.3133197223644788</v>
      </c>
      <c r="D697">
        <f t="shared" si="21"/>
        <v>-0.2107506457321501</v>
      </c>
    </row>
    <row r="698" spans="1:4" x14ac:dyDescent="0.2">
      <c r="A698">
        <f t="shared" si="22"/>
        <v>-1.5650000000000732</v>
      </c>
      <c r="B698">
        <f t="shared" si="21"/>
        <v>-0.60195942482782305</v>
      </c>
      <c r="C698">
        <f t="shared" si="21"/>
        <v>-0.31428908172755898</v>
      </c>
      <c r="D698">
        <f t="shared" si="21"/>
        <v>-0.21141412993798356</v>
      </c>
    </row>
    <row r="699" spans="1:4" x14ac:dyDescent="0.2">
      <c r="A699">
        <f t="shared" si="22"/>
        <v>-1.5600000000000733</v>
      </c>
      <c r="B699">
        <f t="shared" si="21"/>
        <v>-0.60368439976170463</v>
      </c>
      <c r="C699">
        <f t="shared" si="21"/>
        <v>-0.31526436629122084</v>
      </c>
      <c r="D699">
        <f t="shared" si="21"/>
        <v>-0.21208177467163838</v>
      </c>
    </row>
    <row r="700" spans="1:4" x14ac:dyDescent="0.2">
      <c r="A700">
        <f t="shared" si="22"/>
        <v>-1.5550000000000734</v>
      </c>
      <c r="B700">
        <f t="shared" si="21"/>
        <v>-0.60541884796926859</v>
      </c>
      <c r="C700">
        <f t="shared" si="21"/>
        <v>-0.31624562974282788</v>
      </c>
      <c r="D700">
        <f t="shared" si="21"/>
        <v>-0.21275361890969249</v>
      </c>
    </row>
    <row r="701" spans="1:4" x14ac:dyDescent="0.2">
      <c r="A701">
        <f t="shared" si="22"/>
        <v>-1.5500000000000735</v>
      </c>
      <c r="B701">
        <f t="shared" si="21"/>
        <v>-0.60716284474641946</v>
      </c>
      <c r="C701">
        <f t="shared" si="21"/>
        <v>-0.31723292641097128</v>
      </c>
      <c r="D701">
        <f t="shared" si="21"/>
        <v>-0.21342970211363249</v>
      </c>
    </row>
    <row r="702" spans="1:4" x14ac:dyDescent="0.2">
      <c r="A702">
        <f t="shared" si="22"/>
        <v>-1.5450000000000736</v>
      </c>
      <c r="B702">
        <f t="shared" si="21"/>
        <v>-0.60891646616576667</v>
      </c>
      <c r="C702">
        <f t="shared" si="21"/>
        <v>-0.31822631127494044</v>
      </c>
      <c r="D702">
        <f t="shared" si="21"/>
        <v>-0.21411006423736612</v>
      </c>
    </row>
    <row r="703" spans="1:4" x14ac:dyDescent="0.2">
      <c r="A703">
        <f t="shared" si="22"/>
        <v>-1.5400000000000738</v>
      </c>
      <c r="B703">
        <f t="shared" si="21"/>
        <v>-0.61067978908649234</v>
      </c>
      <c r="C703">
        <f t="shared" si="21"/>
        <v>-0.31922583997435466</v>
      </c>
      <c r="D703">
        <f t="shared" si="21"/>
        <v>-0.21479474573487237</v>
      </c>
    </row>
    <row r="704" spans="1:4" x14ac:dyDescent="0.2">
      <c r="A704">
        <f t="shared" si="22"/>
        <v>-1.5350000000000739</v>
      </c>
      <c r="B704">
        <f t="shared" si="21"/>
        <v>-0.61245289116436674</v>
      </c>
      <c r="C704">
        <f t="shared" si="21"/>
        <v>-0.32023156881897119</v>
      </c>
      <c r="D704">
        <f t="shared" si="21"/>
        <v>-0.21548378756799352</v>
      </c>
    </row>
    <row r="705" spans="1:4" x14ac:dyDescent="0.2">
      <c r="A705">
        <f t="shared" si="22"/>
        <v>-1.530000000000074</v>
      </c>
      <c r="B705">
        <f t="shared" si="21"/>
        <v>-0.61423585086192178</v>
      </c>
      <c r="C705">
        <f t="shared" si="21"/>
        <v>-0.32124355479865957</v>
      </c>
      <c r="D705">
        <f t="shared" si="21"/>
        <v>-0.21617723121437254</v>
      </c>
    </row>
    <row r="706" spans="1:4" x14ac:dyDescent="0.2">
      <c r="A706">
        <f t="shared" si="22"/>
        <v>-1.5250000000000741</v>
      </c>
      <c r="B706">
        <f t="shared" si="21"/>
        <v>-0.61602874745877856</v>
      </c>
      <c r="C706">
        <f t="shared" si="21"/>
        <v>-0.32226185559355719</v>
      </c>
      <c r="D706">
        <f t="shared" si="21"/>
        <v>-0.21687511867553921</v>
      </c>
    </row>
    <row r="707" spans="1:4" x14ac:dyDescent="0.2">
      <c r="A707">
        <f t="shared" si="22"/>
        <v>-1.5200000000000742</v>
      </c>
      <c r="B707">
        <f t="shared" si="21"/>
        <v>-0.61783166106212917</v>
      </c>
      <c r="C707">
        <f t="shared" si="21"/>
        <v>-0.32328652958440035</v>
      </c>
      <c r="D707">
        <f t="shared" si="21"/>
        <v>-0.21757749248514699</v>
      </c>
    </row>
    <row r="708" spans="1:4" x14ac:dyDescent="0.2">
      <c r="A708">
        <f t="shared" si="22"/>
        <v>-1.5150000000000743</v>
      </c>
      <c r="B708">
        <f t="shared" si="21"/>
        <v>-0.61964467261739098</v>
      </c>
      <c r="C708">
        <f t="shared" si="21"/>
        <v>-0.32431763586304491</v>
      </c>
      <c r="D708">
        <f t="shared" si="21"/>
        <v>-0.21828439571736466</v>
      </c>
    </row>
    <row r="709" spans="1:4" x14ac:dyDescent="0.2">
      <c r="A709">
        <f t="shared" si="22"/>
        <v>-1.5100000000000744</v>
      </c>
      <c r="B709">
        <f t="shared" si="21"/>
        <v>-0.62146786391901498</v>
      </c>
      <c r="C709">
        <f t="shared" si="21"/>
        <v>-0.32535523424316792</v>
      </c>
      <c r="D709">
        <f t="shared" si="21"/>
        <v>-0.21899587199542708</v>
      </c>
    </row>
    <row r="710" spans="1:4" x14ac:dyDescent="0.2">
      <c r="A710">
        <f t="shared" si="22"/>
        <v>-1.5050000000000745</v>
      </c>
      <c r="B710">
        <f t="shared" si="21"/>
        <v>-0.6233013176214689</v>
      </c>
      <c r="C710">
        <f t="shared" si="21"/>
        <v>-0.32639938527116535</v>
      </c>
      <c r="D710">
        <f t="shared" si="21"/>
        <v>-0.21971196550034702</v>
      </c>
    </row>
    <row r="711" spans="1:4" x14ac:dyDescent="0.2">
      <c r="A711">
        <f t="shared" si="22"/>
        <v>-1.5000000000000746</v>
      </c>
      <c r="B711">
        <f t="shared" si="21"/>
        <v>-0.62514511725038924</v>
      </c>
      <c r="C711">
        <f t="shared" si="21"/>
        <v>-0.32745015023724283</v>
      </c>
      <c r="D711">
        <f t="shared" si="21"/>
        <v>-0.22043272097979091</v>
      </c>
    </row>
    <row r="712" spans="1:4" x14ac:dyDescent="0.2">
      <c r="A712">
        <f t="shared" si="22"/>
        <v>-1.4950000000000747</v>
      </c>
      <c r="B712">
        <f t="shared" si="21"/>
        <v>-0.62699934721390738</v>
      </c>
      <c r="C712">
        <f t="shared" si="21"/>
        <v>-0.32850759118670547</v>
      </c>
      <c r="D712">
        <f t="shared" si="21"/>
        <v>-0.22115818375712631</v>
      </c>
    </row>
    <row r="713" spans="1:4" x14ac:dyDescent="0.2">
      <c r="A713">
        <f t="shared" si="22"/>
        <v>-1.4900000000000748</v>
      </c>
      <c r="B713">
        <f t="shared" si="21"/>
        <v>-0.62886409281415379</v>
      </c>
      <c r="C713">
        <f t="shared" si="21"/>
        <v>-0.32957177093145279</v>
      </c>
      <c r="D713">
        <f t="shared" si="21"/>
        <v>-0.22188839974063854</v>
      </c>
    </row>
    <row r="714" spans="1:4" x14ac:dyDescent="0.2">
      <c r="A714">
        <f t="shared" si="22"/>
        <v>-1.4850000000000749</v>
      </c>
      <c r="B714">
        <f t="shared" si="21"/>
        <v>-0.6307394402589428</v>
      </c>
      <c r="C714">
        <f t="shared" si="21"/>
        <v>-0.33064275306168123</v>
      </c>
      <c r="D714">
        <f t="shared" si="21"/>
        <v>-0.2226234154329266</v>
      </c>
    </row>
    <row r="715" spans="1:4" x14ac:dyDescent="0.2">
      <c r="A715">
        <f t="shared" si="22"/>
        <v>-1.480000000000075</v>
      </c>
      <c r="B715">
        <f t="shared" si="21"/>
        <v>-0.63262547667364177</v>
      </c>
      <c r="C715">
        <f t="shared" si="21"/>
        <v>-0.33172060195779463</v>
      </c>
      <c r="D715">
        <f t="shared" si="21"/>
        <v>-0.22336327794047806</v>
      </c>
    </row>
    <row r="716" spans="1:4" x14ac:dyDescent="0.2">
      <c r="A716">
        <f t="shared" si="22"/>
        <v>-1.4750000000000751</v>
      </c>
      <c r="B716">
        <f t="shared" ref="B716:D779" si="23">LN(1/(B$8*$A716)+SQRT(POWER(B$8*$A716,-2)+1))</f>
        <v>-0.63452229011322758</v>
      </c>
      <c r="C716">
        <f t="shared" si="23"/>
        <v>-0.33280538280253802</v>
      </c>
      <c r="D716">
        <f t="shared" si="23"/>
        <v>-0.22410803498342713</v>
      </c>
    </row>
    <row r="717" spans="1:4" x14ac:dyDescent="0.2">
      <c r="A717">
        <f t="shared" ref="A717:A780" si="24">A716+B$3</f>
        <v>-1.4700000000000752</v>
      </c>
      <c r="B717">
        <f t="shared" si="23"/>
        <v>-0.63642996957453601</v>
      </c>
      <c r="C717">
        <f t="shared" si="23"/>
        <v>-0.3338971615933467</v>
      </c>
      <c r="D717">
        <f t="shared" si="23"/>
        <v>-0.22485773490550393</v>
      </c>
    </row>
    <row r="718" spans="1:4" x14ac:dyDescent="0.2">
      <c r="A718">
        <f t="shared" si="24"/>
        <v>-1.4650000000000754</v>
      </c>
      <c r="B718">
        <f t="shared" si="23"/>
        <v>-0.63834860500870272</v>
      </c>
      <c r="C718">
        <f t="shared" si="23"/>
        <v>-0.33499600515492284</v>
      </c>
      <c r="D718">
        <f t="shared" si="23"/>
        <v>-0.22561242668417347</v>
      </c>
    </row>
    <row r="719" spans="1:4" x14ac:dyDescent="0.2">
      <c r="A719">
        <f t="shared" si="24"/>
        <v>-1.4600000000000755</v>
      </c>
      <c r="B719">
        <f t="shared" si="23"/>
        <v>-0.64027828733380832</v>
      </c>
      <c r="C719">
        <f t="shared" si="23"/>
        <v>-0.33610198115204304</v>
      </c>
      <c r="D719">
        <f t="shared" si="23"/>
        <v>-0.22637215994097387</v>
      </c>
    </row>
    <row r="720" spans="1:4" x14ac:dyDescent="0.2">
      <c r="A720">
        <f t="shared" si="24"/>
        <v>-1.4550000000000756</v>
      </c>
      <c r="B720">
        <f t="shared" si="23"/>
        <v>-0.64221910844771857</v>
      </c>
      <c r="C720">
        <f t="shared" si="23"/>
        <v>-0.33721515810260139</v>
      </c>
      <c r="D720">
        <f t="shared" si="23"/>
        <v>-0.22713698495205581</v>
      </c>
    </row>
    <row r="721" spans="1:4" x14ac:dyDescent="0.2">
      <c r="A721">
        <f t="shared" si="24"/>
        <v>-1.4500000000000757</v>
      </c>
      <c r="B721">
        <f t="shared" si="23"/>
        <v>-0.64417116124113938</v>
      </c>
      <c r="C721">
        <f t="shared" si="23"/>
        <v>-0.33833560539089058</v>
      </c>
      <c r="D721">
        <f t="shared" si="23"/>
        <v>-0.22790695265892513</v>
      </c>
    </row>
    <row r="722" spans="1:4" x14ac:dyDescent="0.2">
      <c r="A722">
        <f t="shared" si="24"/>
        <v>-1.4450000000000758</v>
      </c>
      <c r="B722">
        <f t="shared" si="23"/>
        <v>-0.64613453961087419</v>
      </c>
      <c r="C722">
        <f t="shared" si="23"/>
        <v>-0.33946339328113112</v>
      </c>
      <c r="D722">
        <f t="shared" si="23"/>
        <v>-0.22868211467940083</v>
      </c>
    </row>
    <row r="723" spans="1:4" x14ac:dyDescent="0.2">
      <c r="A723">
        <f t="shared" si="24"/>
        <v>-1.4400000000000759</v>
      </c>
      <c r="B723">
        <f t="shared" si="23"/>
        <v>-0.64810933847330188</v>
      </c>
      <c r="C723">
        <f t="shared" si="23"/>
        <v>-0.34059859293124994</v>
      </c>
      <c r="D723">
        <f t="shared" si="23"/>
        <v>-0.22946252331878447</v>
      </c>
    </row>
    <row r="724" spans="1:4" x14ac:dyDescent="0.2">
      <c r="A724">
        <f t="shared" si="24"/>
        <v>-1.435000000000076</v>
      </c>
      <c r="B724">
        <f t="shared" si="23"/>
        <v>-0.65009565377806933</v>
      </c>
      <c r="C724">
        <f t="shared" si="23"/>
        <v>-0.34174127640691432</v>
      </c>
      <c r="D724">
        <f t="shared" si="23"/>
        <v>-0.23024823158125129</v>
      </c>
    </row>
    <row r="725" spans="1:4" x14ac:dyDescent="0.2">
      <c r="A725">
        <f t="shared" si="24"/>
        <v>-1.4300000000000761</v>
      </c>
      <c r="B725">
        <f t="shared" si="23"/>
        <v>-0.65209358252201011</v>
      </c>
      <c r="C725">
        <f t="shared" si="23"/>
        <v>-0.34289151669582807</v>
      </c>
      <c r="D725">
        <f t="shared" si="23"/>
        <v>-0.23103929318146854</v>
      </c>
    </row>
    <row r="726" spans="1:4" x14ac:dyDescent="0.2">
      <c r="A726">
        <f t="shared" si="24"/>
        <v>-1.4250000000000762</v>
      </c>
      <c r="B726">
        <f t="shared" si="23"/>
        <v>-0.65410322276328581</v>
      </c>
      <c r="C726">
        <f t="shared" si="23"/>
        <v>-0.34404938772229499</v>
      </c>
      <c r="D726">
        <f t="shared" si="23"/>
        <v>-0.23183576255644162</v>
      </c>
    </row>
    <row r="727" spans="1:4" x14ac:dyDescent="0.2">
      <c r="A727">
        <f t="shared" si="24"/>
        <v>-1.4200000000000763</v>
      </c>
      <c r="B727">
        <f t="shared" si="23"/>
        <v>-0.65612467363576576</v>
      </c>
      <c r="C727">
        <f t="shared" si="23"/>
        <v>-0.34521496436205468</v>
      </c>
      <c r="D727">
        <f t="shared" si="23"/>
        <v>-0.23263769487759739</v>
      </c>
    </row>
    <row r="728" spans="1:4" x14ac:dyDescent="0.2">
      <c r="A728">
        <f t="shared" si="24"/>
        <v>-1.4150000000000764</v>
      </c>
      <c r="B728">
        <f t="shared" si="23"/>
        <v>-0.6581580353636356</v>
      </c>
      <c r="C728">
        <f t="shared" si="23"/>
        <v>-0.34638832245739787</v>
      </c>
      <c r="D728">
        <f t="shared" si="23"/>
        <v>-0.23344514606310979</v>
      </c>
    </row>
    <row r="729" spans="1:4" x14ac:dyDescent="0.2">
      <c r="A729">
        <f t="shared" si="24"/>
        <v>-1.4100000000000765</v>
      </c>
      <c r="B729">
        <f t="shared" si="23"/>
        <v>-0.66020340927625232</v>
      </c>
      <c r="C729">
        <f t="shared" si="23"/>
        <v>-0.34756953883256447</v>
      </c>
      <c r="D729">
        <f t="shared" si="23"/>
        <v>-0.23425817279047101</v>
      </c>
    </row>
    <row r="730" spans="1:4" x14ac:dyDescent="0.2">
      <c r="A730">
        <f t="shared" si="24"/>
        <v>-1.4050000000000766</v>
      </c>
      <c r="B730">
        <f t="shared" si="23"/>
        <v>-0.66226089782324216</v>
      </c>
      <c r="C730">
        <f t="shared" si="23"/>
        <v>-0.34875869130943565</v>
      </c>
      <c r="D730">
        <f t="shared" si="23"/>
        <v>-0.23507683250931607</v>
      </c>
    </row>
    <row r="731" spans="1:4" x14ac:dyDescent="0.2">
      <c r="A731">
        <f t="shared" si="24"/>
        <v>-1.4000000000000767</v>
      </c>
      <c r="B731">
        <f t="shared" si="23"/>
        <v>-0.66433060458985349</v>
      </c>
      <c r="C731">
        <f t="shared" si="23"/>
        <v>-0.3499558587235207</v>
      </c>
      <c r="D731">
        <f t="shared" si="23"/>
        <v>-0.23590118345450642</v>
      </c>
    </row>
    <row r="732" spans="1:4" x14ac:dyDescent="0.2">
      <c r="A732">
        <f t="shared" si="24"/>
        <v>-1.3950000000000768</v>
      </c>
      <c r="B732">
        <f t="shared" si="23"/>
        <v>-0.66641263431255537</v>
      </c>
      <c r="C732">
        <f t="shared" si="23"/>
        <v>-0.35116112094024932</v>
      </c>
      <c r="D732">
        <f t="shared" si="23"/>
        <v>-0.23673128465947618</v>
      </c>
    </row>
    <row r="733" spans="1:4" x14ac:dyDescent="0.2">
      <c r="A733">
        <f t="shared" si="24"/>
        <v>-1.390000000000077</v>
      </c>
      <c r="B733">
        <f t="shared" si="23"/>
        <v>-0.66850709289491117</v>
      </c>
      <c r="C733">
        <f t="shared" si="23"/>
        <v>-0.3523745588715741</v>
      </c>
      <c r="D733">
        <f t="shared" si="23"/>
        <v>-0.23756719596985371</v>
      </c>
    </row>
    <row r="734" spans="1:4" x14ac:dyDescent="0.2">
      <c r="A734">
        <f t="shared" si="24"/>
        <v>-1.3850000000000771</v>
      </c>
      <c r="B734">
        <f t="shared" si="23"/>
        <v>-0.67061408742370487</v>
      </c>
      <c r="C734">
        <f t="shared" si="23"/>
        <v>-0.35359625449288901</v>
      </c>
      <c r="D734">
        <f t="shared" si="23"/>
        <v>-0.23840897805735511</v>
      </c>
    </row>
    <row r="735" spans="1:4" x14ac:dyDescent="0.2">
      <c r="A735">
        <f t="shared" si="24"/>
        <v>-1.3800000000000772</v>
      </c>
      <c r="B735">
        <f t="shared" si="23"/>
        <v>-0.67273372618534832</v>
      </c>
      <c r="C735">
        <f t="shared" si="23"/>
        <v>-0.35482629086027417</v>
      </c>
      <c r="D735">
        <f t="shared" si="23"/>
        <v>-0.23925669243396536</v>
      </c>
    </row>
    <row r="736" spans="1:4" x14ac:dyDescent="0.2">
      <c r="A736">
        <f t="shared" si="24"/>
        <v>-1.3750000000000773</v>
      </c>
      <c r="B736">
        <f t="shared" si="23"/>
        <v>-0.67486611868256074</v>
      </c>
      <c r="C736">
        <f t="shared" si="23"/>
        <v>-0.35606475212807215</v>
      </c>
      <c r="D736">
        <f t="shared" si="23"/>
        <v>-0.24011040146640847</v>
      </c>
    </row>
    <row r="737" spans="1:4" x14ac:dyDescent="0.2">
      <c r="A737">
        <f t="shared" si="24"/>
        <v>-1.3700000000000774</v>
      </c>
      <c r="B737">
        <f t="shared" si="23"/>
        <v>-0.67701137565133263</v>
      </c>
      <c r="C737">
        <f t="shared" si="23"/>
        <v>-0.35731172356679958</v>
      </c>
      <c r="D737">
        <f t="shared" si="23"/>
        <v>-0.24097016839091659</v>
      </c>
    </row>
    <row r="738" spans="1:4" x14ac:dyDescent="0.2">
      <c r="A738">
        <f t="shared" si="24"/>
        <v>-1.3650000000000775</v>
      </c>
      <c r="B738">
        <f t="shared" si="23"/>
        <v>-0.67916960907817736</v>
      </c>
      <c r="C738">
        <f t="shared" si="23"/>
        <v>-0.35856729158141165</v>
      </c>
      <c r="D738">
        <f t="shared" si="23"/>
        <v>-0.24183605732830071</v>
      </c>
    </row>
    <row r="739" spans="1:4" x14ac:dyDescent="0.2">
      <c r="A739">
        <f t="shared" si="24"/>
        <v>-1.3600000000000776</v>
      </c>
      <c r="B739">
        <f t="shared" si="23"/>
        <v>-0.68134093221767722</v>
      </c>
      <c r="C739">
        <f t="shared" si="23"/>
        <v>-0.35983154372991438</v>
      </c>
      <c r="D739">
        <f t="shared" si="23"/>
        <v>-0.24270813329933733</v>
      </c>
    </row>
    <row r="740" spans="1:4" x14ac:dyDescent="0.2">
      <c r="A740">
        <f t="shared" si="24"/>
        <v>-1.3550000000000777</v>
      </c>
      <c r="B740">
        <f t="shared" si="23"/>
        <v>-0.68352545961033162</v>
      </c>
      <c r="C740">
        <f t="shared" si="23"/>
        <v>-0.36110456874234259</v>
      </c>
      <c r="D740">
        <f t="shared" si="23"/>
        <v>-0.24358646224047059</v>
      </c>
    </row>
    <row r="741" spans="1:4" x14ac:dyDescent="0.2">
      <c r="A741">
        <f t="shared" si="24"/>
        <v>-1.3500000000000778</v>
      </c>
      <c r="B741">
        <f t="shared" si="23"/>
        <v>-0.68572330710071105</v>
      </c>
      <c r="C741">
        <f t="shared" si="23"/>
        <v>-0.36238645654010737</v>
      </c>
      <c r="D741">
        <f t="shared" si="23"/>
        <v>-0.24447111101984478</v>
      </c>
    </row>
    <row r="742" spans="1:4" x14ac:dyDescent="0.2">
      <c r="A742">
        <f t="shared" si="24"/>
        <v>-1.3450000000000779</v>
      </c>
      <c r="B742">
        <f t="shared" si="23"/>
        <v>-0.68793459185592254</v>
      </c>
      <c r="C742">
        <f t="shared" si="23"/>
        <v>-0.36367729825572187</v>
      </c>
      <c r="D742">
        <f t="shared" si="23"/>
        <v>-0.24536214745366927</v>
      </c>
    </row>
    <row r="743" spans="1:4" x14ac:dyDescent="0.2">
      <c r="A743">
        <f t="shared" si="24"/>
        <v>-1.340000000000078</v>
      </c>
      <c r="B743">
        <f t="shared" si="23"/>
        <v>-0.69015943238439803</v>
      </c>
      <c r="C743">
        <f t="shared" si="23"/>
        <v>-0.36497718625291392</v>
      </c>
      <c r="D743">
        <f t="shared" si="23"/>
        <v>-0.24625964032292857</v>
      </c>
    </row>
    <row r="744" spans="1:4" x14ac:dyDescent="0.2">
      <c r="A744">
        <f t="shared" si="24"/>
        <v>-1.3350000000000781</v>
      </c>
      <c r="B744">
        <f t="shared" si="23"/>
        <v>-0.69239794855500802</v>
      </c>
      <c r="C744">
        <f t="shared" si="23"/>
        <v>-0.3662862141471368</v>
      </c>
      <c r="D744">
        <f t="shared" si="23"/>
        <v>-0.24716365939044208</v>
      </c>
    </row>
    <row r="745" spans="1:4" x14ac:dyDescent="0.2">
      <c r="A745">
        <f t="shared" si="24"/>
        <v>-1.3300000000000782</v>
      </c>
      <c r="B745">
        <f t="shared" si="23"/>
        <v>-0.69465026161650656</v>
      </c>
      <c r="C745">
        <f t="shared" si="23"/>
        <v>-0.36760447682647968</v>
      </c>
      <c r="D745">
        <f t="shared" si="23"/>
        <v>-0.24807427541828522</v>
      </c>
    </row>
    <row r="746" spans="1:4" x14ac:dyDescent="0.2">
      <c r="A746">
        <f t="shared" si="24"/>
        <v>-1.3250000000000783</v>
      </c>
      <c r="B746">
        <f t="shared" si="23"/>
        <v>-0.69691649421732049</v>
      </c>
      <c r="C746">
        <f t="shared" si="23"/>
        <v>-0.36893207047299859</v>
      </c>
      <c r="D746">
        <f t="shared" si="23"/>
        <v>-0.24899156018557911</v>
      </c>
    </row>
    <row r="747" spans="1:4" x14ac:dyDescent="0.2">
      <c r="A747">
        <f t="shared" si="24"/>
        <v>-1.3200000000000784</v>
      </c>
      <c r="B747">
        <f t="shared" si="23"/>
        <v>-0.69919677042568473</v>
      </c>
      <c r="C747">
        <f t="shared" si="23"/>
        <v>-0.37026909258446677</v>
      </c>
      <c r="D747">
        <f t="shared" si="23"/>
        <v>-0.24991558650665804</v>
      </c>
    </row>
    <row r="748" spans="1:4" x14ac:dyDescent="0.2">
      <c r="A748">
        <f t="shared" si="24"/>
        <v>-1.3150000000000786</v>
      </c>
      <c r="B748">
        <f t="shared" si="23"/>
        <v>-0.70149121575013107</v>
      </c>
      <c r="C748">
        <f t="shared" si="23"/>
        <v>-0.37161564199655928</v>
      </c>
      <c r="D748">
        <f t="shared" si="23"/>
        <v>-0.25084642824962389</v>
      </c>
    </row>
    <row r="749" spans="1:4" x14ac:dyDescent="0.2">
      <c r="A749">
        <f t="shared" si="24"/>
        <v>-1.3100000000000787</v>
      </c>
      <c r="B749">
        <f t="shared" si="23"/>
        <v>-0.70379995716034283</v>
      </c>
      <c r="C749">
        <f t="shared" si="23"/>
        <v>-0.37297181890548226</v>
      </c>
      <c r="D749">
        <f t="shared" si="23"/>
        <v>-0.25178416035529738</v>
      </c>
    </row>
    <row r="750" spans="1:4" x14ac:dyDescent="0.2">
      <c r="A750">
        <f t="shared" si="24"/>
        <v>-1.3050000000000788</v>
      </c>
      <c r="B750">
        <f t="shared" si="23"/>
        <v>-0.70612312310837821</v>
      </c>
      <c r="C750">
        <f t="shared" si="23"/>
        <v>-0.37433772489105216</v>
      </c>
      <c r="D750">
        <f t="shared" si="23"/>
        <v>-0.25272885885657737</v>
      </c>
    </row>
    <row r="751" spans="1:4" x14ac:dyDescent="0.2">
      <c r="A751">
        <f t="shared" si="24"/>
        <v>-1.3000000000000789</v>
      </c>
      <c r="B751">
        <f t="shared" si="23"/>
        <v>-0.70846084355027372</v>
      </c>
      <c r="C751">
        <f t="shared" si="23"/>
        <v>-0.3757134629402446</v>
      </c>
      <c r="D751">
        <f t="shared" si="23"/>
        <v>-0.25368060089821454</v>
      </c>
    </row>
    <row r="752" spans="1:4" x14ac:dyDescent="0.2">
      <c r="A752">
        <f t="shared" si="24"/>
        <v>-1.295000000000079</v>
      </c>
      <c r="B752">
        <f t="shared" si="23"/>
        <v>-0.7108132499680323</v>
      </c>
      <c r="C752">
        <f t="shared" si="23"/>
        <v>-0.3770991374712116</v>
      </c>
      <c r="D752">
        <f t="shared" si="23"/>
        <v>-0.25463946475701449</v>
      </c>
    </row>
    <row r="753" spans="1:4" x14ac:dyDescent="0.2">
      <c r="A753">
        <f t="shared" si="24"/>
        <v>-1.2900000000000791</v>
      </c>
      <c r="B753">
        <f t="shared" si="23"/>
        <v>-0.71318047539201168</v>
      </c>
      <c r="C753">
        <f t="shared" si="23"/>
        <v>-0.3784948543577894</v>
      </c>
      <c r="D753">
        <f t="shared" si="23"/>
        <v>-0.2556055298624777</v>
      </c>
    </row>
    <row r="754" spans="1:4" x14ac:dyDescent="0.2">
      <c r="A754">
        <f t="shared" si="24"/>
        <v>-1.2850000000000792</v>
      </c>
      <c r="B754">
        <f t="shared" si="23"/>
        <v>-0.71556265442370914</v>
      </c>
      <c r="C754">
        <f t="shared" si="23"/>
        <v>-0.37990072095450134</v>
      </c>
      <c r="D754">
        <f t="shared" si="23"/>
        <v>-0.25657887681788843</v>
      </c>
    </row>
    <row r="755" spans="1:4" x14ac:dyDescent="0.2">
      <c r="A755">
        <f t="shared" si="24"/>
        <v>-1.2800000000000793</v>
      </c>
      <c r="B755">
        <f t="shared" si="23"/>
        <v>-0.7179599232589704</v>
      </c>
      <c r="C755">
        <f t="shared" si="23"/>
        <v>-0.38131684612206923</v>
      </c>
      <c r="D755">
        <f t="shared" si="23"/>
        <v>-0.2575595874218638</v>
      </c>
    </row>
    <row r="756" spans="1:4" x14ac:dyDescent="0.2">
      <c r="A756">
        <f t="shared" si="24"/>
        <v>-1.2750000000000794</v>
      </c>
      <c r="B756">
        <f t="shared" si="23"/>
        <v>-0.72037241971160815</v>
      </c>
      <c r="C756">
        <f t="shared" si="23"/>
        <v>-0.38274334025344775</v>
      </c>
      <c r="D756">
        <f t="shared" si="23"/>
        <v>-0.25854774469037567</v>
      </c>
    </row>
    <row r="757" spans="1:4" x14ac:dyDescent="0.2">
      <c r="A757">
        <f t="shared" si="24"/>
        <v>-1.2700000000000795</v>
      </c>
      <c r="B757">
        <f t="shared" si="23"/>
        <v>-0.72280028323746293</v>
      </c>
      <c r="C757">
        <f t="shared" si="23"/>
        <v>-0.38418031530038804</v>
      </c>
      <c r="D757">
        <f t="shared" si="23"/>
        <v>-0.25954343287925491</v>
      </c>
    </row>
    <row r="758" spans="1:4" x14ac:dyDescent="0.2">
      <c r="A758">
        <f t="shared" si="24"/>
        <v>-1.2650000000000796</v>
      </c>
      <c r="B758">
        <f t="shared" si="23"/>
        <v>-0.72524365495889764</v>
      </c>
      <c r="C758">
        <f t="shared" si="23"/>
        <v>-0.38562788480055021</v>
      </c>
      <c r="D758">
        <f t="shared" si="23"/>
        <v>-0.26054673750719282</v>
      </c>
    </row>
    <row r="759" spans="1:4" x14ac:dyDescent="0.2">
      <c r="A759">
        <f t="shared" si="24"/>
        <v>-1.2600000000000797</v>
      </c>
      <c r="B759">
        <f t="shared" si="23"/>
        <v>-0.72770267768975183</v>
      </c>
      <c r="C759">
        <f t="shared" si="23"/>
        <v>-0.38708616390517386</v>
      </c>
      <c r="D759">
        <f t="shared" si="23"/>
        <v>-0.2615577453792523</v>
      </c>
    </row>
    <row r="760" spans="1:4" x14ac:dyDescent="0.2">
      <c r="A760">
        <f t="shared" si="24"/>
        <v>-1.2550000000000798</v>
      </c>
      <c r="B760">
        <f t="shared" si="23"/>
        <v>-0.73017749596074644</v>
      </c>
      <c r="C760">
        <f t="shared" si="23"/>
        <v>-0.38855526940731866</v>
      </c>
      <c r="D760">
        <f t="shared" si="23"/>
        <v>-0.26257654461089908</v>
      </c>
    </row>
    <row r="761" spans="1:4" x14ac:dyDescent="0.2">
      <c r="A761">
        <f t="shared" si="24"/>
        <v>-1.2500000000000799</v>
      </c>
      <c r="B761">
        <f t="shared" si="23"/>
        <v>-0.73266825604537089</v>
      </c>
      <c r="C761">
        <f t="shared" si="23"/>
        <v>-0.39003531977069161</v>
      </c>
      <c r="D761">
        <f t="shared" si="23"/>
        <v>-0.26360322465256897</v>
      </c>
    </row>
    <row r="762" spans="1:4" x14ac:dyDescent="0.2">
      <c r="A762">
        <f t="shared" si="24"/>
        <v>-1.24500000000008</v>
      </c>
      <c r="B762">
        <f t="shared" si="23"/>
        <v>-0.73517510598624636</v>
      </c>
      <c r="C762">
        <f t="shared" si="23"/>
        <v>-0.39152643515907404</v>
      </c>
      <c r="D762">
        <f t="shared" si="23"/>
        <v>-0.26463787631478591</v>
      </c>
    </row>
    <row r="763" spans="1:4" x14ac:dyDescent="0.2">
      <c r="A763">
        <f t="shared" si="24"/>
        <v>-1.2400000000000801</v>
      </c>
      <c r="B763">
        <f t="shared" si="23"/>
        <v>-0.73769819562198591</v>
      </c>
      <c r="C763">
        <f t="shared" si="23"/>
        <v>-0.39302873746636213</v>
      </c>
      <c r="D763">
        <f t="shared" si="23"/>
        <v>-0.26568059179384201</v>
      </c>
    </row>
    <row r="764" spans="1:4" x14ac:dyDescent="0.2">
      <c r="A764">
        <f t="shared" si="24"/>
        <v>-1.2350000000000803</v>
      </c>
      <c r="B764">
        <f t="shared" si="23"/>
        <v>-0.7402376766145583</v>
      </c>
      <c r="C764">
        <f t="shared" si="23"/>
        <v>-0.39454235034723611</v>
      </c>
      <c r="D764">
        <f t="shared" si="23"/>
        <v>-0.26673146469805431</v>
      </c>
    </row>
    <row r="765" spans="1:4" x14ac:dyDescent="0.2">
      <c r="A765">
        <f t="shared" si="24"/>
        <v>-1.2300000000000804</v>
      </c>
      <c r="B765">
        <f t="shared" si="23"/>
        <v>-0.74279370247717036</v>
      </c>
      <c r="C765">
        <f t="shared" si="23"/>
        <v>-0.39606739924847295</v>
      </c>
      <c r="D765">
        <f t="shared" si="23"/>
        <v>-0.26779059007461936</v>
      </c>
    </row>
    <row r="766" spans="1:4" x14ac:dyDescent="0.2">
      <c r="A766">
        <f t="shared" si="24"/>
        <v>-1.2250000000000805</v>
      </c>
      <c r="B766">
        <f t="shared" si="23"/>
        <v>-0.74536642860267588</v>
      </c>
      <c r="C766">
        <f t="shared" si="23"/>
        <v>-0.39760401144091906</v>
      </c>
      <c r="D766">
        <f t="shared" si="23"/>
        <v>-0.26885806443707094</v>
      </c>
    </row>
    <row r="767" spans="1:4" x14ac:dyDescent="0.2">
      <c r="A767">
        <f t="shared" si="24"/>
        <v>-1.2200000000000806</v>
      </c>
      <c r="B767">
        <f t="shared" si="23"/>
        <v>-0.74795601229252695</v>
      </c>
      <c r="C767">
        <f t="shared" si="23"/>
        <v>-0.39915231605213775</v>
      </c>
      <c r="D767">
        <f t="shared" si="23"/>
        <v>-0.26993398579336669</v>
      </c>
    </row>
    <row r="768" spans="1:4" x14ac:dyDescent="0.2">
      <c r="A768">
        <f t="shared" si="24"/>
        <v>-1.2150000000000807</v>
      </c>
      <c r="B768">
        <f t="shared" si="23"/>
        <v>-0.750562612786282</v>
      </c>
      <c r="C768">
        <f t="shared" si="23"/>
        <v>-0.40071244409974971</v>
      </c>
      <c r="D768">
        <f t="shared" si="23"/>
        <v>-0.27101845367461508</v>
      </c>
    </row>
    <row r="769" spans="1:4" x14ac:dyDescent="0.2">
      <c r="A769">
        <f t="shared" si="24"/>
        <v>-1.2100000000000808</v>
      </c>
      <c r="B769">
        <f t="shared" si="23"/>
        <v>-0.75318639129167453</v>
      </c>
      <c r="C769">
        <f t="shared" si="23"/>
        <v>-0.40228452852548224</v>
      </c>
      <c r="D769">
        <f t="shared" si="23"/>
        <v>-0.2721115691644585</v>
      </c>
    </row>
    <row r="770" spans="1:4" x14ac:dyDescent="0.2">
      <c r="A770">
        <f t="shared" si="24"/>
        <v>-1.2050000000000809</v>
      </c>
      <c r="B770">
        <f t="shared" si="23"/>
        <v>-0.75582751101526646</v>
      </c>
      <c r="C770">
        <f t="shared" si="23"/>
        <v>-0.40386870422994225</v>
      </c>
      <c r="D770">
        <f t="shared" si="23"/>
        <v>-0.27321343492913452</v>
      </c>
    </row>
    <row r="771" spans="1:4" x14ac:dyDescent="0.2">
      <c r="A771">
        <f t="shared" si="24"/>
        <v>-1.200000000000081</v>
      </c>
      <c r="B771">
        <f t="shared" si="23"/>
        <v>-0.75848613719369906</v>
      </c>
      <c r="C771">
        <f t="shared" si="23"/>
        <v>-0.40546510810813829</v>
      </c>
      <c r="D771">
        <f t="shared" si="23"/>
        <v>-0.27432415524823095</v>
      </c>
    </row>
    <row r="772" spans="1:4" x14ac:dyDescent="0.2">
      <c r="A772">
        <f t="shared" si="24"/>
        <v>-1.1950000000000811</v>
      </c>
      <c r="B772">
        <f t="shared" si="23"/>
        <v>-0.76116243712554255</v>
      </c>
      <c r="C772">
        <f t="shared" si="23"/>
        <v>-0.40707387908576059</v>
      </c>
      <c r="D772">
        <f t="shared" si="23"/>
        <v>-0.27544383604615025</v>
      </c>
    </row>
    <row r="773" spans="1:4" x14ac:dyDescent="0.2">
      <c r="A773">
        <f t="shared" si="24"/>
        <v>-1.1900000000000812</v>
      </c>
      <c r="B773">
        <f t="shared" si="23"/>
        <v>-0.76385658020377922</v>
      </c>
      <c r="C773">
        <f t="shared" si="23"/>
        <v>-0.4086951581562443</v>
      </c>
      <c r="D773">
        <f t="shared" si="23"/>
        <v>-0.27657258492430919</v>
      </c>
    </row>
    <row r="774" spans="1:4" x14ac:dyDescent="0.2">
      <c r="A774">
        <f t="shared" si="24"/>
        <v>-1.1850000000000813</v>
      </c>
      <c r="B774">
        <f t="shared" si="23"/>
        <v>-0.76656873794891833</v>
      </c>
      <c r="C774">
        <f t="shared" si="23"/>
        <v>-0.41032908841863597</v>
      </c>
      <c r="D774">
        <f t="shared" si="23"/>
        <v>-0.27771051119408663</v>
      </c>
    </row>
    <row r="775" spans="1:4" x14ac:dyDescent="0.2">
      <c r="A775">
        <f t="shared" si="24"/>
        <v>-1.1800000000000814</v>
      </c>
      <c r="B775">
        <f t="shared" si="23"/>
        <v>-0.76929908404276703</v>
      </c>
      <c r="C775">
        <f t="shared" si="23"/>
        <v>-0.41197581511627568</v>
      </c>
      <c r="D775">
        <f t="shared" si="23"/>
        <v>-0.27885772591054431</v>
      </c>
    </row>
    <row r="776" spans="1:4" x14ac:dyDescent="0.2">
      <c r="A776">
        <f t="shared" si="24"/>
        <v>-1.1750000000000815</v>
      </c>
      <c r="B776">
        <f t="shared" si="23"/>
        <v>-0.77204779436286952</v>
      </c>
      <c r="C776">
        <f t="shared" si="23"/>
        <v>-0.41363548567632608</v>
      </c>
      <c r="D776">
        <f t="shared" si="23"/>
        <v>-0.28001434190693875</v>
      </c>
    </row>
    <row r="777" spans="1:4" x14ac:dyDescent="0.2">
      <c r="A777">
        <f t="shared" si="24"/>
        <v>-1.1700000000000816</v>
      </c>
      <c r="B777">
        <f t="shared" si="23"/>
        <v>-0.77481504701763426</v>
      </c>
      <c r="C777">
        <f t="shared" si="23"/>
        <v>-0.41530824975016173</v>
      </c>
      <c r="D777">
        <f t="shared" si="23"/>
        <v>-0.28118047383004913</v>
      </c>
    </row>
    <row r="778" spans="1:4" x14ac:dyDescent="0.2">
      <c r="A778">
        <f t="shared" si="24"/>
        <v>-1.1650000000000817</v>
      </c>
      <c r="B778">
        <f t="shared" si="23"/>
        <v>-0.77760102238216267</v>
      </c>
      <c r="C778">
        <f t="shared" si="23"/>
        <v>-0.4169942592546404</v>
      </c>
      <c r="D778">
        <f t="shared" si="23"/>
        <v>-0.28235623817633893</v>
      </c>
    </row>
    <row r="779" spans="1:4" x14ac:dyDescent="0.2">
      <c r="A779">
        <f t="shared" si="24"/>
        <v>-1.1600000000000819</v>
      </c>
      <c r="B779">
        <f t="shared" si="23"/>
        <v>-0.78040590313479785</v>
      </c>
      <c r="C779">
        <f t="shared" si="23"/>
        <v>-0.41869366841428757</v>
      </c>
      <c r="D779">
        <f t="shared" si="23"/>
        <v>-0.28354175332897802</v>
      </c>
    </row>
    <row r="780" spans="1:4" x14ac:dyDescent="0.2">
      <c r="A780">
        <f t="shared" si="24"/>
        <v>-1.155000000000082</v>
      </c>
      <c r="B780">
        <f t="shared" ref="B780:D843" si="25">LN(1/(B$8*$A780)+SQRT(POWER(B$8*$A780,-2)+1))</f>
        <v>-0.78322987429441293</v>
      </c>
      <c r="C780">
        <f t="shared" si="25"/>
        <v>-0.42040663380440274</v>
      </c>
      <c r="D780">
        <f t="shared" si="25"/>
        <v>-0.28473713959574765</v>
      </c>
    </row>
    <row r="781" spans="1:4" x14ac:dyDescent="0.2">
      <c r="A781">
        <f t="shared" ref="A781:A844" si="26">A780+B$3</f>
        <v>-1.1500000000000821</v>
      </c>
      <c r="B781">
        <f t="shared" si="25"/>
        <v>-0.78607312325845646</v>
      </c>
      <c r="C781">
        <f t="shared" si="25"/>
        <v>-0.42213331439512553</v>
      </c>
      <c r="D781">
        <f t="shared" si="25"/>
        <v>-0.28594251924785069</v>
      </c>
    </row>
    <row r="782" spans="1:4" x14ac:dyDescent="0.2">
      <c r="A782">
        <f t="shared" si="26"/>
        <v>-1.1450000000000822</v>
      </c>
      <c r="B782">
        <f t="shared" si="25"/>
        <v>-0.78893583984177151</v>
      </c>
      <c r="C782">
        <f t="shared" si="25"/>
        <v>-0.4238738715964766</v>
      </c>
      <c r="D782">
        <f t="shared" si="25"/>
        <v>-0.28715801655965756</v>
      </c>
    </row>
    <row r="783" spans="1:4" x14ac:dyDescent="0.2">
      <c r="A783">
        <f t="shared" si="26"/>
        <v>-1.1400000000000823</v>
      </c>
      <c r="B783">
        <f t="shared" si="25"/>
        <v>-0.79181821631621063</v>
      </c>
      <c r="C783">
        <f t="shared" si="25"/>
        <v>-0.4256284693044029</v>
      </c>
      <c r="D783">
        <f t="shared" si="25"/>
        <v>-0.28838375784940651</v>
      </c>
    </row>
    <row r="784" spans="1:4" x14ac:dyDescent="0.2">
      <c r="A784">
        <f t="shared" si="26"/>
        <v>-1.1350000000000824</v>
      </c>
      <c r="B784">
        <f t="shared" si="25"/>
        <v>-0.79472044745106885</v>
      </c>
      <c r="C784">
        <f t="shared" si="25"/>
        <v>-0.42739727394784954</v>
      </c>
      <c r="D784">
        <f t="shared" si="25"/>
        <v>-0.28961987152089247</v>
      </c>
    </row>
    <row r="785" spans="1:4" x14ac:dyDescent="0.2">
      <c r="A785">
        <f t="shared" si="26"/>
        <v>-1.1300000000000825</v>
      </c>
      <c r="B785">
        <f t="shared" si="25"/>
        <v>-0.79764273055435231</v>
      </c>
      <c r="C785">
        <f t="shared" si="25"/>
        <v>-0.42918045453688858</v>
      </c>
      <c r="D785">
        <f t="shared" si="25"/>
        <v>-0.2908664881061645</v>
      </c>
    </row>
    <row r="786" spans="1:4" x14ac:dyDescent="0.2">
      <c r="A786">
        <f t="shared" si="26"/>
        <v>-1.1250000000000826</v>
      </c>
      <c r="B786">
        <f t="shared" si="25"/>
        <v>-0.80058526551490206</v>
      </c>
      <c r="C786">
        <f t="shared" si="25"/>
        <v>-0.43097818271193145</v>
      </c>
      <c r="D786">
        <f t="shared" si="25"/>
        <v>-0.29212374030926946</v>
      </c>
    </row>
    <row r="787" spans="1:4" x14ac:dyDescent="0.2">
      <c r="A787">
        <f t="shared" si="26"/>
        <v>-1.1200000000000827</v>
      </c>
      <c r="B787">
        <f t="shared" si="25"/>
        <v>-0.80354825484540171</v>
      </c>
      <c r="C787">
        <f t="shared" si="25"/>
        <v>-0.43279063279404889</v>
      </c>
      <c r="D787">
        <f t="shared" si="25"/>
        <v>-0.29339176305106068</v>
      </c>
    </row>
    <row r="788" spans="1:4" x14ac:dyDescent="0.2">
      <c r="A788">
        <f t="shared" si="26"/>
        <v>-1.1150000000000828</v>
      </c>
      <c r="B788">
        <f t="shared" si="25"/>
        <v>-0.80653190372628614</v>
      </c>
      <c r="C788">
        <f t="shared" si="25"/>
        <v>-0.43461798183643435</v>
      </c>
      <c r="D788">
        <f t="shared" si="25"/>
        <v>-0.29467069351511105</v>
      </c>
    </row>
    <row r="789" spans="1:4" x14ac:dyDescent="0.2">
      <c r="A789">
        <f t="shared" si="26"/>
        <v>-1.1100000000000829</v>
      </c>
      <c r="B789">
        <f t="shared" si="25"/>
        <v>-0.80953642005057713</v>
      </c>
      <c r="C789">
        <f t="shared" si="25"/>
        <v>-0.43646040967703453</v>
      </c>
      <c r="D789">
        <f t="shared" si="25"/>
        <v>-0.29596067119475761</v>
      </c>
    </row>
    <row r="790" spans="1:4" x14ac:dyDescent="0.2">
      <c r="A790">
        <f t="shared" si="26"/>
        <v>-1.105000000000083</v>
      </c>
      <c r="B790">
        <f t="shared" si="25"/>
        <v>-0.81256201446967014</v>
      </c>
      <c r="C790">
        <f t="shared" si="25"/>
        <v>-0.43831809899238028</v>
      </c>
      <c r="D790">
        <f t="shared" si="25"/>
        <v>-0.29726183794130989</v>
      </c>
    </row>
    <row r="791" spans="1:4" x14ac:dyDescent="0.2">
      <c r="A791">
        <f t="shared" si="26"/>
        <v>-1.1000000000000831</v>
      </c>
      <c r="B791">
        <f t="shared" si="25"/>
        <v>-0.81560890044009704</v>
      </c>
      <c r="C791">
        <f t="shared" si="25"/>
        <v>-0.44019123535265187</v>
      </c>
      <c r="D791">
        <f t="shared" si="25"/>
        <v>-0.29857433801345629</v>
      </c>
    </row>
    <row r="792" spans="1:4" x14ac:dyDescent="0.2">
      <c r="A792">
        <f t="shared" si="26"/>
        <v>-1.0950000000000832</v>
      </c>
      <c r="B792">
        <f t="shared" si="25"/>
        <v>-0.81867729427128944</v>
      </c>
      <c r="C792">
        <f t="shared" si="25"/>
        <v>-0.44208000727800617</v>
      </c>
      <c r="D792">
        <f t="shared" si="25"/>
        <v>-0.29989831812790357</v>
      </c>
    </row>
    <row r="793" spans="1:4" x14ac:dyDescent="0.2">
      <c r="A793">
        <f t="shared" si="26"/>
        <v>-1.0900000000000833</v>
      </c>
      <c r="B793">
        <f t="shared" si="25"/>
        <v>-0.82176741517437302</v>
      </c>
      <c r="C793">
        <f t="shared" si="25"/>
        <v>-0.44398460629620412</v>
      </c>
      <c r="D793">
        <f t="shared" si="25"/>
        <v>-0.30123392751128236</v>
      </c>
    </row>
    <row r="794" spans="1:4" x14ac:dyDescent="0.2">
      <c r="A794">
        <f t="shared" si="26"/>
        <v>-1.0850000000000835</v>
      </c>
      <c r="B794">
        <f t="shared" si="25"/>
        <v>-0.82487948531201472</v>
      </c>
      <c r="C794">
        <f t="shared" si="25"/>
        <v>-0.44590522700156909</v>
      </c>
      <c r="D794">
        <f t="shared" si="25"/>
        <v>-0.30258131795336013</v>
      </c>
    </row>
    <row r="795" spans="1:4" x14ac:dyDescent="0.2">
      <c r="A795">
        <f t="shared" si="26"/>
        <v>-1.0800000000000836</v>
      </c>
      <c r="B795">
        <f t="shared" si="25"/>
        <v>-0.82801372984935817</v>
      </c>
      <c r="C795">
        <f t="shared" si="25"/>
        <v>-0.44784206711531666</v>
      </c>
      <c r="D795">
        <f t="shared" si="25"/>
        <v>-0.30394064386159475</v>
      </c>
    </row>
    <row r="796" spans="1:4" x14ac:dyDescent="0.2">
      <c r="A796">
        <f t="shared" si="26"/>
        <v>-1.0750000000000837</v>
      </c>
      <c r="B796">
        <f t="shared" si="25"/>
        <v>-0.83117037700606911</v>
      </c>
      <c r="C796">
        <f t="shared" si="25"/>
        <v>-0.44979532754728652</v>
      </c>
      <c r="D796">
        <f t="shared" si="25"/>
        <v>-0.30531206231706953</v>
      </c>
    </row>
    <row r="797" spans="1:4" x14ac:dyDescent="0.2">
      <c r="A797">
        <f t="shared" si="26"/>
        <v>-1.0700000000000838</v>
      </c>
      <c r="B797">
        <f t="shared" si="25"/>
        <v>-0.83434965810952955</v>
      </c>
      <c r="C797">
        <f t="shared" si="25"/>
        <v>-0.45176521245911949</v>
      </c>
      <c r="D797">
        <f t="shared" si="25"/>
        <v>-0.30669573313185267</v>
      </c>
    </row>
    <row r="798" spans="1:4" x14ac:dyDescent="0.2">
      <c r="A798">
        <f t="shared" si="26"/>
        <v>-1.0650000000000839</v>
      </c>
      <c r="B798">
        <f t="shared" si="25"/>
        <v>-0.83755180764920101</v>
      </c>
      <c r="C798">
        <f t="shared" si="25"/>
        <v>-0.45375192932891645</v>
      </c>
      <c r="D798">
        <f t="shared" si="25"/>
        <v>-0.30809181890781978</v>
      </c>
    </row>
    <row r="799" spans="1:4" x14ac:dyDescent="0.2">
      <c r="A799">
        <f t="shared" si="26"/>
        <v>-1.060000000000084</v>
      </c>
      <c r="B799">
        <f t="shared" si="25"/>
        <v>-0.84077706333220459</v>
      </c>
      <c r="C799">
        <f t="shared" si="25"/>
        <v>-0.45575568901742119</v>
      </c>
      <c r="D799">
        <f t="shared" si="25"/>
        <v>-0.30950048509698314</v>
      </c>
    </row>
    <row r="800" spans="1:4" x14ac:dyDescent="0.2">
      <c r="A800">
        <f t="shared" si="26"/>
        <v>-1.0550000000000841</v>
      </c>
      <c r="B800">
        <f t="shared" si="25"/>
        <v>-0.8440256661401333</v>
      </c>
      <c r="C800">
        <f t="shared" si="25"/>
        <v>-0.4577767058357633</v>
      </c>
      <c r="D800">
        <f t="shared" si="25"/>
        <v>-0.31092190006337517</v>
      </c>
    </row>
    <row r="801" spans="1:4" x14ac:dyDescent="0.2">
      <c r="A801">
        <f t="shared" si="26"/>
        <v>-1.0500000000000842</v>
      </c>
      <c r="B801">
        <f t="shared" si="25"/>
        <v>-0.84729786038714838</v>
      </c>
      <c r="C801">
        <f t="shared" si="25"/>
        <v>-0.45981519761481277</v>
      </c>
      <c r="D801">
        <f t="shared" si="25"/>
        <v>-0.31235623514652883</v>
      </c>
    </row>
    <row r="802" spans="1:4" x14ac:dyDescent="0.2">
      <c r="A802">
        <f t="shared" si="26"/>
        <v>-1.0450000000000843</v>
      </c>
      <c r="B802">
        <f t="shared" si="25"/>
        <v>-0.85059389377937988</v>
      </c>
      <c r="C802">
        <f t="shared" si="25"/>
        <v>-0.46187138577618286</v>
      </c>
      <c r="D802">
        <f t="shared" si="25"/>
        <v>-0.31380366472660348</v>
      </c>
    </row>
    <row r="803" spans="1:4" x14ac:dyDescent="0.2">
      <c r="A803">
        <f t="shared" si="26"/>
        <v>-1.0400000000000844</v>
      </c>
      <c r="B803">
        <f t="shared" si="25"/>
        <v>-0.85391401747568241</v>
      </c>
      <c r="C803">
        <f t="shared" si="25"/>
        <v>-0.46394549540493102</v>
      </c>
      <c r="D803">
        <f t="shared" si="25"/>
        <v>-0.31526436629121046</v>
      </c>
    </row>
    <row r="804" spans="1:4" x14ac:dyDescent="0.2">
      <c r="A804">
        <f t="shared" si="26"/>
        <v>-1.0350000000000845</v>
      </c>
      <c r="B804">
        <f t="shared" si="25"/>
        <v>-0.85725848614977351</v>
      </c>
      <c r="C804">
        <f t="shared" si="25"/>
        <v>-0.46603775532400166</v>
      </c>
      <c r="D804">
        <f t="shared" si="25"/>
        <v>-0.31673852050397944</v>
      </c>
    </row>
    <row r="805" spans="1:4" x14ac:dyDescent="0.2">
      <c r="A805">
        <f t="shared" si="26"/>
        <v>-1.0300000000000846</v>
      </c>
      <c r="B805">
        <f t="shared" si="25"/>
        <v>-0.86062755805379931</v>
      </c>
      <c r="C805">
        <f t="shared" si="25"/>
        <v>-0.4681483981704615</v>
      </c>
      <c r="D805">
        <f t="shared" si="25"/>
        <v>-0.3182263112749299</v>
      </c>
    </row>
    <row r="806" spans="1:4" x14ac:dyDescent="0.2">
      <c r="A806">
        <f t="shared" si="26"/>
        <v>-1.0250000000000847</v>
      </c>
      <c r="B806">
        <f t="shared" si="25"/>
        <v>-0.86402149508336923</v>
      </c>
      <c r="C806">
        <f t="shared" si="25"/>
        <v>-0.47027766047358099</v>
      </c>
      <c r="D806">
        <f t="shared" si="25"/>
        <v>-0.31972792583269355</v>
      </c>
    </row>
    <row r="807" spans="1:4" x14ac:dyDescent="0.2">
      <c r="A807">
        <f t="shared" si="26"/>
        <v>-1.0200000000000848</v>
      </c>
      <c r="B807">
        <f t="shared" si="25"/>
        <v>-0.86744056284409721</v>
      </c>
      <c r="C807">
        <f t="shared" si="25"/>
        <v>-0.47242578273480124</v>
      </c>
      <c r="D807">
        <f t="shared" si="25"/>
        <v>-0.32124355479864913</v>
      </c>
    </row>
    <row r="808" spans="1:4" x14ac:dyDescent="0.2">
      <c r="A808">
        <f t="shared" si="26"/>
        <v>-1.0150000000000849</v>
      </c>
      <c r="B808">
        <f t="shared" si="25"/>
        <v>-0.87088503071969559</v>
      </c>
      <c r="C808">
        <f t="shared" si="25"/>
        <v>-0.47459300950965699</v>
      </c>
      <c r="D808">
        <f t="shared" si="25"/>
        <v>-0.32277339226302482</v>
      </c>
    </row>
    <row r="809" spans="1:4" x14ac:dyDescent="0.2">
      <c r="A809">
        <f t="shared" si="26"/>
        <v>-1.0100000000000851</v>
      </c>
      <c r="B809">
        <f t="shared" si="25"/>
        <v>-0.87435517194167223</v>
      </c>
      <c r="C809">
        <f t="shared" si="25"/>
        <v>-0.47677958949169474</v>
      </c>
      <c r="D809">
        <f t="shared" si="25"/>
        <v>-0.32431763586303419</v>
      </c>
    </row>
    <row r="810" spans="1:4" x14ac:dyDescent="0.2">
      <c r="A810">
        <f t="shared" si="26"/>
        <v>-1.0050000000000852</v>
      </c>
      <c r="B810">
        <f t="shared" si="25"/>
        <v>-0.87785126366066679</v>
      </c>
      <c r="C810">
        <f t="shared" si="25"/>
        <v>-0.47898577559845429</v>
      </c>
      <c r="D810">
        <f t="shared" si="25"/>
        <v>-0.32587648686309784</v>
      </c>
    </row>
    <row r="811" spans="1:4" x14ac:dyDescent="0.2">
      <c r="A811">
        <f t="shared" si="26"/>
        <v>-1.0000000000000853</v>
      </c>
      <c r="B811">
        <f t="shared" si="25"/>
        <v>-0.88137358701948276</v>
      </c>
      <c r="C811">
        <f t="shared" si="25"/>
        <v>-0.48121182505956528</v>
      </c>
      <c r="D811">
        <f t="shared" si="25"/>
        <v>-0.32745015023723145</v>
      </c>
    </row>
    <row r="812" spans="1:4" x14ac:dyDescent="0.2">
      <c r="A812">
        <f t="shared" si="26"/>
        <v>-0.99500000000008526</v>
      </c>
      <c r="B812">
        <f t="shared" si="25"/>
        <v>-0.88492242722786585</v>
      </c>
      <c r="C812">
        <f t="shared" si="25"/>
        <v>-0.48345799950702151</v>
      </c>
      <c r="D812">
        <f t="shared" si="25"/>
        <v>-0.3290388347536497</v>
      </c>
    </row>
    <row r="813" spans="1:4" x14ac:dyDescent="0.2">
      <c r="A813">
        <f t="shared" si="26"/>
        <v>-0.99000000000008526</v>
      </c>
      <c r="B813">
        <f t="shared" si="25"/>
        <v>-0.88849807363907185</v>
      </c>
      <c r="C813">
        <f t="shared" si="25"/>
        <v>-0.48572456506769779</v>
      </c>
      <c r="D813">
        <f t="shared" si="25"/>
        <v>-0.33064275306166979</v>
      </c>
    </row>
    <row r="814" spans="1:4" x14ac:dyDescent="0.2">
      <c r="A814">
        <f t="shared" si="26"/>
        <v>-0.98500000000008525</v>
      </c>
      <c r="B814">
        <f t="shared" si="25"/>
        <v>-0.89210081982829115</v>
      </c>
      <c r="C814">
        <f t="shared" si="25"/>
        <v>-0.48801179245817111</v>
      </c>
      <c r="D814">
        <f t="shared" si="25"/>
        <v>-0.33226212178097714</v>
      </c>
    </row>
    <row r="815" spans="1:4" x14ac:dyDescent="0.2">
      <c r="A815">
        <f t="shared" si="26"/>
        <v>-0.98000000000008525</v>
      </c>
      <c r="B815">
        <f t="shared" si="25"/>
        <v>-0.89573096367297089</v>
      </c>
      <c r="C815">
        <f t="shared" si="25"/>
        <v>-0.49031995708191339</v>
      </c>
      <c r="D815">
        <f t="shared" si="25"/>
        <v>-0.33389716159333527</v>
      </c>
    </row>
    <row r="816" spans="1:4" x14ac:dyDescent="0.2">
      <c r="A816">
        <f t="shared" si="26"/>
        <v>-0.97500000000008524</v>
      </c>
      <c r="B816">
        <f t="shared" si="25"/>
        <v>-0.89938880743510874</v>
      </c>
      <c r="C816">
        <f t="shared" si="25"/>
        <v>-0.4926493391289245</v>
      </c>
      <c r="D816">
        <f t="shared" si="25"/>
        <v>-0.33554809733680963</v>
      </c>
    </row>
    <row r="817" spans="1:4" x14ac:dyDescent="0.2">
      <c r="A817">
        <f t="shared" si="26"/>
        <v>-0.97000000000008524</v>
      </c>
      <c r="B817">
        <f t="shared" si="25"/>
        <v>-0.90307465784555785</v>
      </c>
      <c r="C817">
        <f t="shared" si="25"/>
        <v>-0.49500022367787977</v>
      </c>
      <c r="D817">
        <f t="shared" si="25"/>
        <v>-0.33721515810258973</v>
      </c>
    </row>
    <row r="818" spans="1:4" x14ac:dyDescent="0.2">
      <c r="A818">
        <f t="shared" si="26"/>
        <v>-0.96500000000008523</v>
      </c>
      <c r="B818">
        <f t="shared" si="25"/>
        <v>-0.90678882619042844</v>
      </c>
      <c r="C818">
        <f t="shared" si="25"/>
        <v>-0.49737290080086122</v>
      </c>
      <c r="D818">
        <f t="shared" si="25"/>
        <v>-0.33889857733449419</v>
      </c>
    </row>
    <row r="819" spans="1:4" x14ac:dyDescent="0.2">
      <c r="A819">
        <f t="shared" si="26"/>
        <v>-0.96000000000008523</v>
      </c>
      <c r="B819">
        <f t="shared" si="25"/>
        <v>-0.91053162839963364</v>
      </c>
      <c r="C819">
        <f t="shared" si="25"/>
        <v>-0.49976766567075276</v>
      </c>
      <c r="D819">
        <f t="shared" si="25"/>
        <v>-0.3405985929312384</v>
      </c>
    </row>
    <row r="820" spans="1:4" x14ac:dyDescent="0.2">
      <c r="A820">
        <f t="shared" si="26"/>
        <v>-0.95500000000008523</v>
      </c>
      <c r="B820">
        <f t="shared" si="25"/>
        <v>-0.91430338513764486</v>
      </c>
      <c r="C820">
        <f t="shared" si="25"/>
        <v>-0.50218481867137488</v>
      </c>
      <c r="D820">
        <f t="shared" si="25"/>
        <v>-0.34231544735155833</v>
      </c>
    </row>
    <row r="821" spans="1:4" x14ac:dyDescent="0.2">
      <c r="A821">
        <f t="shared" si="26"/>
        <v>-0.95000000000008522</v>
      </c>
      <c r="B821">
        <f t="shared" si="25"/>
        <v>-0.91810442189654207</v>
      </c>
      <c r="C821">
        <f t="shared" si="25"/>
        <v>-0.50462466551044194</v>
      </c>
      <c r="D821">
        <f t="shared" si="25"/>
        <v>-0.34404938772228311</v>
      </c>
    </row>
    <row r="822" spans="1:4" x14ac:dyDescent="0.2">
      <c r="A822">
        <f t="shared" si="26"/>
        <v>-0.94500000000008522</v>
      </c>
      <c r="B822">
        <f t="shared" si="25"/>
        <v>-0.92193506909141409</v>
      </c>
      <c r="C822">
        <f t="shared" si="25"/>
        <v>-0.50708751733542656</v>
      </c>
      <c r="D822">
        <f t="shared" si="25"/>
        <v>-0.34580066594944836</v>
      </c>
    </row>
    <row r="823" spans="1:4" x14ac:dyDescent="0.2">
      <c r="A823">
        <f t="shared" si="26"/>
        <v>-0.94000000000008521</v>
      </c>
      <c r="B823">
        <f t="shared" si="25"/>
        <v>-0.92579566215819364</v>
      </c>
      <c r="C823">
        <f t="shared" si="25"/>
        <v>-0.50957369085241777</v>
      </c>
      <c r="D823">
        <f t="shared" si="25"/>
        <v>-0.34756953883255221</v>
      </c>
    </row>
    <row r="824" spans="1:4" x14ac:dyDescent="0.2">
      <c r="A824">
        <f t="shared" si="26"/>
        <v>-0.93500000000008521</v>
      </c>
      <c r="B824">
        <f t="shared" si="25"/>
        <v>-0.92968654165399645</v>
      </c>
      <c r="C824">
        <f t="shared" si="25"/>
        <v>-0.51208350844806461</v>
      </c>
      <c r="D824">
        <f t="shared" si="25"/>
        <v>-0.34935626818205662</v>
      </c>
    </row>
    <row r="825" spans="1:4" x14ac:dyDescent="0.2">
      <c r="A825">
        <f t="shared" si="26"/>
        <v>-0.9300000000000852</v>
      </c>
      <c r="B825">
        <f t="shared" si="25"/>
        <v>-0.93360805336005337</v>
      </c>
      <c r="C825">
        <f t="shared" si="25"/>
        <v>-0.51461729831469294</v>
      </c>
      <c r="D825">
        <f t="shared" si="25"/>
        <v>-0.35116112094023699</v>
      </c>
    </row>
    <row r="826" spans="1:4" x14ac:dyDescent="0.2">
      <c r="A826">
        <f t="shared" si="26"/>
        <v>-0.9250000000000852</v>
      </c>
      <c r="B826">
        <f t="shared" si="25"/>
        <v>-0.93756054838730973</v>
      </c>
      <c r="C826">
        <f t="shared" si="25"/>
        <v>-0.51717539457870132</v>
      </c>
      <c r="D826">
        <f t="shared" si="25"/>
        <v>-0.35298436930549804</v>
      </c>
    </row>
    <row r="827" spans="1:4" x14ac:dyDescent="0.2">
      <c r="A827">
        <f t="shared" si="26"/>
        <v>-0.92000000000008519</v>
      </c>
      <c r="B827">
        <f t="shared" si="25"/>
        <v>-0.94154438328478662</v>
      </c>
      <c r="C827">
        <f t="shared" si="25"/>
        <v>-0.51975813743232746</v>
      </c>
      <c r="D827">
        <f t="shared" si="25"/>
        <v>-0.35482629086026202</v>
      </c>
    </row>
    <row r="828" spans="1:4" x14ac:dyDescent="0.2">
      <c r="A828">
        <f t="shared" si="26"/>
        <v>-0.91500000000008519</v>
      </c>
      <c r="B828">
        <f t="shared" si="25"/>
        <v>-0.94555992015078338</v>
      </c>
      <c r="C828">
        <f t="shared" si="25"/>
        <v>-0.5223658732688935</v>
      </c>
      <c r="D828">
        <f t="shared" si="25"/>
        <v>-0.35668716870255207</v>
      </c>
    </row>
    <row r="829" spans="1:4" x14ac:dyDescent="0.2">
      <c r="A829">
        <f t="shared" si="26"/>
        <v>-0.91000000000008519</v>
      </c>
      <c r="B829">
        <f t="shared" si="25"/>
        <v>-0.94960752674703264</v>
      </c>
      <c r="C829">
        <f t="shared" si="25"/>
        <v>-0.52499895482163639</v>
      </c>
      <c r="D829">
        <f t="shared" si="25"/>
        <v>-0.35856729158139911</v>
      </c>
    </row>
    <row r="830" spans="1:4" x14ac:dyDescent="0.2">
      <c r="A830">
        <f t="shared" si="26"/>
        <v>-0.90500000000008518</v>
      </c>
      <c r="B830">
        <f t="shared" si="25"/>
        <v>-0.95368757661587777</v>
      </c>
      <c r="C830">
        <f t="shared" si="25"/>
        <v>-0.52765774130623333</v>
      </c>
      <c r="D830">
        <f t="shared" si="25"/>
        <v>-0.36046695403618917</v>
      </c>
    </row>
    <row r="831" spans="1:4" x14ac:dyDescent="0.2">
      <c r="A831">
        <f t="shared" si="26"/>
        <v>-0.90000000000008518</v>
      </c>
      <c r="B831">
        <f t="shared" si="25"/>
        <v>-0.95780044920060181</v>
      </c>
      <c r="C831">
        <f t="shared" si="25"/>
        <v>-0.53034259856713872</v>
      </c>
      <c r="D831">
        <f t="shared" si="25"/>
        <v>-0.36238645654009477</v>
      </c>
    </row>
    <row r="832" spans="1:4" x14ac:dyDescent="0.2">
      <c r="A832">
        <f t="shared" si="26"/>
        <v>-0.89500000000008517</v>
      </c>
      <c r="B832">
        <f t="shared" si="25"/>
        <v>-0.96194652996899199</v>
      </c>
      <c r="C832">
        <f t="shared" si="25"/>
        <v>-0.5330538992278524</v>
      </c>
      <c r="D832">
        <f t="shared" si="25"/>
        <v>-0.36432610564772244</v>
      </c>
    </row>
    <row r="833" spans="1:4" x14ac:dyDescent="0.2">
      <c r="A833">
        <f t="shared" si="26"/>
        <v>-0.89000000000008517</v>
      </c>
      <c r="B833">
        <f t="shared" si="25"/>
        <v>-0.96612621054025771</v>
      </c>
      <c r="C833">
        <f t="shared" si="25"/>
        <v>-0.5357920228452383</v>
      </c>
      <c r="D833">
        <f t="shared" si="25"/>
        <v>-0.36628621414712365</v>
      </c>
    </row>
    <row r="834" spans="1:4" x14ac:dyDescent="0.2">
      <c r="A834">
        <f t="shared" si="26"/>
        <v>-0.88500000000008516</v>
      </c>
      <c r="B834">
        <f t="shared" si="25"/>
        <v>-0.97033988881541589</v>
      </c>
      <c r="C834">
        <f t="shared" si="25"/>
        <v>-0.53855735606803035</v>
      </c>
      <c r="D834">
        <f t="shared" si="25"/>
        <v>-0.36826710121631301</v>
      </c>
    </row>
    <row r="835" spans="1:4" x14ac:dyDescent="0.2">
      <c r="A835">
        <f t="shared" si="26"/>
        <v>-0.88000000000008516</v>
      </c>
      <c r="B835">
        <f t="shared" si="25"/>
        <v>-0.97458796911125212</v>
      </c>
      <c r="C835">
        <f t="shared" si="25"/>
        <v>-0.54135029279964808</v>
      </c>
      <c r="D835">
        <f t="shared" si="25"/>
        <v>-0.3702690925844534</v>
      </c>
    </row>
    <row r="836" spans="1:4" x14ac:dyDescent="0.2">
      <c r="A836">
        <f t="shared" si="26"/>
        <v>-0.87500000000008515</v>
      </c>
      <c r="B836">
        <f t="shared" si="25"/>
        <v>-0.9788708622979938</v>
      </c>
      <c r="C836">
        <f t="shared" si="25"/>
        <v>-0.54417123436546833</v>
      </c>
      <c r="D836">
        <f t="shared" si="25"/>
        <v>-0.37229252069786706</v>
      </c>
    </row>
    <row r="837" spans="1:4" x14ac:dyDescent="0.2">
      <c r="A837">
        <f t="shared" si="26"/>
        <v>-0.87000000000008515</v>
      </c>
      <c r="B837">
        <f t="shared" si="25"/>
        <v>-0.98318898594081272</v>
      </c>
      <c r="C837">
        <f t="shared" si="25"/>
        <v>-0.54702058968469047</v>
      </c>
      <c r="D837">
        <f t="shared" si="25"/>
        <v>-0.37433772489103895</v>
      </c>
    </row>
    <row r="838" spans="1:4" x14ac:dyDescent="0.2">
      <c r="A838">
        <f t="shared" si="26"/>
        <v>-0.86500000000008515</v>
      </c>
      <c r="B838">
        <f t="shared" si="25"/>
        <v>-0.98754276444528721</v>
      </c>
      <c r="C838">
        <f t="shared" si="25"/>
        <v>-0.54989877544694665</v>
      </c>
      <c r="D838">
        <f t="shared" si="25"/>
        <v>-0.37640505156278603</v>
      </c>
    </row>
    <row r="839" spans="1:4" x14ac:dyDescent="0.2">
      <c r="A839">
        <f t="shared" si="26"/>
        <v>-0.86000000000008514</v>
      </c>
      <c r="B839">
        <f t="shared" si="25"/>
        <v>-0.99193262920697534</v>
      </c>
      <c r="C839">
        <f t="shared" si="25"/>
        <v>-0.55280621629380799</v>
      </c>
      <c r="D839">
        <f t="shared" si="25"/>
        <v>-0.37849485435777575</v>
      </c>
    </row>
    <row r="840" spans="1:4" x14ac:dyDescent="0.2">
      <c r="A840">
        <f t="shared" si="26"/>
        <v>-0.85500000000008514</v>
      </c>
      <c r="B840">
        <f t="shared" si="25"/>
        <v>-0.99635901876523025</v>
      </c>
      <c r="C840">
        <f t="shared" si="25"/>
        <v>-0.55574334500534939</v>
      </c>
      <c r="D840">
        <f t="shared" si="25"/>
        <v>-0.38060749435357527</v>
      </c>
    </row>
    <row r="841" spans="1:4" x14ac:dyDescent="0.2">
      <c r="A841">
        <f t="shared" si="26"/>
        <v>-0.85000000000008513</v>
      </c>
      <c r="B841">
        <f t="shared" si="25"/>
        <v>-1.0008223789614057</v>
      </c>
      <c r="C841">
        <f t="shared" si="25"/>
        <v>-0.55871060269193706</v>
      </c>
      <c r="D841">
        <f t="shared" si="25"/>
        <v>-0.38274334025343371</v>
      </c>
    </row>
    <row r="842" spans="1:4" x14ac:dyDescent="0.2">
      <c r="A842">
        <f t="shared" si="26"/>
        <v>-0.84500000000008513</v>
      </c>
      <c r="B842">
        <f t="shared" si="25"/>
        <v>-1.0053231631016255</v>
      </c>
      <c r="C842">
        <f t="shared" si="25"/>
        <v>-0.56170843899141187</v>
      </c>
      <c r="D842">
        <f t="shared" si="25"/>
        <v>-0.38490276858499634</v>
      </c>
    </row>
    <row r="843" spans="1:4" x14ac:dyDescent="0.2">
      <c r="A843">
        <f t="shared" si="26"/>
        <v>-0.84000000000008512</v>
      </c>
      <c r="B843">
        <f t="shared" si="25"/>
        <v>-1.009861832124253</v>
      </c>
      <c r="C843">
        <f t="shared" si="25"/>
        <v>-0.56473731227184321</v>
      </c>
      <c r="D843">
        <f t="shared" si="25"/>
        <v>-0.38708616390515982</v>
      </c>
    </row>
    <row r="844" spans="1:4" x14ac:dyDescent="0.2">
      <c r="A844">
        <f t="shared" si="26"/>
        <v>-0.83500000000008512</v>
      </c>
      <c r="B844">
        <f t="shared" ref="B844:D907" si="27">LN(1/(B$8*$A844)+SQRT(POWER(B$8*$A844,-2)+1))</f>
        <v>-1.0144388547722551</v>
      </c>
      <c r="C844">
        <f t="shared" si="27"/>
        <v>-0.56779768984004808</v>
      </c>
      <c r="D844">
        <f t="shared" si="27"/>
        <v>-0.38929391901129562</v>
      </c>
    </row>
    <row r="845" spans="1:4" x14ac:dyDescent="0.2">
      <c r="A845">
        <f t="shared" ref="A845:A908" si="28">A844+B$3</f>
        <v>-0.83000000000008511</v>
      </c>
      <c r="B845">
        <f t="shared" si="27"/>
        <v>-1.0190547077706182</v>
      </c>
      <c r="C845">
        <f t="shared" si="27"/>
        <v>-0.57089004815605671</v>
      </c>
      <c r="D845">
        <f t="shared" si="27"/>
        <v>-0.39152643515905955</v>
      </c>
    </row>
    <row r="846" spans="1:4" x14ac:dyDescent="0.2">
      <c r="A846">
        <f t="shared" si="28"/>
        <v>-0.82500000000008511</v>
      </c>
      <c r="B846">
        <f t="shared" si="27"/>
        <v>-1.0237098760090166</v>
      </c>
      <c r="C846">
        <f t="shared" si="27"/>
        <v>-0.57401487305373711</v>
      </c>
      <c r="D846">
        <f t="shared" si="27"/>
        <v>-0.39378412228703663</v>
      </c>
    </row>
    <row r="847" spans="1:4" x14ac:dyDescent="0.2">
      <c r="A847">
        <f t="shared" si="28"/>
        <v>-0.82000000000008511</v>
      </c>
      <c r="B847">
        <f t="shared" si="27"/>
        <v>-1.0284048527298988</v>
      </c>
      <c r="C847">
        <f t="shared" si="27"/>
        <v>-0.57717265996777678</v>
      </c>
      <c r="D847">
        <f t="shared" si="27"/>
        <v>-0.39606739924845863</v>
      </c>
    </row>
    <row r="848" spans="1:4" x14ac:dyDescent="0.2">
      <c r="A848">
        <f t="shared" si="28"/>
        <v>-0.8150000000000851</v>
      </c>
      <c r="B848">
        <f t="shared" si="27"/>
        <v>-1.033140139722236</v>
      </c>
      <c r="C848">
        <f t="shared" si="27"/>
        <v>-0.58036391416724664</v>
      </c>
      <c r="D848">
        <f t="shared" si="27"/>
        <v>-0.39837669405025983</v>
      </c>
    </row>
    <row r="849" spans="1:4" x14ac:dyDescent="0.2">
      <c r="A849">
        <f t="shared" si="28"/>
        <v>-0.8100000000000851</v>
      </c>
      <c r="B849">
        <f t="shared" si="27"/>
        <v>-1.0379162475210866</v>
      </c>
      <c r="C849">
        <f t="shared" si="27"/>
        <v>-0.58358915099596609</v>
      </c>
      <c r="D849">
        <f t="shared" si="27"/>
        <v>-0.40071244409973533</v>
      </c>
    </row>
    <row r="850" spans="1:4" x14ac:dyDescent="0.2">
      <c r="A850">
        <f t="shared" si="28"/>
        <v>-0.80500000000008509</v>
      </c>
      <c r="B850">
        <f t="shared" si="27"/>
        <v>-1.042733695613246</v>
      </c>
      <c r="C850">
        <f t="shared" si="27"/>
        <v>-0.58684889611991176</v>
      </c>
      <c r="D850">
        <f t="shared" si="27"/>
        <v>-0.40307509645908385</v>
      </c>
    </row>
    <row r="851" spans="1:4" x14ac:dyDescent="0.2">
      <c r="A851">
        <f t="shared" si="28"/>
        <v>-0.80000000000008509</v>
      </c>
      <c r="B851">
        <f t="shared" si="27"/>
        <v>-1.0475930126491753</v>
      </c>
      <c r="C851">
        <f t="shared" si="27"/>
        <v>-0.59014368578190246</v>
      </c>
      <c r="D851">
        <f t="shared" si="27"/>
        <v>-0.40546510810812364</v>
      </c>
    </row>
    <row r="852" spans="1:4" x14ac:dyDescent="0.2">
      <c r="A852">
        <f t="shared" si="28"/>
        <v>-0.79500000000008508</v>
      </c>
      <c r="B852">
        <f t="shared" si="27"/>
        <v>-1.0524947366614577</v>
      </c>
      <c r="C852">
        <f t="shared" si="27"/>
        <v>-0.59347406706383032</v>
      </c>
      <c r="D852">
        <f t="shared" si="27"/>
        <v>-0.40788294621548876</v>
      </c>
    </row>
    <row r="853" spans="1:4" x14ac:dyDescent="0.2">
      <c r="A853">
        <f t="shared" si="28"/>
        <v>-0.79000000000008508</v>
      </c>
      <c r="B853">
        <f t="shared" si="27"/>
        <v>-1.0574394152900353</v>
      </c>
      <c r="C853">
        <f t="shared" si="27"/>
        <v>-0.59684059815668689</v>
      </c>
      <c r="D853">
        <f t="shared" si="27"/>
        <v>-0.41032908841862092</v>
      </c>
    </row>
    <row r="854" spans="1:4" x14ac:dyDescent="0.2">
      <c r="A854">
        <f t="shared" si="28"/>
        <v>-0.78500000000008507</v>
      </c>
      <c r="B854">
        <f t="shared" si="27"/>
        <v>-1.0624276060144802</v>
      </c>
      <c r="C854">
        <f t="shared" si="27"/>
        <v>-0.60024384863867286</v>
      </c>
      <c r="D854">
        <f t="shared" si="27"/>
        <v>-0.41280402311288245</v>
      </c>
    </row>
    <row r="855" spans="1:4" x14ac:dyDescent="0.2">
      <c r="A855">
        <f t="shared" si="28"/>
        <v>-0.78000000000008507</v>
      </c>
      <c r="B855">
        <f t="shared" si="27"/>
        <v>-1.0674598763935728</v>
      </c>
      <c r="C855">
        <f t="shared" si="27"/>
        <v>-0.60368439976167132</v>
      </c>
      <c r="D855">
        <f t="shared" si="27"/>
        <v>-0.41530824975014607</v>
      </c>
    </row>
    <row r="856" spans="1:4" x14ac:dyDescent="0.2">
      <c r="A856">
        <f t="shared" si="28"/>
        <v>-0.77500000000008507</v>
      </c>
      <c r="B856">
        <f t="shared" si="27"/>
        <v>-1.0725368043124681</v>
      </c>
      <c r="C856">
        <f t="shared" si="27"/>
        <v>-0.6071628447463856</v>
      </c>
      <c r="D856">
        <f t="shared" si="27"/>
        <v>-0.41784227914720429</v>
      </c>
    </row>
    <row r="857" spans="1:4" x14ac:dyDescent="0.2">
      <c r="A857">
        <f t="shared" si="28"/>
        <v>-0.77000000000008506</v>
      </c>
      <c r="B857">
        <f t="shared" si="27"/>
        <v>-1.0776589782377524</v>
      </c>
      <c r="C857">
        <f t="shared" si="27"/>
        <v>-0.61067978908645792</v>
      </c>
      <c r="D857">
        <f t="shared" si="27"/>
        <v>-0.42040663380438698</v>
      </c>
    </row>
    <row r="858" spans="1:4" x14ac:dyDescent="0.2">
      <c r="A858">
        <f t="shared" si="28"/>
        <v>-0.76500000000008506</v>
      </c>
      <c r="B858">
        <f t="shared" si="27"/>
        <v>-1.0828269974806948</v>
      </c>
      <c r="C858">
        <f t="shared" si="27"/>
        <v>-0.61423585086188781</v>
      </c>
      <c r="D858">
        <f t="shared" si="27"/>
        <v>-0.42300184823477011</v>
      </c>
    </row>
    <row r="859" spans="1:4" x14ac:dyDescent="0.2">
      <c r="A859">
        <f t="shared" si="28"/>
        <v>-0.76000000000008505</v>
      </c>
      <c r="B859">
        <f t="shared" si="27"/>
        <v>-1.0880414724690195</v>
      </c>
      <c r="C859">
        <f t="shared" si="27"/>
        <v>-0.61783166106209453</v>
      </c>
      <c r="D859">
        <f t="shared" si="27"/>
        <v>-0.42562846930438691</v>
      </c>
    </row>
    <row r="860" spans="1:4" x14ac:dyDescent="0.2">
      <c r="A860">
        <f t="shared" si="28"/>
        <v>-0.75500000000008505</v>
      </c>
      <c r="B860">
        <f t="shared" si="27"/>
        <v>-1.0933030250275431</v>
      </c>
      <c r="C860">
        <f t="shared" si="27"/>
        <v>-0.6214678639189799</v>
      </c>
      <c r="D860">
        <f t="shared" si="27"/>
        <v>-0.42828705658386085</v>
      </c>
    </row>
    <row r="861" spans="1:4" x14ac:dyDescent="0.2">
      <c r="A861">
        <f t="shared" si="28"/>
        <v>-0.75000000000008504</v>
      </c>
      <c r="B861">
        <f t="shared" si="27"/>
        <v>-1.0986122886680187</v>
      </c>
      <c r="C861">
        <f t="shared" si="27"/>
        <v>-0.62514511725035371</v>
      </c>
      <c r="D861">
        <f t="shared" si="27"/>
        <v>-0.43097818271191507</v>
      </c>
    </row>
    <row r="862" spans="1:4" x14ac:dyDescent="0.2">
      <c r="A862">
        <f t="shared" si="28"/>
        <v>-0.74500000000008504</v>
      </c>
      <c r="B862">
        <f t="shared" si="27"/>
        <v>-1.1039699088885853</v>
      </c>
      <c r="C862">
        <f t="shared" si="27"/>
        <v>-0.62886409281411804</v>
      </c>
      <c r="D862">
        <f t="shared" si="27"/>
        <v>-0.43370243377121281</v>
      </c>
    </row>
    <row r="863" spans="1:4" x14ac:dyDescent="0.2">
      <c r="A863">
        <f t="shared" si="28"/>
        <v>-0.74000000000008503</v>
      </c>
      <c r="B863">
        <f t="shared" si="27"/>
        <v>-1.1093765434831766</v>
      </c>
      <c r="C863">
        <f t="shared" si="27"/>
        <v>-0.63262547667360602</v>
      </c>
      <c r="D863">
        <f t="shared" si="27"/>
        <v>-0.43646040967701782</v>
      </c>
    </row>
    <row r="864" spans="1:4" x14ac:dyDescent="0.2">
      <c r="A864">
        <f t="shared" si="28"/>
        <v>-0.73500000000008503</v>
      </c>
      <c r="B864">
        <f t="shared" si="27"/>
        <v>-1.1148328628613333</v>
      </c>
      <c r="C864">
        <f t="shared" si="27"/>
        <v>-0.6364299695744996</v>
      </c>
      <c r="D864">
        <f t="shared" si="27"/>
        <v>-0.43925272457918285</v>
      </c>
    </row>
    <row r="865" spans="1:4" x14ac:dyDescent="0.2">
      <c r="A865">
        <f t="shared" si="28"/>
        <v>-0.73000000000008503</v>
      </c>
      <c r="B865">
        <f t="shared" si="27"/>
        <v>-1.1203395503788205</v>
      </c>
      <c r="C865">
        <f t="shared" si="27"/>
        <v>-0.6402782873337719</v>
      </c>
      <c r="D865">
        <f t="shared" si="27"/>
        <v>-0.44208000727798941</v>
      </c>
    </row>
    <row r="866" spans="1:4" x14ac:dyDescent="0.2">
      <c r="A866">
        <f t="shared" si="28"/>
        <v>-0.72500000000008502</v>
      </c>
      <c r="B866">
        <f t="shared" si="27"/>
        <v>-1.1258973026795127</v>
      </c>
      <c r="C866">
        <f t="shared" si="27"/>
        <v>-0.64417116124110252</v>
      </c>
      <c r="D866">
        <f t="shared" si="27"/>
        <v>-0.44494290165440059</v>
      </c>
    </row>
    <row r="867" spans="1:4" x14ac:dyDescent="0.2">
      <c r="A867">
        <f t="shared" si="28"/>
        <v>-0.72000000000008502</v>
      </c>
      <c r="B867">
        <f t="shared" si="27"/>
        <v>-1.1315068300490212</v>
      </c>
      <c r="C867">
        <f t="shared" si="27"/>
        <v>-0.64810933847326424</v>
      </c>
      <c r="D867">
        <f t="shared" si="27"/>
        <v>-0.44784206711529967</v>
      </c>
    </row>
    <row r="868" spans="1:4" x14ac:dyDescent="0.2">
      <c r="A868">
        <f t="shared" si="28"/>
        <v>-0.71500000000008501</v>
      </c>
      <c r="B868">
        <f t="shared" si="27"/>
        <v>-1.1371688567805349</v>
      </c>
      <c r="C868">
        <f t="shared" si="27"/>
        <v>-0.65209358252197214</v>
      </c>
      <c r="D868">
        <f t="shared" si="27"/>
        <v>-0.45077817905431894</v>
      </c>
    </row>
    <row r="869" spans="1:4" x14ac:dyDescent="0.2">
      <c r="A869">
        <f t="shared" si="28"/>
        <v>-0.71000000000008501</v>
      </c>
      <c r="B869">
        <f t="shared" si="27"/>
        <v>-1.1428841215534278</v>
      </c>
      <c r="C869">
        <f t="shared" si="27"/>
        <v>-0.65612467363572746</v>
      </c>
      <c r="D869">
        <f t="shared" si="27"/>
        <v>-0.45375192932889918</v>
      </c>
    </row>
    <row r="870" spans="1:4" x14ac:dyDescent="0.2">
      <c r="A870">
        <f t="shared" si="28"/>
        <v>-0.705000000000085</v>
      </c>
      <c r="B870">
        <f t="shared" si="27"/>
        <v>-1.1486533778251478</v>
      </c>
      <c r="C870">
        <f t="shared" si="27"/>
        <v>-0.66020340927621379</v>
      </c>
      <c r="D870">
        <f t="shared" si="27"/>
        <v>-0.45676402675423317</v>
      </c>
    </row>
    <row r="871" spans="1:4" x14ac:dyDescent="0.2">
      <c r="A871">
        <f t="shared" si="28"/>
        <v>-0.700000000000085</v>
      </c>
      <c r="B871">
        <f t="shared" si="27"/>
        <v>-1.1544773942369693</v>
      </c>
      <c r="C871">
        <f t="shared" si="27"/>
        <v>-0.66433060458981474</v>
      </c>
      <c r="D871">
        <f t="shared" si="27"/>
        <v>-0.45981519761479483</v>
      </c>
    </row>
    <row r="872" spans="1:4" x14ac:dyDescent="0.2">
      <c r="A872">
        <f t="shared" si="28"/>
        <v>-0.69500000000008499</v>
      </c>
      <c r="B872">
        <f t="shared" si="27"/>
        <v>-1.1603569550342165</v>
      </c>
      <c r="C872">
        <f t="shared" si="27"/>
        <v>-0.66850709289487176</v>
      </c>
      <c r="D872">
        <f t="shared" si="27"/>
        <v>-0.46290618619417417</v>
      </c>
    </row>
    <row r="873" spans="1:4" x14ac:dyDescent="0.2">
      <c r="A873">
        <f t="shared" si="28"/>
        <v>-0.69000000000008499</v>
      </c>
      <c r="B873">
        <f t="shared" si="27"/>
        <v>-1.1662928605015779</v>
      </c>
      <c r="C873">
        <f t="shared" si="27"/>
        <v>-0.67273372618530891</v>
      </c>
      <c r="D873">
        <f t="shared" si="27"/>
        <v>-0.46603775532398323</v>
      </c>
    </row>
    <row r="874" spans="1:4" x14ac:dyDescent="0.2">
      <c r="A874">
        <f t="shared" si="28"/>
        <v>-0.68500000000008499</v>
      </c>
      <c r="B874">
        <f t="shared" si="27"/>
        <v>-1.1722859274141795</v>
      </c>
      <c r="C874">
        <f t="shared" si="27"/>
        <v>-0.67701137565129266</v>
      </c>
      <c r="D874">
        <f t="shared" si="27"/>
        <v>-0.46921068695262874</v>
      </c>
    </row>
    <row r="875" spans="1:4" x14ac:dyDescent="0.2">
      <c r="A875">
        <f t="shared" si="28"/>
        <v>-0.68000000000008498</v>
      </c>
      <c r="B875">
        <f t="shared" si="27"/>
        <v>-1.1783369895051166</v>
      </c>
      <c r="C875">
        <f t="shared" si="27"/>
        <v>-0.68134093221763681</v>
      </c>
      <c r="D875">
        <f t="shared" si="27"/>
        <v>-0.47242578273478308</v>
      </c>
    </row>
    <row r="876" spans="1:4" x14ac:dyDescent="0.2">
      <c r="A876">
        <f t="shared" si="28"/>
        <v>-0.67500000000008498</v>
      </c>
      <c r="B876">
        <f t="shared" si="27"/>
        <v>-1.1844468979501719</v>
      </c>
      <c r="C876">
        <f t="shared" si="27"/>
        <v>-0.68572330710067053</v>
      </c>
      <c r="D876">
        <f t="shared" si="27"/>
        <v>-0.47568386464243501</v>
      </c>
    </row>
    <row r="877" spans="1:4" x14ac:dyDescent="0.2">
      <c r="A877">
        <f t="shared" si="28"/>
        <v>-0.67000000000008497</v>
      </c>
      <c r="B877">
        <f t="shared" si="27"/>
        <v>-1.1906165218705009</v>
      </c>
      <c r="C877">
        <f t="shared" si="27"/>
        <v>-0.69015943238435706</v>
      </c>
      <c r="D877">
        <f t="shared" si="27"/>
        <v>-0.47898577559843569</v>
      </c>
    </row>
    <row r="878" spans="1:4" x14ac:dyDescent="0.2">
      <c r="A878">
        <f t="shared" si="28"/>
        <v>-0.66500000000008497</v>
      </c>
      <c r="B878">
        <f t="shared" si="27"/>
        <v>-1.1968467488540884</v>
      </c>
      <c r="C878">
        <f t="shared" si="27"/>
        <v>-0.69465026161646504</v>
      </c>
      <c r="D878">
        <f t="shared" si="27"/>
        <v>-0.48233238013350016</v>
      </c>
    </row>
    <row r="879" spans="1:4" x14ac:dyDescent="0.2">
      <c r="A879">
        <f t="shared" si="28"/>
        <v>-0.66000000000008496</v>
      </c>
      <c r="B879">
        <f t="shared" si="27"/>
        <v>-1.2031384854968354</v>
      </c>
      <c r="C879">
        <f t="shared" si="27"/>
        <v>-0.69919677042564299</v>
      </c>
      <c r="D879">
        <f t="shared" si="27"/>
        <v>-0.48572456506767864</v>
      </c>
    </row>
    <row r="880" spans="1:4" x14ac:dyDescent="0.2">
      <c r="A880">
        <f t="shared" si="28"/>
        <v>-0.65500000000008496</v>
      </c>
      <c r="B880">
        <f t="shared" si="27"/>
        <v>-1.2094926579641818</v>
      </c>
      <c r="C880">
        <f t="shared" si="27"/>
        <v>-0.70379995716030086</v>
      </c>
      <c r="D880">
        <f t="shared" si="27"/>
        <v>-0.48916324021735785</v>
      </c>
    </row>
    <row r="881" spans="1:4" x14ac:dyDescent="0.2">
      <c r="A881">
        <f t="shared" si="28"/>
        <v>-0.65000000000008495</v>
      </c>
      <c r="B881">
        <f t="shared" si="27"/>
        <v>-1.2159102125742105</v>
      </c>
      <c r="C881">
        <f t="shared" si="27"/>
        <v>-0.70846084355023109</v>
      </c>
      <c r="D881">
        <f t="shared" si="27"/>
        <v>-0.49264933912890452</v>
      </c>
    </row>
    <row r="882" spans="1:4" x14ac:dyDescent="0.2">
      <c r="A882">
        <f t="shared" si="28"/>
        <v>-0.64500000000008495</v>
      </c>
      <c r="B882">
        <f t="shared" si="27"/>
        <v>-1.2223921164032352</v>
      </c>
      <c r="C882">
        <f t="shared" si="27"/>
        <v>-0.71318047539196816</v>
      </c>
      <c r="D882">
        <f t="shared" si="27"/>
        <v>-0.49618381984011883</v>
      </c>
    </row>
    <row r="883" spans="1:4" x14ac:dyDescent="0.2">
      <c r="A883">
        <f t="shared" si="28"/>
        <v>-0.64000000000008495</v>
      </c>
      <c r="B883">
        <f t="shared" si="27"/>
        <v>-1.2289393579149273</v>
      </c>
      <c r="C883">
        <f t="shared" si="27"/>
        <v>-0.7179599232589271</v>
      </c>
      <c r="D883">
        <f t="shared" si="27"/>
        <v>-0.49976766567073261</v>
      </c>
    </row>
    <row r="884" spans="1:4" x14ac:dyDescent="0.2">
      <c r="A884">
        <f t="shared" si="28"/>
        <v>-0.63500000000008494</v>
      </c>
      <c r="B884">
        <f t="shared" si="27"/>
        <v>-1.2355529476141109</v>
      </c>
      <c r="C884">
        <f t="shared" si="27"/>
        <v>-0.7228002832374183</v>
      </c>
      <c r="D884">
        <f t="shared" si="27"/>
        <v>-0.50340188604323743</v>
      </c>
    </row>
    <row r="885" spans="1:4" x14ac:dyDescent="0.2">
      <c r="A885">
        <f t="shared" si="28"/>
        <v>-0.63000000000008494</v>
      </c>
      <c r="B885">
        <f t="shared" si="27"/>
        <v>-1.2422339187263727</v>
      </c>
      <c r="C885">
        <f t="shared" si="27"/>
        <v>-0.72770267768970753</v>
      </c>
      <c r="D885">
        <f t="shared" si="27"/>
        <v>-0.50708751733540536</v>
      </c>
    </row>
    <row r="886" spans="1:4" x14ac:dyDescent="0.2">
      <c r="A886">
        <f t="shared" si="28"/>
        <v>-0.62500000000008493</v>
      </c>
      <c r="B886">
        <f t="shared" si="27"/>
        <v>-1.2489833279047606</v>
      </c>
      <c r="C886">
        <f t="shared" si="27"/>
        <v>-0.73266825604532582</v>
      </c>
      <c r="D886">
        <f t="shared" si="27"/>
        <v>-0.51082562376592655</v>
      </c>
    </row>
    <row r="887" spans="1:4" x14ac:dyDescent="0.2">
      <c r="A887">
        <f t="shared" si="28"/>
        <v>-0.62000000000008493</v>
      </c>
      <c r="B887">
        <f t="shared" si="27"/>
        <v>-1.2558022559648732</v>
      </c>
      <c r="C887">
        <f t="shared" si="27"/>
        <v>-0.73769819562194039</v>
      </c>
      <c r="D887">
        <f t="shared" si="27"/>
        <v>-0.51461729831467173</v>
      </c>
    </row>
    <row r="888" spans="1:4" x14ac:dyDescent="0.2">
      <c r="A888">
        <f t="shared" si="28"/>
        <v>-0.61500000000008492</v>
      </c>
      <c r="B888">
        <f t="shared" si="27"/>
        <v>-1.2626918086497119</v>
      </c>
      <c r="C888">
        <f t="shared" si="27"/>
        <v>-0.7427937024771244</v>
      </c>
      <c r="D888">
        <f t="shared" si="27"/>
        <v>-0.51846366367915475</v>
      </c>
    </row>
    <row r="889" spans="1:4" x14ac:dyDescent="0.2">
      <c r="A889">
        <f t="shared" si="28"/>
        <v>-0.61000000000008492</v>
      </c>
      <c r="B889">
        <f t="shared" si="27"/>
        <v>-1.2696531174257879</v>
      </c>
      <c r="C889">
        <f t="shared" si="27"/>
        <v>-0.74795601229248054</v>
      </c>
      <c r="D889">
        <f t="shared" si="27"/>
        <v>-0.52236587326887129</v>
      </c>
    </row>
    <row r="890" spans="1:4" x14ac:dyDescent="0.2">
      <c r="A890">
        <f t="shared" si="28"/>
        <v>-0.60500000000008491</v>
      </c>
      <c r="B890">
        <f t="shared" si="27"/>
        <v>-1.2766873403120202</v>
      </c>
      <c r="C890">
        <f t="shared" si="27"/>
        <v>-0.75318639129162734</v>
      </c>
      <c r="D890">
        <f t="shared" si="27"/>
        <v>-0.5263251122392556</v>
      </c>
    </row>
    <row r="891" spans="1:4" x14ac:dyDescent="0.2">
      <c r="A891">
        <f t="shared" si="28"/>
        <v>-0.60000000000008491</v>
      </c>
      <c r="B891">
        <f t="shared" si="27"/>
        <v>-1.2837956627430711</v>
      </c>
      <c r="C891">
        <f t="shared" si="27"/>
        <v>-0.75848613719365165</v>
      </c>
      <c r="D891">
        <f t="shared" si="27"/>
        <v>-0.53034259856711619</v>
      </c>
    </row>
    <row r="892" spans="1:4" x14ac:dyDescent="0.2">
      <c r="A892">
        <f t="shared" si="28"/>
        <v>-0.59500000000008491</v>
      </c>
      <c r="B892">
        <f t="shared" si="27"/>
        <v>-1.2909792984688566</v>
      </c>
      <c r="C892">
        <f t="shared" si="27"/>
        <v>-0.76385658020373182</v>
      </c>
      <c r="D892">
        <f t="shared" si="27"/>
        <v>-0.53441958416949442</v>
      </c>
    </row>
    <row r="893" spans="1:4" x14ac:dyDescent="0.2">
      <c r="A893">
        <f t="shared" si="28"/>
        <v>-0.5900000000000849</v>
      </c>
      <c r="B893">
        <f t="shared" si="27"/>
        <v>-1.2982394904920718</v>
      </c>
      <c r="C893">
        <f t="shared" si="27"/>
        <v>-0.76929908404271863</v>
      </c>
      <c r="D893">
        <f t="shared" si="27"/>
        <v>-0.53855735606800703</v>
      </c>
    </row>
    <row r="894" spans="1:4" x14ac:dyDescent="0.2">
      <c r="A894">
        <f t="shared" si="28"/>
        <v>-0.5850000000000849</v>
      </c>
      <c r="B894">
        <f t="shared" si="27"/>
        <v>-1.3055775120456896</v>
      </c>
      <c r="C894">
        <f t="shared" si="27"/>
        <v>-0.77481504701758508</v>
      </c>
      <c r="D894">
        <f t="shared" si="27"/>
        <v>-0.54275723760083538</v>
      </c>
    </row>
    <row r="895" spans="1:4" x14ac:dyDescent="0.2">
      <c r="A895">
        <f t="shared" si="28"/>
        <v>-0.58000000000008489</v>
      </c>
      <c r="B895">
        <f t="shared" si="27"/>
        <v>-1.3129946676124946</v>
      </c>
      <c r="C895">
        <f t="shared" si="27"/>
        <v>-0.78040590313474822</v>
      </c>
      <c r="D895">
        <f t="shared" si="27"/>
        <v>-0.54702058968466649</v>
      </c>
    </row>
    <row r="896" spans="1:4" x14ac:dyDescent="0.2">
      <c r="A896">
        <f t="shared" si="28"/>
        <v>-0.57500000000008489</v>
      </c>
      <c r="B896">
        <f t="shared" si="27"/>
        <v>-1.3204922939888466</v>
      </c>
      <c r="C896">
        <f t="shared" si="27"/>
        <v>-0.78607312325840706</v>
      </c>
      <c r="D896">
        <f t="shared" si="27"/>
        <v>-0.55134881212899034</v>
      </c>
    </row>
    <row r="897" spans="1:4" x14ac:dyDescent="0.2">
      <c r="A897">
        <f t="shared" si="28"/>
        <v>-0.57000000000008488</v>
      </c>
      <c r="B897">
        <f t="shared" si="27"/>
        <v>-1.3280717613950046</v>
      </c>
      <c r="C897">
        <f t="shared" si="27"/>
        <v>-0.79181821631616012</v>
      </c>
      <c r="D897">
        <f t="shared" si="27"/>
        <v>-0.55574334500532419</v>
      </c>
    </row>
    <row r="898" spans="1:4" x14ac:dyDescent="0.2">
      <c r="A898">
        <f t="shared" si="28"/>
        <v>-0.56500000000008488</v>
      </c>
      <c r="B898">
        <f t="shared" si="27"/>
        <v>-1.3357344746344972</v>
      </c>
      <c r="C898">
        <f t="shared" si="27"/>
        <v>-0.79764273055430102</v>
      </c>
      <c r="D898">
        <f t="shared" si="27"/>
        <v>-0.5602056700740633</v>
      </c>
    </row>
    <row r="899" spans="1:4" x14ac:dyDescent="0.2">
      <c r="A899">
        <f t="shared" si="28"/>
        <v>-0.56000000000008487</v>
      </c>
      <c r="B899">
        <f t="shared" si="27"/>
        <v>-1.3434818743051384</v>
      </c>
      <c r="C899">
        <f t="shared" si="27"/>
        <v>-0.80354825484534997</v>
      </c>
      <c r="D899">
        <f t="shared" si="27"/>
        <v>-0.56473731227181778</v>
      </c>
    </row>
    <row r="900" spans="1:4" x14ac:dyDescent="0.2">
      <c r="A900">
        <f t="shared" si="28"/>
        <v>-0.55500000000008487</v>
      </c>
      <c r="B900">
        <f t="shared" si="27"/>
        <v>-1.3513154380644943</v>
      </c>
      <c r="C900">
        <f t="shared" si="27"/>
        <v>-0.80953642005052451</v>
      </c>
      <c r="D900">
        <f t="shared" si="27"/>
        <v>-0.569339841262262</v>
      </c>
    </row>
    <row r="901" spans="1:4" x14ac:dyDescent="0.2">
      <c r="A901">
        <f t="shared" si="28"/>
        <v>-0.55000000000008487</v>
      </c>
      <c r="B901">
        <f t="shared" si="27"/>
        <v>-1.359236681952799</v>
      </c>
      <c r="C901">
        <f t="shared" si="27"/>
        <v>-0.81560890044004386</v>
      </c>
      <c r="D901">
        <f t="shared" si="27"/>
        <v>-0.57401487305371057</v>
      </c>
    </row>
    <row r="902" spans="1:4" x14ac:dyDescent="0.2">
      <c r="A902">
        <f t="shared" si="28"/>
        <v>-0.54500000000008486</v>
      </c>
      <c r="B902">
        <f t="shared" si="27"/>
        <v>-1.3672471617764252</v>
      </c>
      <c r="C902">
        <f t="shared" si="27"/>
        <v>-0.82176741517431973</v>
      </c>
      <c r="D902">
        <f t="shared" si="27"/>
        <v>-0.57876407168680843</v>
      </c>
    </row>
    <row r="903" spans="1:4" x14ac:dyDescent="0.2">
      <c r="A903">
        <f t="shared" si="28"/>
        <v>-0.54000000000008486</v>
      </c>
      <c r="B903">
        <f t="shared" si="27"/>
        <v>-1.3753484745553046</v>
      </c>
      <c r="C903">
        <f t="shared" si="27"/>
        <v>-0.82801372984930377</v>
      </c>
      <c r="D903">
        <f t="shared" si="27"/>
        <v>-0.58358915099593922</v>
      </c>
    </row>
    <row r="904" spans="1:4" x14ac:dyDescent="0.2">
      <c r="A904">
        <f t="shared" si="28"/>
        <v>-0.53500000000008485</v>
      </c>
      <c r="B904">
        <f t="shared" si="27"/>
        <v>-1.383542260037895</v>
      </c>
      <c r="C904">
        <f t="shared" si="27"/>
        <v>-0.83434965810947426</v>
      </c>
      <c r="D904">
        <f t="shared" si="27"/>
        <v>-0.58849187644817191</v>
      </c>
    </row>
    <row r="905" spans="1:4" x14ac:dyDescent="0.2">
      <c r="A905">
        <f t="shared" si="28"/>
        <v>-0.53000000000008485</v>
      </c>
      <c r="B905">
        <f t="shared" si="27"/>
        <v>-1.3918302022874773</v>
      </c>
      <c r="C905">
        <f t="shared" si="27"/>
        <v>-0.84077706333214874</v>
      </c>
      <c r="D905">
        <f t="shared" si="27"/>
        <v>-0.5934740670638019</v>
      </c>
    </row>
    <row r="906" spans="1:4" x14ac:dyDescent="0.2">
      <c r="A906">
        <f t="shared" si="28"/>
        <v>-0.52500000000008484</v>
      </c>
      <c r="B906">
        <f t="shared" si="27"/>
        <v>-1.4002140313438716</v>
      </c>
      <c r="C906">
        <f t="shared" si="27"/>
        <v>-0.84729786038709209</v>
      </c>
      <c r="D906">
        <f t="shared" si="27"/>
        <v>-0.59853759742278478</v>
      </c>
    </row>
    <row r="907" spans="1:4" x14ac:dyDescent="0.2">
      <c r="A907">
        <f t="shared" si="28"/>
        <v>-0.52000000000008484</v>
      </c>
      <c r="B907">
        <f t="shared" si="27"/>
        <v>-1.4086955249649309</v>
      </c>
      <c r="C907">
        <f t="shared" si="27"/>
        <v>-0.85391401747562556</v>
      </c>
      <c r="D907">
        <f t="shared" si="27"/>
        <v>-0.60368439976164201</v>
      </c>
    </row>
    <row r="908" spans="1:4" x14ac:dyDescent="0.2">
      <c r="A908">
        <f t="shared" si="28"/>
        <v>-0.51500000000008483</v>
      </c>
      <c r="B908">
        <f t="shared" ref="B908:D971" si="29">LN(1/(B$8*$A908)+SQRT(POWER(B$8*$A908,-2)+1))</f>
        <v>-1.4172765104524294</v>
      </c>
      <c r="C908">
        <f t="shared" si="29"/>
        <v>-0.86062755805374147</v>
      </c>
      <c r="D908">
        <f t="shared" si="29"/>
        <v>-0.60891646616570305</v>
      </c>
    </row>
    <row r="909" spans="1:4" x14ac:dyDescent="0.2">
      <c r="A909">
        <f t="shared" ref="A909:A972" si="30">A908+B$3</f>
        <v>-0.51000000000008483</v>
      </c>
      <c r="B909">
        <f t="shared" si="29"/>
        <v>-1.4259588665673151</v>
      </c>
      <c r="C909">
        <f t="shared" si="29"/>
        <v>-0.86744056284403903</v>
      </c>
      <c r="D909">
        <f t="shared" si="29"/>
        <v>-0.61423585086185739</v>
      </c>
    </row>
    <row r="910" spans="1:4" x14ac:dyDescent="0.2">
      <c r="A910">
        <f t="shared" si="30"/>
        <v>-0.50500000000008483</v>
      </c>
      <c r="B910">
        <f t="shared" si="29"/>
        <v>-1.434744525539609</v>
      </c>
      <c r="C910">
        <f t="shared" si="29"/>
        <v>-0.87435517194161294</v>
      </c>
      <c r="D910">
        <f t="shared" si="29"/>
        <v>-0.61964467261732536</v>
      </c>
    </row>
    <row r="911" spans="1:4" x14ac:dyDescent="0.2">
      <c r="A911">
        <f t="shared" si="30"/>
        <v>-0.50000000000008482</v>
      </c>
      <c r="B911">
        <f t="shared" si="29"/>
        <v>-1.4436354751786593</v>
      </c>
      <c r="C911">
        <f t="shared" si="29"/>
        <v>-0.88137358701942325</v>
      </c>
      <c r="D911">
        <f t="shared" si="29"/>
        <v>-0.62514511725032285</v>
      </c>
    </row>
    <row r="912" spans="1:4" x14ac:dyDescent="0.2">
      <c r="A912">
        <f t="shared" si="30"/>
        <v>-0.49500000000008482</v>
      </c>
      <c r="B912">
        <f t="shared" si="29"/>
        <v>-1.4526337610897524</v>
      </c>
      <c r="C912">
        <f t="shared" si="29"/>
        <v>-0.88849807363901134</v>
      </c>
      <c r="D912">
        <f t="shared" si="29"/>
        <v>-0.63073944025887541</v>
      </c>
    </row>
    <row r="913" spans="1:4" x14ac:dyDescent="0.2">
      <c r="A913">
        <f t="shared" si="30"/>
        <v>-0.49000000000008481</v>
      </c>
      <c r="B913">
        <f t="shared" si="29"/>
        <v>-1.461741489003648</v>
      </c>
      <c r="C913">
        <f t="shared" si="29"/>
        <v>-0.89573096367290883</v>
      </c>
      <c r="D913">
        <f t="shared" si="29"/>
        <v>-0.6364299695744674</v>
      </c>
    </row>
    <row r="914" spans="1:4" x14ac:dyDescent="0.2">
      <c r="A914">
        <f t="shared" si="30"/>
        <v>-0.48500000000008481</v>
      </c>
      <c r="B914">
        <f t="shared" si="29"/>
        <v>-1.4709608272259587</v>
      </c>
      <c r="C914">
        <f t="shared" si="29"/>
        <v>-0.90307465784549479</v>
      </c>
      <c r="D914">
        <f t="shared" si="29"/>
        <v>-0.64221910844764918</v>
      </c>
    </row>
    <row r="915" spans="1:4" x14ac:dyDescent="0.2">
      <c r="A915">
        <f t="shared" si="30"/>
        <v>-0.4800000000000848</v>
      </c>
      <c r="B915">
        <f t="shared" si="29"/>
        <v>-1.4802940092138317</v>
      </c>
      <c r="C915">
        <f t="shared" si="29"/>
        <v>-0.9105316283995708</v>
      </c>
      <c r="D915">
        <f t="shared" si="29"/>
        <v>-0.64810933847323093</v>
      </c>
    </row>
    <row r="916" spans="1:4" x14ac:dyDescent="0.2">
      <c r="A916">
        <f t="shared" si="30"/>
        <v>-0.4750000000000848</v>
      </c>
      <c r="B916">
        <f t="shared" si="29"/>
        <v>-1.4897433362880244</v>
      </c>
      <c r="C916">
        <f t="shared" si="29"/>
        <v>-0.91810442189647756</v>
      </c>
      <c r="D916">
        <f t="shared" si="29"/>
        <v>-0.65410322276321409</v>
      </c>
    </row>
    <row r="917" spans="1:4" x14ac:dyDescent="0.2">
      <c r="A917">
        <f t="shared" si="30"/>
        <v>-0.47000000000008479</v>
      </c>
      <c r="B917">
        <f t="shared" si="29"/>
        <v>-1.4993111804889006</v>
      </c>
      <c r="C917">
        <f t="shared" si="29"/>
        <v>-0.92579566215812814</v>
      </c>
      <c r="D917">
        <f t="shared" si="29"/>
        <v>-0.66020340927617882</v>
      </c>
    </row>
    <row r="918" spans="1:4" x14ac:dyDescent="0.2">
      <c r="A918">
        <f t="shared" si="30"/>
        <v>-0.46500000000008479</v>
      </c>
      <c r="B918">
        <f t="shared" si="29"/>
        <v>-1.508999987585639</v>
      </c>
      <c r="C918">
        <f t="shared" si="29"/>
        <v>-0.93360805335998676</v>
      </c>
      <c r="D918">
        <f t="shared" si="29"/>
        <v>-0.66641263431248143</v>
      </c>
    </row>
    <row r="919" spans="1:4" x14ac:dyDescent="0.2">
      <c r="A919">
        <f t="shared" si="30"/>
        <v>-0.46000000000008479</v>
      </c>
      <c r="B919">
        <f t="shared" si="29"/>
        <v>-1.5188122802486461</v>
      </c>
      <c r="C919">
        <f t="shared" si="29"/>
        <v>-0.94154438328471823</v>
      </c>
      <c r="D919">
        <f t="shared" si="29"/>
        <v>-0.67273372618527261</v>
      </c>
    </row>
    <row r="920" spans="1:4" x14ac:dyDescent="0.2">
      <c r="A920">
        <f t="shared" si="30"/>
        <v>-0.45500000000008478</v>
      </c>
      <c r="B920">
        <f t="shared" si="29"/>
        <v>-1.5287506613958128</v>
      </c>
      <c r="C920">
        <f t="shared" si="29"/>
        <v>-0.9496075267469638</v>
      </c>
      <c r="D920">
        <f t="shared" si="29"/>
        <v>-0.67916960907810042</v>
      </c>
    </row>
    <row r="921" spans="1:4" x14ac:dyDescent="0.2">
      <c r="A921">
        <f t="shared" si="30"/>
        <v>-0.45000000000008478</v>
      </c>
      <c r="B921">
        <f t="shared" si="29"/>
        <v>-1.5388178177242589</v>
      </c>
      <c r="C921">
        <f t="shared" si="29"/>
        <v>-0.95780044920053231</v>
      </c>
      <c r="D921">
        <f t="shared" si="29"/>
        <v>-0.68572330710063323</v>
      </c>
    </row>
    <row r="922" spans="1:4" x14ac:dyDescent="0.2">
      <c r="A922">
        <f t="shared" si="30"/>
        <v>-0.44500000000008477</v>
      </c>
      <c r="B922">
        <f t="shared" si="29"/>
        <v>-1.5490165234399405</v>
      </c>
      <c r="C922">
        <f t="shared" si="29"/>
        <v>-0.96612621054018777</v>
      </c>
      <c r="D922">
        <f t="shared" si="29"/>
        <v>-0.69239794855492875</v>
      </c>
    </row>
    <row r="923" spans="1:4" x14ac:dyDescent="0.2">
      <c r="A923">
        <f t="shared" si="30"/>
        <v>-0.44000000000008477</v>
      </c>
      <c r="B923">
        <f t="shared" si="29"/>
        <v>-1.5593496441985875</v>
      </c>
      <c r="C923">
        <f t="shared" si="29"/>
        <v>-0.97458796911118029</v>
      </c>
      <c r="D923">
        <f t="shared" si="29"/>
        <v>-0.69919677042560435</v>
      </c>
    </row>
    <row r="924" spans="1:4" x14ac:dyDescent="0.2">
      <c r="A924">
        <f t="shared" si="30"/>
        <v>-0.43500000000008476</v>
      </c>
      <c r="B924">
        <f t="shared" si="29"/>
        <v>-1.5698201412725115</v>
      </c>
      <c r="C924">
        <f t="shared" si="29"/>
        <v>-0.98318898594073978</v>
      </c>
      <c r="D924">
        <f t="shared" si="29"/>
        <v>-0.70612312310829672</v>
      </c>
    </row>
    <row r="925" spans="1:4" x14ac:dyDescent="0.2">
      <c r="A925">
        <f t="shared" si="30"/>
        <v>-0.43000000000008476</v>
      </c>
      <c r="B925">
        <f t="shared" si="29"/>
        <v>-1.5804310759589104</v>
      </c>
      <c r="C925">
        <f t="shared" si="29"/>
        <v>-0.99193262920690106</v>
      </c>
      <c r="D925">
        <f t="shared" si="29"/>
        <v>-0.71318047539192808</v>
      </c>
    </row>
    <row r="926" spans="1:4" x14ac:dyDescent="0.2">
      <c r="A926">
        <f t="shared" si="30"/>
        <v>-0.42500000000008475</v>
      </c>
      <c r="B926">
        <f t="shared" si="29"/>
        <v>-1.5911856142466976</v>
      </c>
      <c r="C926">
        <f t="shared" si="29"/>
        <v>-1.0008223789613302</v>
      </c>
      <c r="D926">
        <f t="shared" si="29"/>
        <v>-0.72037241971152355</v>
      </c>
    </row>
    <row r="927" spans="1:4" x14ac:dyDescent="0.2">
      <c r="A927">
        <f t="shared" si="30"/>
        <v>-0.42000000000008475</v>
      </c>
      <c r="B927">
        <f t="shared" si="29"/>
        <v>-1.6020870317602094</v>
      </c>
      <c r="C927">
        <f t="shared" si="29"/>
        <v>-1.0098618321241755</v>
      </c>
      <c r="D927">
        <f t="shared" si="29"/>
        <v>-0.7277026776896659</v>
      </c>
    </row>
    <row r="928" spans="1:4" x14ac:dyDescent="0.2">
      <c r="A928">
        <f t="shared" si="30"/>
        <v>-0.41500000000008475</v>
      </c>
      <c r="B928">
        <f t="shared" si="29"/>
        <v>-1.6131387189996889</v>
      </c>
      <c r="C928">
        <f t="shared" si="29"/>
        <v>-1.0190547077705414</v>
      </c>
      <c r="D928">
        <f t="shared" si="29"/>
        <v>-0.73517510598615887</v>
      </c>
    </row>
    <row r="929" spans="1:4" x14ac:dyDescent="0.2">
      <c r="A929">
        <f t="shared" si="30"/>
        <v>-0.41000000000008474</v>
      </c>
      <c r="B929">
        <f t="shared" si="29"/>
        <v>-1.6243441869002129</v>
      </c>
      <c r="C929">
        <f t="shared" si="29"/>
        <v>-1.02840485272982</v>
      </c>
      <c r="D929">
        <f t="shared" si="29"/>
        <v>-0.74279370247708143</v>
      </c>
    </row>
    <row r="930" spans="1:4" x14ac:dyDescent="0.2">
      <c r="A930">
        <f t="shared" si="30"/>
        <v>-0.40500000000008474</v>
      </c>
      <c r="B930">
        <f t="shared" si="29"/>
        <v>-1.6357070727324658</v>
      </c>
      <c r="C930">
        <f t="shared" si="29"/>
        <v>-1.0379162475210055</v>
      </c>
      <c r="D930">
        <f t="shared" si="29"/>
        <v>-0.75056261278619096</v>
      </c>
    </row>
    <row r="931" spans="1:4" x14ac:dyDescent="0.2">
      <c r="A931">
        <f t="shared" si="30"/>
        <v>-0.40000000000008473</v>
      </c>
      <c r="B931">
        <f t="shared" si="29"/>
        <v>-1.6472311463709004</v>
      </c>
      <c r="C931">
        <f t="shared" si="29"/>
        <v>-1.0475930126490935</v>
      </c>
      <c r="D931">
        <f t="shared" si="29"/>
        <v>-0.7584861371936068</v>
      </c>
    </row>
    <row r="932" spans="1:4" x14ac:dyDescent="0.2">
      <c r="A932">
        <f t="shared" si="30"/>
        <v>-0.39500000000008473</v>
      </c>
      <c r="B932">
        <f t="shared" si="29"/>
        <v>-1.6589203169570139</v>
      </c>
      <c r="C932">
        <f t="shared" si="29"/>
        <v>-1.0574394152899516</v>
      </c>
      <c r="D932">
        <f t="shared" si="29"/>
        <v>-0.76656873794882463</v>
      </c>
    </row>
    <row r="933" spans="1:4" x14ac:dyDescent="0.2">
      <c r="A933">
        <f t="shared" si="30"/>
        <v>-0.39000000000008472</v>
      </c>
      <c r="B933">
        <f t="shared" si="29"/>
        <v>-1.6707786399880062</v>
      </c>
      <c r="C933">
        <f t="shared" si="29"/>
        <v>-1.0674598763934871</v>
      </c>
      <c r="D933">
        <f t="shared" si="29"/>
        <v>-0.77481504701753856</v>
      </c>
    </row>
    <row r="934" spans="1:4" x14ac:dyDescent="0.2">
      <c r="A934">
        <f t="shared" si="30"/>
        <v>-0.38500000000008472</v>
      </c>
      <c r="B934">
        <f t="shared" si="29"/>
        <v>-1.6828103248637236</v>
      </c>
      <c r="C934">
        <f t="shared" si="29"/>
        <v>-1.0776589782376655</v>
      </c>
      <c r="D934">
        <f t="shared" si="29"/>
        <v>-0.78322987429431534</v>
      </c>
    </row>
    <row r="935" spans="1:4" x14ac:dyDescent="0.2">
      <c r="A935">
        <f t="shared" si="30"/>
        <v>-0.38000000000008471</v>
      </c>
      <c r="B935">
        <f t="shared" si="29"/>
        <v>-1.6950197429278899</v>
      </c>
      <c r="C935">
        <f t="shared" si="29"/>
        <v>-1.0880414724689325</v>
      </c>
      <c r="D935">
        <f t="shared" si="29"/>
        <v>-0.79181821631611082</v>
      </c>
    </row>
    <row r="936" spans="1:4" x14ac:dyDescent="0.2">
      <c r="A936">
        <f t="shared" si="30"/>
        <v>-0.37500000000008471</v>
      </c>
      <c r="B936">
        <f t="shared" si="29"/>
        <v>-1.7074114360429182</v>
      </c>
      <c r="C936">
        <f t="shared" si="29"/>
        <v>-1.0986122886679288</v>
      </c>
      <c r="D936">
        <f t="shared" si="29"/>
        <v>-0.80058526551480069</v>
      </c>
    </row>
    <row r="937" spans="1:4" x14ac:dyDescent="0.2">
      <c r="A937">
        <f t="shared" si="30"/>
        <v>-0.37000000000008471</v>
      </c>
      <c r="B937">
        <f t="shared" si="29"/>
        <v>-1.7199901257413577</v>
      </c>
      <c r="C937">
        <f t="shared" si="29"/>
        <v>-1.1093765434830851</v>
      </c>
      <c r="D937">
        <f t="shared" si="29"/>
        <v>-0.80953642005047377</v>
      </c>
    </row>
    <row r="938" spans="1:4" x14ac:dyDescent="0.2">
      <c r="A938">
        <f t="shared" si="30"/>
        <v>-0.3650000000000847</v>
      </c>
      <c r="B938">
        <f t="shared" si="29"/>
        <v>-1.7327607230009487</v>
      </c>
      <c r="C938">
        <f t="shared" si="29"/>
        <v>-1.1203395503787272</v>
      </c>
      <c r="D938">
        <f t="shared" si="29"/>
        <v>-0.81867729427118419</v>
      </c>
    </row>
    <row r="939" spans="1:4" x14ac:dyDescent="0.2">
      <c r="A939">
        <f t="shared" si="30"/>
        <v>-0.3600000000000847</v>
      </c>
      <c r="B939">
        <f t="shared" si="29"/>
        <v>-1.7457283386950699</v>
      </c>
      <c r="C939">
        <f t="shared" si="29"/>
        <v>-1.1315068300489255</v>
      </c>
      <c r="D939">
        <f t="shared" si="29"/>
        <v>-0.8280137298492507</v>
      </c>
    </row>
    <row r="940" spans="1:4" x14ac:dyDescent="0.2">
      <c r="A940">
        <f t="shared" si="30"/>
        <v>-0.35500000000008469</v>
      </c>
      <c r="B940">
        <f t="shared" si="29"/>
        <v>-1.7588982947751843</v>
      </c>
      <c r="C940">
        <f t="shared" si="29"/>
        <v>-1.1428841215533316</v>
      </c>
      <c r="D940">
        <f t="shared" si="29"/>
        <v>-0.83755180764909143</v>
      </c>
    </row>
    <row r="941" spans="1:4" x14ac:dyDescent="0.2">
      <c r="A941">
        <f t="shared" si="30"/>
        <v>-0.35000000000008469</v>
      </c>
      <c r="B941">
        <f t="shared" si="29"/>
        <v>-1.7722761362476349</v>
      </c>
      <c r="C941">
        <f t="shared" si="29"/>
        <v>-1.15447739423687</v>
      </c>
      <c r="D941">
        <f t="shared" si="29"/>
        <v>-0.84729786038703692</v>
      </c>
    </row>
    <row r="942" spans="1:4" x14ac:dyDescent="0.2">
      <c r="A942">
        <f t="shared" si="30"/>
        <v>-0.34500000000008468</v>
      </c>
      <c r="B942">
        <f t="shared" si="29"/>
        <v>-1.7858676440134309</v>
      </c>
      <c r="C942">
        <f t="shared" si="29"/>
        <v>-1.1662928605014775</v>
      </c>
      <c r="D942">
        <f t="shared" si="29"/>
        <v>-0.85725848614965916</v>
      </c>
    </row>
    <row r="943" spans="1:4" x14ac:dyDescent="0.2">
      <c r="A943">
        <f t="shared" si="30"/>
        <v>-0.34000000000008468</v>
      </c>
      <c r="B943">
        <f t="shared" si="29"/>
        <v>-1.7996788486465796</v>
      </c>
      <c r="C943">
        <f t="shared" si="29"/>
        <v>-1.1783369895050142</v>
      </c>
      <c r="D943">
        <f t="shared" si="29"/>
        <v>-0.86744056284398119</v>
      </c>
    </row>
    <row r="944" spans="1:4" x14ac:dyDescent="0.2">
      <c r="A944">
        <f t="shared" si="30"/>
        <v>-0.33500000000008467</v>
      </c>
      <c r="B944">
        <f t="shared" si="29"/>
        <v>-1.8137160451944963</v>
      </c>
      <c r="C944">
        <f t="shared" si="29"/>
        <v>-1.1906165218703972</v>
      </c>
      <c r="D944">
        <f t="shared" si="29"/>
        <v>-0.877851263660548</v>
      </c>
    </row>
    <row r="945" spans="1:4" x14ac:dyDescent="0.2">
      <c r="A945">
        <f t="shared" si="30"/>
        <v>-0.33000000000008467</v>
      </c>
      <c r="B945">
        <f t="shared" si="29"/>
        <v>-1.82798580909266</v>
      </c>
      <c r="C945">
        <f t="shared" si="29"/>
        <v>-1.2031384854967282</v>
      </c>
      <c r="D945">
        <f t="shared" si="29"/>
        <v>-0.88849807363895084</v>
      </c>
    </row>
    <row r="946" spans="1:4" x14ac:dyDescent="0.2">
      <c r="A946">
        <f t="shared" si="30"/>
        <v>-0.32500000000008467</v>
      </c>
      <c r="B946">
        <f t="shared" si="29"/>
        <v>-1.842495013295729</v>
      </c>
      <c r="C946">
        <f t="shared" si="29"/>
        <v>-1.2159102125741019</v>
      </c>
      <c r="D946">
        <f t="shared" si="29"/>
        <v>-0.89938880743498428</v>
      </c>
    </row>
    <row r="947" spans="1:4" x14ac:dyDescent="0.2">
      <c r="A947">
        <f t="shared" si="30"/>
        <v>-0.32000000000008466</v>
      </c>
      <c r="B947">
        <f t="shared" si="29"/>
        <v>-1.8572508467381543</v>
      </c>
      <c r="C947">
        <f t="shared" si="29"/>
        <v>-1.2289393579148165</v>
      </c>
      <c r="D947">
        <f t="shared" si="29"/>
        <v>-0.91053162839950785</v>
      </c>
    </row>
    <row r="948" spans="1:4" x14ac:dyDescent="0.2">
      <c r="A948">
        <f t="shared" si="30"/>
        <v>-0.31500000000008466</v>
      </c>
      <c r="B948">
        <f t="shared" si="29"/>
        <v>-1.8722608342501281</v>
      </c>
      <c r="C948">
        <f t="shared" si="29"/>
        <v>-1.2422339187262588</v>
      </c>
      <c r="D948">
        <f t="shared" si="29"/>
        <v>-0.92193506909128398</v>
      </c>
    </row>
    <row r="949" spans="1:4" x14ac:dyDescent="0.2">
      <c r="A949">
        <f t="shared" si="30"/>
        <v>-0.31000000000008465</v>
      </c>
      <c r="B949">
        <f t="shared" si="29"/>
        <v>-1.8875328580684698</v>
      </c>
      <c r="C949">
        <f t="shared" si="29"/>
        <v>-1.2558022559647586</v>
      </c>
      <c r="D949">
        <f t="shared" si="29"/>
        <v>-0.9336080533599207</v>
      </c>
    </row>
    <row r="950" spans="1:4" x14ac:dyDescent="0.2">
      <c r="A950">
        <f t="shared" si="30"/>
        <v>-0.30500000000008465</v>
      </c>
      <c r="B950">
        <f t="shared" si="29"/>
        <v>-1.9030751810981716</v>
      </c>
      <c r="C950">
        <f t="shared" si="29"/>
        <v>-1.2696531174256693</v>
      </c>
      <c r="D950">
        <f t="shared" si="29"/>
        <v>-0.94555992015064794</v>
      </c>
    </row>
    <row r="951" spans="1:4" x14ac:dyDescent="0.2">
      <c r="A951">
        <f t="shared" si="30"/>
        <v>-0.30000000000008464</v>
      </c>
      <c r="B951">
        <f t="shared" si="29"/>
        <v>-1.9188964720982635</v>
      </c>
      <c r="C951">
        <f t="shared" si="29"/>
        <v>-1.283795662742951</v>
      </c>
      <c r="D951">
        <f t="shared" si="29"/>
        <v>-0.95780044920046237</v>
      </c>
    </row>
    <row r="952" spans="1:4" x14ac:dyDescent="0.2">
      <c r="A952">
        <f t="shared" si="30"/>
        <v>-0.29500000000008464</v>
      </c>
      <c r="B952">
        <f t="shared" si="29"/>
        <v>-1.9350058329860498</v>
      </c>
      <c r="C952">
        <f t="shared" si="29"/>
        <v>-1.2982394904919481</v>
      </c>
      <c r="D952">
        <f t="shared" si="29"/>
        <v>-0.97033988881527344</v>
      </c>
    </row>
    <row r="953" spans="1:4" x14ac:dyDescent="0.2">
      <c r="A953">
        <f t="shared" si="30"/>
        <v>-0.29000000000008463</v>
      </c>
      <c r="B953">
        <f t="shared" si="29"/>
        <v>-1.9514128284771188</v>
      </c>
      <c r="C953">
        <f t="shared" si="29"/>
        <v>-1.3129946676123692</v>
      </c>
      <c r="D953">
        <f t="shared" si="29"/>
        <v>-0.98318898594066617</v>
      </c>
    </row>
    <row r="954" spans="1:4" x14ac:dyDescent="0.2">
      <c r="A954">
        <f t="shared" si="30"/>
        <v>-0.28500000000008463</v>
      </c>
      <c r="B954">
        <f t="shared" si="29"/>
        <v>-1.9681275183047962</v>
      </c>
      <c r="C954">
        <f t="shared" si="29"/>
        <v>-1.3280717613948756</v>
      </c>
      <c r="D954">
        <f t="shared" si="29"/>
        <v>-0.99635901876508048</v>
      </c>
    </row>
    <row r="955" spans="1:4" x14ac:dyDescent="0.2">
      <c r="A955">
        <f t="shared" si="30"/>
        <v>-0.28000000000008463</v>
      </c>
      <c r="B955">
        <f t="shared" si="29"/>
        <v>-1.9851604922931572</v>
      </c>
      <c r="C955">
        <f t="shared" si="29"/>
        <v>-1.3434818743050057</v>
      </c>
      <c r="D955">
        <f t="shared" si="29"/>
        <v>-1.0098618321240993</v>
      </c>
    </row>
    <row r="956" spans="1:4" x14ac:dyDescent="0.2">
      <c r="A956">
        <f t="shared" si="30"/>
        <v>-0.27500000000008462</v>
      </c>
      <c r="B956">
        <f t="shared" si="29"/>
        <v>-2.0025229085920615</v>
      </c>
      <c r="C956">
        <f t="shared" si="29"/>
        <v>-1.3592366819526658</v>
      </c>
      <c r="D956">
        <f t="shared" si="29"/>
        <v>-1.0237098760088583</v>
      </c>
    </row>
    <row r="957" spans="1:4" x14ac:dyDescent="0.2">
      <c r="A957">
        <f t="shared" si="30"/>
        <v>-0.27000000000008462</v>
      </c>
      <c r="B957">
        <f t="shared" si="29"/>
        <v>-2.0202265354224513</v>
      </c>
      <c r="C957">
        <f t="shared" si="29"/>
        <v>-1.3753484745551667</v>
      </c>
      <c r="D957">
        <f t="shared" si="29"/>
        <v>-1.0379162475209247</v>
      </c>
    </row>
    <row r="958" spans="1:4" x14ac:dyDescent="0.2">
      <c r="A958">
        <f t="shared" si="30"/>
        <v>-0.26500000000008461</v>
      </c>
      <c r="B958">
        <f t="shared" si="29"/>
        <v>-2.0382837967256711</v>
      </c>
      <c r="C958">
        <f t="shared" si="29"/>
        <v>-1.3918302022873372</v>
      </c>
      <c r="D958">
        <f t="shared" si="29"/>
        <v>-1.0524947366612916</v>
      </c>
    </row>
    <row r="959" spans="1:4" x14ac:dyDescent="0.2">
      <c r="A959">
        <f t="shared" si="30"/>
        <v>-0.26000000000008461</v>
      </c>
      <c r="B959">
        <f t="shared" si="29"/>
        <v>-2.0567078221630348</v>
      </c>
      <c r="C959">
        <f t="shared" si="29"/>
        <v>-1.4086955249647874</v>
      </c>
      <c r="D959">
        <f t="shared" si="29"/>
        <v>-1.0674598763934018</v>
      </c>
    </row>
    <row r="960" spans="1:4" x14ac:dyDescent="0.2">
      <c r="A960">
        <f t="shared" si="30"/>
        <v>-0.2550000000000846</v>
      </c>
      <c r="B960">
        <f t="shared" si="29"/>
        <v>-2.0755125019726739</v>
      </c>
      <c r="C960">
        <f t="shared" si="29"/>
        <v>-1.4259588665671681</v>
      </c>
      <c r="D960">
        <f t="shared" si="29"/>
        <v>-1.0828269974805202</v>
      </c>
    </row>
    <row r="961" spans="1:4" x14ac:dyDescent="0.2">
      <c r="A961">
        <f t="shared" si="30"/>
        <v>-0.2500000000000846</v>
      </c>
      <c r="B961">
        <f t="shared" si="29"/>
        <v>-2.0947125472607762</v>
      </c>
      <c r="C961">
        <f t="shared" si="29"/>
        <v>-1.443635475178507</v>
      </c>
      <c r="D961">
        <f t="shared" si="29"/>
        <v>-1.0986122886678389</v>
      </c>
    </row>
    <row r="962" spans="1:4" x14ac:dyDescent="0.2">
      <c r="A962">
        <f t="shared" si="30"/>
        <v>-0.24500000000008459</v>
      </c>
      <c r="B962">
        <f t="shared" si="29"/>
        <v>-2.1143235563862035</v>
      </c>
      <c r="C962">
        <f t="shared" si="29"/>
        <v>-1.4617414890034948</v>
      </c>
      <c r="D962">
        <f t="shared" si="29"/>
        <v>-1.1148328628611484</v>
      </c>
    </row>
    <row r="963" spans="1:4" x14ac:dyDescent="0.2">
      <c r="A963">
        <f t="shared" si="30"/>
        <v>-0.24000000000008459</v>
      </c>
      <c r="B963">
        <f t="shared" si="29"/>
        <v>-2.1343620881924554</v>
      </c>
      <c r="C963">
        <f t="shared" si="29"/>
        <v>-1.4802940092136716</v>
      </c>
      <c r="D963">
        <f t="shared" si="29"/>
        <v>-1.1315068300488313</v>
      </c>
    </row>
    <row r="964" spans="1:4" x14ac:dyDescent="0.2">
      <c r="A964">
        <f t="shared" si="30"/>
        <v>-0.23500000000008459</v>
      </c>
      <c r="B964">
        <f t="shared" si="29"/>
        <v>-2.1548457429519909</v>
      </c>
      <c r="C964">
        <f t="shared" si="29"/>
        <v>-1.4993111804887393</v>
      </c>
      <c r="D964">
        <f t="shared" si="29"/>
        <v>-1.1486533778249517</v>
      </c>
    </row>
    <row r="965" spans="1:4" x14ac:dyDescent="0.2">
      <c r="A965">
        <f t="shared" si="30"/>
        <v>-0.23000000000008458</v>
      </c>
      <c r="B965">
        <f t="shared" si="29"/>
        <v>-2.1757932520185377</v>
      </c>
      <c r="C965">
        <f t="shared" si="29"/>
        <v>-1.5188122802484778</v>
      </c>
      <c r="D965">
        <f t="shared" si="29"/>
        <v>-1.1662928605013769</v>
      </c>
    </row>
    <row r="966" spans="1:4" x14ac:dyDescent="0.2">
      <c r="A966">
        <f t="shared" si="30"/>
        <v>-0.22500000000008458</v>
      </c>
      <c r="B966">
        <f t="shared" si="29"/>
        <v>-2.1972245773358554</v>
      </c>
      <c r="C966">
        <f t="shared" si="29"/>
        <v>-1.5388178177240892</v>
      </c>
      <c r="D966">
        <f t="shared" si="29"/>
        <v>-1.1844468979499643</v>
      </c>
    </row>
    <row r="967" spans="1:4" x14ac:dyDescent="0.2">
      <c r="A967">
        <f t="shared" si="30"/>
        <v>-0.22000000000008457</v>
      </c>
      <c r="B967">
        <f t="shared" si="29"/>
        <v>-2.2191610221321816</v>
      </c>
      <c r="C967">
        <f t="shared" si="29"/>
        <v>-1.55934964419841</v>
      </c>
      <c r="D967">
        <f t="shared" si="29"/>
        <v>-1.2031384854966216</v>
      </c>
    </row>
    <row r="968" spans="1:4" x14ac:dyDescent="0.2">
      <c r="A968">
        <f t="shared" si="30"/>
        <v>-0.21500000000008457</v>
      </c>
      <c r="B968">
        <f t="shared" si="29"/>
        <v>-2.2416253543439533</v>
      </c>
      <c r="C968">
        <f t="shared" si="29"/>
        <v>-1.5804310759587292</v>
      </c>
      <c r="D968">
        <f t="shared" si="29"/>
        <v>-1.2223921164030143</v>
      </c>
    </row>
    <row r="969" spans="1:4" x14ac:dyDescent="0.2">
      <c r="A969">
        <f t="shared" si="30"/>
        <v>-0.21000000000008456</v>
      </c>
      <c r="B969">
        <f t="shared" si="29"/>
        <v>-2.2646419445660553</v>
      </c>
      <c r="C969">
        <f t="shared" si="29"/>
        <v>-1.6020870317600242</v>
      </c>
      <c r="D969">
        <f t="shared" si="29"/>
        <v>-1.2422339187261457</v>
      </c>
    </row>
    <row r="970" spans="1:4" x14ac:dyDescent="0.2">
      <c r="A970">
        <f t="shared" si="30"/>
        <v>-0.20500000000008456</v>
      </c>
      <c r="B970">
        <f t="shared" si="29"/>
        <v>-2.2882369206297595</v>
      </c>
      <c r="C970">
        <f t="shared" si="29"/>
        <v>-1.6243441869000215</v>
      </c>
      <c r="D970">
        <f t="shared" si="29"/>
        <v>-1.2626918086494787</v>
      </c>
    </row>
    <row r="971" spans="1:4" x14ac:dyDescent="0.2">
      <c r="A971">
        <f t="shared" si="30"/>
        <v>-0.20000000000008455</v>
      </c>
      <c r="B971">
        <f t="shared" si="29"/>
        <v>-2.3124383412723346</v>
      </c>
      <c r="C971">
        <f t="shared" si="29"/>
        <v>-1.6472311463707021</v>
      </c>
      <c r="D971">
        <f t="shared" si="29"/>
        <v>-1.28379566274283</v>
      </c>
    </row>
    <row r="972" spans="1:4" x14ac:dyDescent="0.2">
      <c r="A972">
        <f t="shared" si="30"/>
        <v>-0.19500000000008455</v>
      </c>
      <c r="B972">
        <f t="shared" ref="B972:D1035" si="31">LN(1/(B$8*$A972)+SQRT(POWER(B$8*$A972,-2)+1))</f>
        <v>-2.3372763917994819</v>
      </c>
      <c r="C972">
        <f t="shared" si="31"/>
        <v>-1.6707786399878057</v>
      </c>
      <c r="D972">
        <f t="shared" si="31"/>
        <v>-1.3055775120454405</v>
      </c>
    </row>
    <row r="973" spans="1:4" x14ac:dyDescent="0.2">
      <c r="A973">
        <f t="shared" ref="A973:A1036" si="32">A972+B$3</f>
        <v>-0.19000000000008455</v>
      </c>
      <c r="B973">
        <f t="shared" si="31"/>
        <v>-2.362783605169049</v>
      </c>
      <c r="C973">
        <f t="shared" si="31"/>
        <v>-1.6950197429276819</v>
      </c>
      <c r="D973">
        <f t="shared" si="31"/>
        <v>-1.3280717613947473</v>
      </c>
    </row>
    <row r="974" spans="1:4" x14ac:dyDescent="0.2">
      <c r="A974">
        <f t="shared" si="32"/>
        <v>-0.18500000000008454</v>
      </c>
      <c r="B974">
        <f t="shared" si="31"/>
        <v>-2.38899511256527</v>
      </c>
      <c r="C974">
        <f t="shared" si="31"/>
        <v>-1.7199901257411443</v>
      </c>
      <c r="D974">
        <f t="shared" si="31"/>
        <v>-1.3513154380642294</v>
      </c>
    </row>
    <row r="975" spans="1:4" x14ac:dyDescent="0.2">
      <c r="A975">
        <f t="shared" si="32"/>
        <v>-0.18000000000008454</v>
      </c>
      <c r="B975">
        <f t="shared" si="31"/>
        <v>-2.4159489283129982</v>
      </c>
      <c r="C975">
        <f t="shared" si="31"/>
        <v>-1.7457283386948486</v>
      </c>
      <c r="D975">
        <f t="shared" si="31"/>
        <v>-1.3753484745550288</v>
      </c>
    </row>
    <row r="976" spans="1:4" x14ac:dyDescent="0.2">
      <c r="A976">
        <f t="shared" si="32"/>
        <v>-0.17500000000008453</v>
      </c>
      <c r="B976">
        <f t="shared" si="31"/>
        <v>-2.4436862749384214</v>
      </c>
      <c r="C976">
        <f t="shared" si="31"/>
        <v>-1.7722761362474078</v>
      </c>
      <c r="D976">
        <f t="shared" si="31"/>
        <v>-1.400214031343586</v>
      </c>
    </row>
    <row r="977" spans="1:4" x14ac:dyDescent="0.2">
      <c r="A977">
        <f t="shared" si="32"/>
        <v>-0.17000000000008453</v>
      </c>
      <c r="B977">
        <f t="shared" si="31"/>
        <v>-2.4722519553613775</v>
      </c>
      <c r="C977">
        <f t="shared" si="31"/>
        <v>-1.7996788486463433</v>
      </c>
      <c r="D977">
        <f t="shared" si="31"/>
        <v>-1.4259588665670211</v>
      </c>
    </row>
    <row r="978" spans="1:4" x14ac:dyDescent="0.2">
      <c r="A978">
        <f t="shared" si="32"/>
        <v>-0.16500000000008452</v>
      </c>
      <c r="B978">
        <f t="shared" si="31"/>
        <v>-2.5016947806647347</v>
      </c>
      <c r="C978">
        <f t="shared" si="31"/>
        <v>-1.8279858090924197</v>
      </c>
      <c r="D978">
        <f t="shared" si="31"/>
        <v>-1.4526337610894469</v>
      </c>
    </row>
    <row r="979" spans="1:4" x14ac:dyDescent="0.2">
      <c r="A979">
        <f t="shared" si="32"/>
        <v>-0.16000000000008452</v>
      </c>
      <c r="B979">
        <f t="shared" si="31"/>
        <v>-2.5320680637064035</v>
      </c>
      <c r="C979">
        <f t="shared" si="31"/>
        <v>-1.8572508467379041</v>
      </c>
      <c r="D979">
        <f t="shared" si="31"/>
        <v>-1.4802940092135155</v>
      </c>
    </row>
    <row r="980" spans="1:4" x14ac:dyDescent="0.2">
      <c r="A980">
        <f t="shared" si="32"/>
        <v>-0.15500000000008451</v>
      </c>
      <c r="B980">
        <f t="shared" si="31"/>
        <v>-2.5634301911221513</v>
      </c>
      <c r="C980">
        <f t="shared" si="31"/>
        <v>-1.8875328580682089</v>
      </c>
      <c r="D980">
        <f t="shared" si="31"/>
        <v>-1.5089999875853117</v>
      </c>
    </row>
    <row r="981" spans="1:4" x14ac:dyDescent="0.2">
      <c r="A981">
        <f t="shared" si="32"/>
        <v>-0.15000000000008451</v>
      </c>
      <c r="B981">
        <f t="shared" si="31"/>
        <v>-2.5958452891491217</v>
      </c>
      <c r="C981">
        <f t="shared" si="31"/>
        <v>-1.9188964720979913</v>
      </c>
      <c r="D981">
        <f t="shared" si="31"/>
        <v>-1.5388178177239173</v>
      </c>
    </row>
    <row r="982" spans="1:4" x14ac:dyDescent="0.2">
      <c r="A982">
        <f t="shared" si="32"/>
        <v>-0.14500000000008451</v>
      </c>
      <c r="B982">
        <f t="shared" si="31"/>
        <v>-2.629384002363786</v>
      </c>
      <c r="C982">
        <f t="shared" si="31"/>
        <v>-1.9514128284768406</v>
      </c>
      <c r="D982">
        <f t="shared" si="31"/>
        <v>-1.5698201412721529</v>
      </c>
    </row>
    <row r="983" spans="1:4" x14ac:dyDescent="0.2">
      <c r="A983">
        <f t="shared" si="32"/>
        <v>-0.1400000000000845</v>
      </c>
      <c r="B983">
        <f t="shared" si="31"/>
        <v>-2.6641244091214493</v>
      </c>
      <c r="C983">
        <f t="shared" si="31"/>
        <v>-1.9851604922928661</v>
      </c>
      <c r="D983">
        <f t="shared" si="31"/>
        <v>-1.602087031759839</v>
      </c>
    </row>
    <row r="984" spans="1:4" x14ac:dyDescent="0.2">
      <c r="A984">
        <f t="shared" si="32"/>
        <v>-0.1350000000000845</v>
      </c>
      <c r="B984">
        <f t="shared" si="31"/>
        <v>-2.7001531035435011</v>
      </c>
      <c r="C984">
        <f t="shared" si="31"/>
        <v>-2.0202265354221502</v>
      </c>
      <c r="D984">
        <f t="shared" si="31"/>
        <v>-1.6357070727320806</v>
      </c>
    </row>
    <row r="985" spans="1:4" x14ac:dyDescent="0.2">
      <c r="A985">
        <f t="shared" si="32"/>
        <v>-0.13000000000008449</v>
      </c>
      <c r="B985">
        <f t="shared" si="31"/>
        <v>-2.7375664817900116</v>
      </c>
      <c r="C985">
        <f t="shared" si="31"/>
        <v>-2.0567078221627222</v>
      </c>
      <c r="D985">
        <f t="shared" si="31"/>
        <v>-1.670778639987605</v>
      </c>
    </row>
    <row r="986" spans="1:4" x14ac:dyDescent="0.2">
      <c r="A986">
        <f t="shared" si="32"/>
        <v>-0.12500000000008449</v>
      </c>
      <c r="B986">
        <f t="shared" si="31"/>
        <v>-2.7764722807230413</v>
      </c>
      <c r="C986">
        <f t="shared" si="31"/>
        <v>-2.0947125472604444</v>
      </c>
      <c r="D986">
        <f t="shared" si="31"/>
        <v>-1.7074114360424995</v>
      </c>
    </row>
    <row r="987" spans="1:4" x14ac:dyDescent="0.2">
      <c r="A987">
        <f t="shared" si="32"/>
        <v>-0.12000000000008448</v>
      </c>
      <c r="B987">
        <f t="shared" si="31"/>
        <v>-2.8169914308247463</v>
      </c>
      <c r="C987">
        <f t="shared" si="31"/>
        <v>-2.1343620881921175</v>
      </c>
      <c r="D987">
        <f t="shared" si="31"/>
        <v>-1.7457283386946296</v>
      </c>
    </row>
    <row r="988" spans="1:4" x14ac:dyDescent="0.2">
      <c r="A988">
        <f t="shared" si="32"/>
        <v>-0.11500000000008448</v>
      </c>
      <c r="B988">
        <f t="shared" si="31"/>
        <v>-2.8592603036807076</v>
      </c>
      <c r="C988">
        <f t="shared" si="31"/>
        <v>-2.175793252018178</v>
      </c>
      <c r="D988">
        <f t="shared" si="31"/>
        <v>-1.7858676440129675</v>
      </c>
    </row>
    <row r="989" spans="1:4" x14ac:dyDescent="0.2">
      <c r="A989">
        <f t="shared" si="32"/>
        <v>-0.11000000000008447</v>
      </c>
      <c r="B989">
        <f t="shared" si="31"/>
        <v>-2.9034334593538231</v>
      </c>
      <c r="C989">
        <f t="shared" si="31"/>
        <v>-2.2191610221318054</v>
      </c>
      <c r="D989">
        <f t="shared" si="31"/>
        <v>-1.8279858090921766</v>
      </c>
    </row>
    <row r="990" spans="1:4" x14ac:dyDescent="0.2">
      <c r="A990">
        <f t="shared" si="32"/>
        <v>-0.10500000000008447</v>
      </c>
      <c r="B990">
        <f t="shared" si="31"/>
        <v>-2.9496870333083045</v>
      </c>
      <c r="C990">
        <f t="shared" si="31"/>
        <v>-2.2646419445656618</v>
      </c>
      <c r="D990">
        <f t="shared" si="31"/>
        <v>-1.872260834249617</v>
      </c>
    </row>
    <row r="991" spans="1:4" x14ac:dyDescent="0.2">
      <c r="A991">
        <f t="shared" si="32"/>
        <v>-0.10000000000008447</v>
      </c>
      <c r="B991">
        <f t="shared" si="31"/>
        <v>-2.9982229502971216</v>
      </c>
      <c r="C991">
        <f t="shared" si="31"/>
        <v>-2.312438341271922</v>
      </c>
      <c r="D991">
        <f t="shared" si="31"/>
        <v>-1.9188964720977251</v>
      </c>
    </row>
    <row r="992" spans="1:4" x14ac:dyDescent="0.2">
      <c r="A992">
        <f t="shared" si="32"/>
        <v>-9.5000000000084461E-2</v>
      </c>
      <c r="B992">
        <f t="shared" si="31"/>
        <v>-3.049274220005314</v>
      </c>
      <c r="C992">
        <f t="shared" si="31"/>
        <v>-2.3627836051686057</v>
      </c>
      <c r="D992">
        <f t="shared" si="31"/>
        <v>-1.9681275183042304</v>
      </c>
    </row>
    <row r="993" spans="1:4" x14ac:dyDescent="0.2">
      <c r="A993">
        <f t="shared" si="32"/>
        <v>-9.0000000000084457E-2</v>
      </c>
      <c r="B993">
        <f t="shared" si="31"/>
        <v>-3.1031116658063027</v>
      </c>
      <c r="C993">
        <f t="shared" si="31"/>
        <v>-2.4159489283125306</v>
      </c>
      <c r="D993">
        <f t="shared" si="31"/>
        <v>-2.0202265354218487</v>
      </c>
    </row>
    <row r="994" spans="1:4" x14ac:dyDescent="0.2">
      <c r="A994">
        <f t="shared" si="32"/>
        <v>-8.5000000000084452E-2</v>
      </c>
      <c r="B994">
        <f t="shared" si="31"/>
        <v>-3.160052578792734</v>
      </c>
      <c r="C994">
        <f t="shared" si="31"/>
        <v>-2.4722519553608828</v>
      </c>
      <c r="D994">
        <f t="shared" si="31"/>
        <v>-2.07551250197203</v>
      </c>
    </row>
    <row r="995" spans="1:4" x14ac:dyDescent="0.2">
      <c r="A995">
        <f t="shared" si="32"/>
        <v>-8.0000000000084448E-2</v>
      </c>
      <c r="B995">
        <f t="shared" si="31"/>
        <v>-3.2204719984634096</v>
      </c>
      <c r="C995">
        <f t="shared" si="31"/>
        <v>-2.5320680637058892</v>
      </c>
      <c r="D995">
        <f t="shared" si="31"/>
        <v>-2.13436208819178</v>
      </c>
    </row>
    <row r="996" spans="1:4" x14ac:dyDescent="0.2">
      <c r="A996">
        <f t="shared" si="32"/>
        <v>-7.5000000000084444E-2</v>
      </c>
      <c r="B996">
        <f t="shared" si="31"/>
        <v>-3.2848176389317327</v>
      </c>
      <c r="C996">
        <f t="shared" si="31"/>
        <v>-2.5958452891485742</v>
      </c>
      <c r="D996">
        <f t="shared" si="31"/>
        <v>-2.19722457733512</v>
      </c>
    </row>
    <row r="997" spans="1:4" x14ac:dyDescent="0.2">
      <c r="A997">
        <f t="shared" si="32"/>
        <v>-7.0000000000084439E-2</v>
      </c>
      <c r="B997">
        <f t="shared" si="31"/>
        <v>-3.3536299726619228</v>
      </c>
      <c r="C997">
        <f t="shared" si="31"/>
        <v>-2.6641244091208498</v>
      </c>
      <c r="D997">
        <f t="shared" si="31"/>
        <v>-2.2646419445652683</v>
      </c>
    </row>
    <row r="998" spans="1:4" x14ac:dyDescent="0.2">
      <c r="A998">
        <f t="shared" si="32"/>
        <v>-6.5000000000084435E-2</v>
      </c>
      <c r="B998">
        <f t="shared" si="31"/>
        <v>-3.4275697700662811</v>
      </c>
      <c r="C998">
        <f t="shared" si="31"/>
        <v>-2.7375664817893668</v>
      </c>
      <c r="D998">
        <f t="shared" si="31"/>
        <v>-2.3372763917986266</v>
      </c>
    </row>
    <row r="999" spans="1:4" x14ac:dyDescent="0.2">
      <c r="A999">
        <f t="shared" si="32"/>
        <v>-6.0000000000084437E-2</v>
      </c>
      <c r="B999">
        <f t="shared" si="31"/>
        <v>-3.5074566847428836</v>
      </c>
      <c r="C999">
        <f t="shared" si="31"/>
        <v>-2.8169914308240629</v>
      </c>
      <c r="D999">
        <f t="shared" si="31"/>
        <v>-2.4159489283120732</v>
      </c>
    </row>
    <row r="1000" spans="1:4" x14ac:dyDescent="0.2">
      <c r="A1000">
        <f t="shared" si="32"/>
        <v>-5.500000000008444E-2</v>
      </c>
      <c r="B1000">
        <f t="shared" si="31"/>
        <v>-3.5943246678758274</v>
      </c>
      <c r="C1000">
        <f t="shared" si="31"/>
        <v>-2.9034334593530784</v>
      </c>
      <c r="D1000">
        <f t="shared" si="31"/>
        <v>-2.501694780663716</v>
      </c>
    </row>
    <row r="1001" spans="1:4" x14ac:dyDescent="0.2">
      <c r="A1001">
        <f t="shared" si="32"/>
        <v>-5.0000000000084442E-2</v>
      </c>
      <c r="B1001">
        <f t="shared" si="31"/>
        <v>-3.6895038689872712</v>
      </c>
      <c r="C1001">
        <f t="shared" si="31"/>
        <v>-2.9982229502963023</v>
      </c>
      <c r="D1001">
        <f t="shared" si="31"/>
        <v>-2.5958452891480142</v>
      </c>
    </row>
    <row r="1002" spans="1:4" x14ac:dyDescent="0.2">
      <c r="A1002">
        <f t="shared" si="32"/>
        <v>-4.5000000000084445E-2</v>
      </c>
      <c r="B1002">
        <f t="shared" si="31"/>
        <v>-3.7947458357681154</v>
      </c>
      <c r="C1002">
        <f t="shared" si="31"/>
        <v>-3.1031116658053932</v>
      </c>
      <c r="D1002">
        <f t="shared" si="31"/>
        <v>-2.7001531035422719</v>
      </c>
    </row>
    <row r="1003" spans="1:4" x14ac:dyDescent="0.2">
      <c r="A1003">
        <f t="shared" si="32"/>
        <v>-4.0000000000084447E-2</v>
      </c>
      <c r="B1003">
        <f t="shared" si="31"/>
        <v>-3.9124227656392763</v>
      </c>
      <c r="C1003">
        <f t="shared" si="31"/>
        <v>-3.220471998462342</v>
      </c>
      <c r="D1003">
        <f t="shared" si="31"/>
        <v>-2.8169914308233497</v>
      </c>
    </row>
    <row r="1004" spans="1:4" x14ac:dyDescent="0.2">
      <c r="A1004">
        <f t="shared" si="32"/>
        <v>-3.500000000008445E-2</v>
      </c>
      <c r="B1004">
        <f t="shared" si="31"/>
        <v>-4.0458605074622955</v>
      </c>
      <c r="C1004">
        <f t="shared" si="31"/>
        <v>-3.3536299726607028</v>
      </c>
      <c r="D1004">
        <f t="shared" si="31"/>
        <v>-2.9496870333067102</v>
      </c>
    </row>
    <row r="1005" spans="1:4" x14ac:dyDescent="0.2">
      <c r="A1005">
        <f t="shared" si="32"/>
        <v>-3.0000000000084449E-2</v>
      </c>
      <c r="B1005">
        <f t="shared" si="31"/>
        <v>-4.1999300019773527</v>
      </c>
      <c r="C1005">
        <f t="shared" si="31"/>
        <v>-3.5074566847414617</v>
      </c>
      <c r="D1005">
        <f t="shared" si="31"/>
        <v>-3.1031116658044438</v>
      </c>
    </row>
    <row r="1006" spans="1:4" x14ac:dyDescent="0.2">
      <c r="A1006">
        <f t="shared" si="32"/>
        <v>-2.5000000000084448E-2</v>
      </c>
      <c r="B1006">
        <f t="shared" si="31"/>
        <v>-4.3821828480623495</v>
      </c>
      <c r="C1006">
        <f t="shared" si="31"/>
        <v>-3.6895038689855646</v>
      </c>
      <c r="D1006">
        <f t="shared" si="31"/>
        <v>-3.2848176389294559</v>
      </c>
    </row>
    <row r="1007" spans="1:4" x14ac:dyDescent="0.2">
      <c r="A1007">
        <f t="shared" si="32"/>
        <v>-2.0000000000084447E-2</v>
      </c>
      <c r="B1007">
        <f t="shared" si="31"/>
        <v>-4.6052701709874357</v>
      </c>
      <c r="C1007">
        <f t="shared" si="31"/>
        <v>-3.9124227656369661</v>
      </c>
      <c r="D1007">
        <f t="shared" si="31"/>
        <v>-3.5074566847400392</v>
      </c>
    </row>
    <row r="1008" spans="1:4" x14ac:dyDescent="0.2">
      <c r="A1008">
        <f t="shared" si="32"/>
        <v>-1.5000000000084446E-2</v>
      </c>
      <c r="B1008">
        <f t="shared" si="31"/>
        <v>-4.8929085036883597</v>
      </c>
      <c r="C1008">
        <f t="shared" si="31"/>
        <v>-4.1999300019745105</v>
      </c>
      <c r="D1008">
        <f t="shared" si="31"/>
        <v>-3.7947458357643238</v>
      </c>
    </row>
    <row r="1009" spans="1:4" x14ac:dyDescent="0.2">
      <c r="A1009">
        <f t="shared" si="32"/>
        <v>-1.0000000000084445E-2</v>
      </c>
      <c r="B1009">
        <f t="shared" si="31"/>
        <v>-5.2983423656022754</v>
      </c>
      <c r="C1009">
        <f t="shared" si="31"/>
        <v>-4.6052701709824611</v>
      </c>
      <c r="D1009">
        <f t="shared" si="31"/>
        <v>-4.1999300019716674</v>
      </c>
    </row>
    <row r="1010" spans="1:4" x14ac:dyDescent="0.2">
      <c r="A1010">
        <f t="shared" si="32"/>
        <v>-5.0000000000844447E-3</v>
      </c>
      <c r="B1010">
        <f t="shared" si="31"/>
        <v>-5.9914707970395886</v>
      </c>
      <c r="C1010">
        <f t="shared" si="31"/>
        <v>-5.298342365593748</v>
      </c>
      <c r="D1010">
        <f t="shared" si="31"/>
        <v>-4.8929085036769902</v>
      </c>
    </row>
    <row r="1011" spans="1:4" x14ac:dyDescent="0.2">
      <c r="A1011">
        <f t="shared" si="32"/>
        <v>-8.4444604087074993E-14</v>
      </c>
    </row>
    <row r="1012" spans="1:4" x14ac:dyDescent="0.2">
      <c r="A1012">
        <f t="shared" si="32"/>
        <v>4.9999999999155555E-3</v>
      </c>
      <c r="B1012">
        <f t="shared" si="31"/>
        <v>5.9914707970662775</v>
      </c>
      <c r="C1012">
        <f t="shared" si="31"/>
        <v>5.2983423656274766</v>
      </c>
      <c r="D1012">
        <f t="shared" si="31"/>
        <v>4.8929085037112587</v>
      </c>
    </row>
    <row r="1013" spans="1:4" x14ac:dyDescent="0.2">
      <c r="A1013">
        <f t="shared" si="32"/>
        <v>9.9999999999155556E-3</v>
      </c>
      <c r="B1013">
        <f t="shared" si="31"/>
        <v>5.2983423656190327</v>
      </c>
      <c r="C1013">
        <f t="shared" si="31"/>
        <v>4.6052701709998667</v>
      </c>
      <c r="D1013">
        <f t="shared" si="31"/>
        <v>4.1999300019888137</v>
      </c>
    </row>
    <row r="1014" spans="1:4" x14ac:dyDescent="0.2">
      <c r="A1014">
        <f t="shared" si="32"/>
        <v>1.4999999999915557E-2</v>
      </c>
      <c r="B1014">
        <f t="shared" si="31"/>
        <v>4.8929085037000011</v>
      </c>
      <c r="C1014">
        <f t="shared" si="31"/>
        <v>4.199930001986</v>
      </c>
      <c r="D1014">
        <f t="shared" si="31"/>
        <v>3.7947458357757067</v>
      </c>
    </row>
    <row r="1015" spans="1:4" x14ac:dyDescent="0.2">
      <c r="A1015">
        <f t="shared" si="32"/>
        <v>1.9999999999915558E-2</v>
      </c>
      <c r="B1015">
        <f t="shared" si="31"/>
        <v>4.6052701709956452</v>
      </c>
      <c r="C1015">
        <f t="shared" si="31"/>
        <v>3.9124227656454744</v>
      </c>
      <c r="D1015">
        <f t="shared" si="31"/>
        <v>3.5074566847484703</v>
      </c>
    </row>
    <row r="1016" spans="1:4" x14ac:dyDescent="0.2">
      <c r="A1016">
        <f t="shared" si="32"/>
        <v>2.4999999999915559E-2</v>
      </c>
      <c r="B1016">
        <f t="shared" si="31"/>
        <v>4.3821828480688749</v>
      </c>
      <c r="C1016">
        <f t="shared" si="31"/>
        <v>3.6895038689922792</v>
      </c>
      <c r="D1016">
        <f t="shared" si="31"/>
        <v>3.2848176389361807</v>
      </c>
    </row>
    <row r="1017" spans="1:4" x14ac:dyDescent="0.2">
      <c r="A1017">
        <f t="shared" si="32"/>
        <v>2.9999999999915559E-2</v>
      </c>
      <c r="B1017">
        <f t="shared" si="31"/>
        <v>4.1999300019831871</v>
      </c>
      <c r="C1017">
        <f t="shared" si="31"/>
        <v>3.5074566847470652</v>
      </c>
      <c r="D1017">
        <f t="shared" si="31"/>
        <v>3.1031116658100597</v>
      </c>
    </row>
    <row r="1018" spans="1:4" x14ac:dyDescent="0.2">
      <c r="A1018">
        <f t="shared" si="32"/>
        <v>3.4999999999915557E-2</v>
      </c>
      <c r="B1018">
        <f t="shared" si="31"/>
        <v>4.0458605074671521</v>
      </c>
      <c r="C1018">
        <f t="shared" si="31"/>
        <v>3.3536299726655479</v>
      </c>
      <c r="D1018">
        <f t="shared" si="31"/>
        <v>2.949687033311498</v>
      </c>
    </row>
    <row r="1019" spans="1:4" x14ac:dyDescent="0.2">
      <c r="A1019">
        <f t="shared" si="32"/>
        <v>3.9999999999915554E-2</v>
      </c>
      <c r="B1019">
        <f t="shared" si="31"/>
        <v>3.912422765643365</v>
      </c>
      <c r="C1019">
        <f t="shared" si="31"/>
        <v>3.2204719984665573</v>
      </c>
      <c r="D1019">
        <f t="shared" si="31"/>
        <v>2.8169914308275401</v>
      </c>
    </row>
    <row r="1020" spans="1:4" x14ac:dyDescent="0.2">
      <c r="A1020">
        <f t="shared" si="32"/>
        <v>4.4999999999915552E-2</v>
      </c>
      <c r="B1020">
        <f t="shared" si="31"/>
        <v>3.7947458357719572</v>
      </c>
      <c r="C1020">
        <f t="shared" si="31"/>
        <v>3.1031116658091258</v>
      </c>
      <c r="D1020">
        <f t="shared" si="31"/>
        <v>2.7001531035459809</v>
      </c>
    </row>
    <row r="1021" spans="1:4" x14ac:dyDescent="0.2">
      <c r="A1021">
        <f t="shared" si="32"/>
        <v>4.9999999999915549E-2</v>
      </c>
      <c r="B1021">
        <f t="shared" si="31"/>
        <v>3.6895038689905926</v>
      </c>
      <c r="C1021">
        <f t="shared" si="31"/>
        <v>2.9982229502996502</v>
      </c>
      <c r="D1021">
        <f t="shared" si="31"/>
        <v>2.5958452891513497</v>
      </c>
    </row>
    <row r="1022" spans="1:4" x14ac:dyDescent="0.2">
      <c r="A1022">
        <f t="shared" si="32"/>
        <v>5.4999999999915547E-2</v>
      </c>
      <c r="B1022">
        <f t="shared" si="31"/>
        <v>3.5943246678788952</v>
      </c>
      <c r="C1022">
        <f t="shared" si="31"/>
        <v>2.9034334593561471</v>
      </c>
      <c r="D1022">
        <f t="shared" si="31"/>
        <v>2.5016947806667513</v>
      </c>
    </row>
    <row r="1023" spans="1:4" x14ac:dyDescent="0.2">
      <c r="A1023">
        <f t="shared" si="32"/>
        <v>5.9999999999915545E-2</v>
      </c>
      <c r="B1023">
        <f t="shared" si="31"/>
        <v>3.507456684745661</v>
      </c>
      <c r="C1023">
        <f t="shared" si="31"/>
        <v>2.8169914308268416</v>
      </c>
      <c r="D1023">
        <f t="shared" si="31"/>
        <v>2.4159489283148452</v>
      </c>
    </row>
    <row r="1024" spans="1:4" x14ac:dyDescent="0.2">
      <c r="A1024">
        <f t="shared" si="32"/>
        <v>6.4999999999915542E-2</v>
      </c>
      <c r="B1024">
        <f t="shared" si="31"/>
        <v>3.4275697700688572</v>
      </c>
      <c r="C1024">
        <f t="shared" si="31"/>
        <v>2.7375664817919421</v>
      </c>
      <c r="D1024">
        <f t="shared" si="31"/>
        <v>2.3372763918011805</v>
      </c>
    </row>
    <row r="1025" spans="1:4" x14ac:dyDescent="0.2">
      <c r="A1025">
        <f t="shared" si="32"/>
        <v>6.9999999999915546E-2</v>
      </c>
      <c r="B1025">
        <f t="shared" si="31"/>
        <v>3.3536299726643444</v>
      </c>
      <c r="C1025">
        <f t="shared" si="31"/>
        <v>2.6641244091232399</v>
      </c>
      <c r="D1025">
        <f t="shared" si="31"/>
        <v>2.2646419445676296</v>
      </c>
    </row>
    <row r="1026" spans="1:4" x14ac:dyDescent="0.2">
      <c r="A1026">
        <f t="shared" si="32"/>
        <v>7.4999999999915551E-2</v>
      </c>
      <c r="B1026">
        <f t="shared" si="31"/>
        <v>3.284817638933935</v>
      </c>
      <c r="C1026">
        <f t="shared" si="31"/>
        <v>2.5958452891507928</v>
      </c>
      <c r="D1026">
        <f t="shared" si="31"/>
        <v>2.1972245773373178</v>
      </c>
    </row>
    <row r="1027" spans="1:4" x14ac:dyDescent="0.2">
      <c r="A1027">
        <f t="shared" si="32"/>
        <v>7.9999999999915555E-2</v>
      </c>
      <c r="B1027">
        <f t="shared" si="31"/>
        <v>3.2204719984655052</v>
      </c>
      <c r="C1027">
        <f t="shared" si="31"/>
        <v>2.532068063707964</v>
      </c>
      <c r="D1027">
        <f t="shared" si="31"/>
        <v>2.1343620881938254</v>
      </c>
    </row>
    <row r="1028" spans="1:4" x14ac:dyDescent="0.2">
      <c r="A1028">
        <f t="shared" si="32"/>
        <v>8.499999999991556E-2</v>
      </c>
      <c r="B1028">
        <f t="shared" si="31"/>
        <v>3.1600525787947116</v>
      </c>
      <c r="C1028">
        <f t="shared" si="31"/>
        <v>2.4722519553628484</v>
      </c>
      <c r="D1028">
        <f t="shared" si="31"/>
        <v>2.0755125019739564</v>
      </c>
    </row>
    <row r="1029" spans="1:4" x14ac:dyDescent="0.2">
      <c r="A1029">
        <f t="shared" si="32"/>
        <v>8.9999999999915564E-2</v>
      </c>
      <c r="B1029">
        <f t="shared" si="31"/>
        <v>3.103111665808191</v>
      </c>
      <c r="C1029">
        <f t="shared" si="31"/>
        <v>2.4159489283143833</v>
      </c>
      <c r="D1029">
        <f t="shared" si="31"/>
        <v>2.0202265354236602</v>
      </c>
    </row>
    <row r="1030" spans="1:4" x14ac:dyDescent="0.2">
      <c r="A1030">
        <f t="shared" si="32"/>
        <v>9.4999999999915569E-2</v>
      </c>
      <c r="B1030">
        <f t="shared" si="31"/>
        <v>3.049274220007077</v>
      </c>
      <c r="C1030">
        <f t="shared" si="31"/>
        <v>2.3627836051703541</v>
      </c>
      <c r="D1030">
        <f t="shared" si="31"/>
        <v>1.9681275183059381</v>
      </c>
    </row>
    <row r="1031" spans="1:4" x14ac:dyDescent="0.2">
      <c r="A1031">
        <f t="shared" si="32"/>
        <v>9.9999999999915573E-2</v>
      </c>
      <c r="B1031">
        <f t="shared" si="31"/>
        <v>2.9982229502988096</v>
      </c>
      <c r="C1031">
        <f t="shared" si="31"/>
        <v>2.3124383412735807</v>
      </c>
      <c r="D1031">
        <f t="shared" si="31"/>
        <v>1.9188964720993396</v>
      </c>
    </row>
    <row r="1032" spans="1:4" x14ac:dyDescent="0.2">
      <c r="A1032">
        <f t="shared" si="32"/>
        <v>0.10499999999991558</v>
      </c>
      <c r="B1032">
        <f t="shared" si="31"/>
        <v>2.9496870333098983</v>
      </c>
      <c r="C1032">
        <f t="shared" si="31"/>
        <v>2.2646419445672357</v>
      </c>
      <c r="D1032">
        <f t="shared" si="31"/>
        <v>1.8722608342511518</v>
      </c>
    </row>
    <row r="1033" spans="1:4" x14ac:dyDescent="0.2">
      <c r="A1033">
        <f t="shared" si="32"/>
        <v>0.10999999999991558</v>
      </c>
      <c r="B1033">
        <f t="shared" si="31"/>
        <v>2.9034334593553837</v>
      </c>
      <c r="C1033">
        <f t="shared" si="31"/>
        <v>2.2191610221333091</v>
      </c>
      <c r="D1033">
        <f t="shared" si="31"/>
        <v>1.8279858090936334</v>
      </c>
    </row>
    <row r="1034" spans="1:4" x14ac:dyDescent="0.2">
      <c r="A1034">
        <f t="shared" si="32"/>
        <v>0.11499999999991559</v>
      </c>
      <c r="B1034">
        <f t="shared" si="31"/>
        <v>2.8592603036821749</v>
      </c>
      <c r="C1034">
        <f t="shared" si="31"/>
        <v>2.175793252019615</v>
      </c>
      <c r="D1034">
        <f t="shared" si="31"/>
        <v>1.7858676440143559</v>
      </c>
    </row>
    <row r="1035" spans="1:4" x14ac:dyDescent="0.2">
      <c r="A1035">
        <f t="shared" si="32"/>
        <v>0.11999999999991559</v>
      </c>
      <c r="B1035">
        <f t="shared" si="31"/>
        <v>2.8169914308261426</v>
      </c>
      <c r="C1035">
        <f t="shared" si="31"/>
        <v>2.1343620881934831</v>
      </c>
      <c r="D1035">
        <f t="shared" si="31"/>
        <v>1.7457283386959537</v>
      </c>
    </row>
    <row r="1036" spans="1:4" x14ac:dyDescent="0.2">
      <c r="A1036">
        <f t="shared" si="32"/>
        <v>0.1249999999999156</v>
      </c>
      <c r="B1036">
        <f t="shared" ref="B1036:D1099" si="33">LN(1/(B$8*$A1036)+SQRT(POWER(B$8*$A1036,-2)+1))</f>
        <v>2.7764722807243878</v>
      </c>
      <c r="C1036">
        <f t="shared" si="33"/>
        <v>2.0947125472617563</v>
      </c>
      <c r="D1036">
        <f t="shared" si="33"/>
        <v>1.7074114360437627</v>
      </c>
    </row>
    <row r="1037" spans="1:4" x14ac:dyDescent="0.2">
      <c r="A1037">
        <f t="shared" ref="A1037:A1100" si="34">A1036+B$3</f>
        <v>0.1299999999999156</v>
      </c>
      <c r="B1037">
        <f t="shared" si="33"/>
        <v>2.7375664817912977</v>
      </c>
      <c r="C1037">
        <f t="shared" si="33"/>
        <v>2.0567078221639794</v>
      </c>
      <c r="D1037">
        <f t="shared" si="33"/>
        <v>1.6707786399888154</v>
      </c>
    </row>
    <row r="1038" spans="1:4" x14ac:dyDescent="0.2">
      <c r="A1038">
        <f t="shared" si="34"/>
        <v>0.1349999999999156</v>
      </c>
      <c r="B1038">
        <f t="shared" si="33"/>
        <v>2.7001531035447406</v>
      </c>
      <c r="C1038">
        <f t="shared" si="33"/>
        <v>2.0202265354233577</v>
      </c>
      <c r="D1038">
        <f t="shared" si="33"/>
        <v>1.6357070727332397</v>
      </c>
    </row>
    <row r="1039" spans="1:4" x14ac:dyDescent="0.2">
      <c r="A1039">
        <f t="shared" si="34"/>
        <v>0.13999999999991561</v>
      </c>
      <c r="B1039">
        <f t="shared" si="33"/>
        <v>2.6641244091226417</v>
      </c>
      <c r="C1039">
        <f t="shared" si="33"/>
        <v>1.9851604922940291</v>
      </c>
      <c r="D1039">
        <f t="shared" si="33"/>
        <v>1.602087031760951</v>
      </c>
    </row>
    <row r="1040" spans="1:4" x14ac:dyDescent="0.2">
      <c r="A1040">
        <f t="shared" si="34"/>
        <v>0.14499999999991561</v>
      </c>
      <c r="B1040">
        <f t="shared" si="33"/>
        <v>2.6293840023649473</v>
      </c>
      <c r="C1040">
        <f t="shared" si="33"/>
        <v>1.9514128284779593</v>
      </c>
      <c r="D1040">
        <f t="shared" si="33"/>
        <v>1.5698201412732231</v>
      </c>
    </row>
    <row r="1041" spans="1:4" x14ac:dyDescent="0.2">
      <c r="A1041">
        <f t="shared" si="34"/>
        <v>0.14999999999991562</v>
      </c>
      <c r="B1041">
        <f t="shared" si="33"/>
        <v>2.5958452891502355</v>
      </c>
      <c r="C1041">
        <f t="shared" si="33"/>
        <v>1.9188964720990698</v>
      </c>
      <c r="D1041">
        <f t="shared" si="33"/>
        <v>1.5388178177249443</v>
      </c>
    </row>
    <row r="1042" spans="1:4" x14ac:dyDescent="0.2">
      <c r="A1042">
        <f t="shared" si="34"/>
        <v>0.15499999999991562</v>
      </c>
      <c r="B1042">
        <f t="shared" si="33"/>
        <v>2.5634301911232313</v>
      </c>
      <c r="C1042">
        <f t="shared" si="33"/>
        <v>1.8875328580692499</v>
      </c>
      <c r="D1042">
        <f t="shared" si="33"/>
        <v>1.5089999875862996</v>
      </c>
    </row>
    <row r="1043" spans="1:4" x14ac:dyDescent="0.2">
      <c r="A1043">
        <f t="shared" si="34"/>
        <v>0.15999999999991563</v>
      </c>
      <c r="B1043">
        <f t="shared" si="33"/>
        <v>2.5320680637074426</v>
      </c>
      <c r="C1043">
        <f t="shared" si="33"/>
        <v>1.8572508467389082</v>
      </c>
      <c r="D1043">
        <f t="shared" si="33"/>
        <v>1.4802940092144656</v>
      </c>
    </row>
    <row r="1044" spans="1:4" x14ac:dyDescent="0.2">
      <c r="A1044">
        <f t="shared" si="34"/>
        <v>0.16499999999991563</v>
      </c>
      <c r="B1044">
        <f t="shared" si="33"/>
        <v>2.501694780665741</v>
      </c>
      <c r="C1044">
        <f t="shared" si="33"/>
        <v>1.8279858090933903</v>
      </c>
      <c r="D1044">
        <f t="shared" si="33"/>
        <v>1.4526337610903644</v>
      </c>
    </row>
    <row r="1045" spans="1:4" x14ac:dyDescent="0.2">
      <c r="A1045">
        <f t="shared" si="34"/>
        <v>0.16999999999991564</v>
      </c>
      <c r="B1045">
        <f t="shared" si="33"/>
        <v>2.4722519553623581</v>
      </c>
      <c r="C1045">
        <f t="shared" si="33"/>
        <v>1.7996788486472852</v>
      </c>
      <c r="D1045">
        <f t="shared" si="33"/>
        <v>1.4259588665679053</v>
      </c>
    </row>
    <row r="1046" spans="1:4" x14ac:dyDescent="0.2">
      <c r="A1046">
        <f t="shared" si="34"/>
        <v>0.17499999999991564</v>
      </c>
      <c r="B1046">
        <f t="shared" si="33"/>
        <v>2.4436862749393748</v>
      </c>
      <c r="C1046">
        <f t="shared" si="33"/>
        <v>1.7722761362483179</v>
      </c>
      <c r="D1046">
        <f t="shared" si="33"/>
        <v>1.4002140313444409</v>
      </c>
    </row>
    <row r="1047" spans="1:4" x14ac:dyDescent="0.2">
      <c r="A1047">
        <f t="shared" si="34"/>
        <v>0.17999999999991564</v>
      </c>
      <c r="B1047">
        <f t="shared" si="33"/>
        <v>2.4159489283139215</v>
      </c>
      <c r="C1047">
        <f t="shared" si="33"/>
        <v>1.7457283386957327</v>
      </c>
      <c r="D1047">
        <f t="shared" si="33"/>
        <v>1.3753484745558548</v>
      </c>
    </row>
    <row r="1048" spans="1:4" x14ac:dyDescent="0.2">
      <c r="A1048">
        <f t="shared" si="34"/>
        <v>0.18499999999991565</v>
      </c>
      <c r="B1048">
        <f t="shared" si="33"/>
        <v>2.3889951125661644</v>
      </c>
      <c r="C1048">
        <f t="shared" si="33"/>
        <v>1.7199901257420001</v>
      </c>
      <c r="D1048">
        <f t="shared" si="33"/>
        <v>1.3513154380650265</v>
      </c>
    </row>
    <row r="1049" spans="1:4" x14ac:dyDescent="0.2">
      <c r="A1049">
        <f t="shared" si="34"/>
        <v>0.18999999999991565</v>
      </c>
      <c r="B1049">
        <f t="shared" si="33"/>
        <v>2.3627836051699171</v>
      </c>
      <c r="C1049">
        <f t="shared" si="33"/>
        <v>1.6950197429285108</v>
      </c>
      <c r="D1049">
        <f t="shared" si="33"/>
        <v>1.3280717613955202</v>
      </c>
    </row>
    <row r="1050" spans="1:4" x14ac:dyDescent="0.2">
      <c r="A1050">
        <f t="shared" si="34"/>
        <v>0.19499999999991566</v>
      </c>
      <c r="B1050">
        <f t="shared" si="33"/>
        <v>2.3372763918003296</v>
      </c>
      <c r="C1050">
        <f t="shared" si="33"/>
        <v>1.6707786399886135</v>
      </c>
      <c r="D1050">
        <f t="shared" si="33"/>
        <v>1.3055775120461885</v>
      </c>
    </row>
    <row r="1051" spans="1:4" x14ac:dyDescent="0.2">
      <c r="A1051">
        <f t="shared" si="34"/>
        <v>0.19999999999991566</v>
      </c>
      <c r="B1051">
        <f t="shared" si="33"/>
        <v>2.3124383412731659</v>
      </c>
      <c r="C1051">
        <f t="shared" si="33"/>
        <v>1.6472311463714873</v>
      </c>
      <c r="D1051">
        <f t="shared" si="33"/>
        <v>1.2837956627435541</v>
      </c>
    </row>
    <row r="1052" spans="1:4" x14ac:dyDescent="0.2">
      <c r="A1052">
        <f t="shared" si="34"/>
        <v>0.20499999999991567</v>
      </c>
      <c r="B1052">
        <f t="shared" si="33"/>
        <v>2.2882369206305624</v>
      </c>
      <c r="C1052">
        <f t="shared" si="33"/>
        <v>1.6243441869007846</v>
      </c>
      <c r="D1052">
        <f t="shared" si="33"/>
        <v>1.2626918086501799</v>
      </c>
    </row>
    <row r="1053" spans="1:4" x14ac:dyDescent="0.2">
      <c r="A1053">
        <f t="shared" si="34"/>
        <v>0.20999999999991567</v>
      </c>
      <c r="B1053">
        <f t="shared" si="33"/>
        <v>2.2646419445668418</v>
      </c>
      <c r="C1053">
        <f t="shared" si="33"/>
        <v>1.6020870317607656</v>
      </c>
      <c r="D1053">
        <f t="shared" si="33"/>
        <v>1.2422339187268261</v>
      </c>
    </row>
    <row r="1054" spans="1:4" x14ac:dyDescent="0.2">
      <c r="A1054">
        <f t="shared" si="34"/>
        <v>0.21499999999991568</v>
      </c>
      <c r="B1054">
        <f t="shared" si="33"/>
        <v>2.241625354344722</v>
      </c>
      <c r="C1054">
        <f t="shared" si="33"/>
        <v>1.580431075959452</v>
      </c>
      <c r="D1054">
        <f t="shared" si="33"/>
        <v>1.2223921164036748</v>
      </c>
    </row>
    <row r="1055" spans="1:4" x14ac:dyDescent="0.2">
      <c r="A1055">
        <f t="shared" si="34"/>
        <v>0.21999999999991568</v>
      </c>
      <c r="B1055">
        <f t="shared" si="33"/>
        <v>2.2191610221329334</v>
      </c>
      <c r="C1055">
        <f t="shared" si="33"/>
        <v>1.5593496441991137</v>
      </c>
      <c r="D1055">
        <f t="shared" si="33"/>
        <v>1.2031384854972624</v>
      </c>
    </row>
    <row r="1056" spans="1:4" x14ac:dyDescent="0.2">
      <c r="A1056">
        <f t="shared" si="34"/>
        <v>0.22499999999991568</v>
      </c>
      <c r="B1056">
        <f t="shared" si="33"/>
        <v>2.197224577336585</v>
      </c>
      <c r="C1056">
        <f t="shared" si="33"/>
        <v>1.5388178177247731</v>
      </c>
      <c r="D1056">
        <f t="shared" si="33"/>
        <v>1.1844468979505867</v>
      </c>
    </row>
    <row r="1057" spans="1:4" x14ac:dyDescent="0.2">
      <c r="A1057">
        <f t="shared" si="34"/>
        <v>0.22999999999991569</v>
      </c>
      <c r="B1057">
        <f t="shared" si="33"/>
        <v>2.1757932520192571</v>
      </c>
      <c r="C1057">
        <f t="shared" si="33"/>
        <v>1.5188122802491462</v>
      </c>
      <c r="D1057">
        <f t="shared" si="33"/>
        <v>1.1662928605019811</v>
      </c>
    </row>
    <row r="1058" spans="1:4" x14ac:dyDescent="0.2">
      <c r="A1058">
        <f t="shared" si="34"/>
        <v>0.23499999999991569</v>
      </c>
      <c r="B1058">
        <f t="shared" si="33"/>
        <v>2.1548457429526873</v>
      </c>
      <c r="C1058">
        <f t="shared" si="33"/>
        <v>1.4993111804893879</v>
      </c>
      <c r="D1058">
        <f t="shared" si="33"/>
        <v>1.1486533778255392</v>
      </c>
    </row>
    <row r="1059" spans="1:4" x14ac:dyDescent="0.2">
      <c r="A1059">
        <f t="shared" si="34"/>
        <v>0.2399999999999157</v>
      </c>
      <c r="B1059">
        <f t="shared" si="33"/>
        <v>2.1343620881931402</v>
      </c>
      <c r="C1059">
        <f t="shared" si="33"/>
        <v>1.4802940092143071</v>
      </c>
      <c r="D1059">
        <f t="shared" si="33"/>
        <v>1.131506830049402</v>
      </c>
    </row>
    <row r="1060" spans="1:4" x14ac:dyDescent="0.2">
      <c r="A1060">
        <f t="shared" si="34"/>
        <v>0.2449999999999157</v>
      </c>
      <c r="B1060">
        <f t="shared" si="33"/>
        <v>2.1143235563868785</v>
      </c>
      <c r="C1060">
        <f t="shared" si="33"/>
        <v>1.4617414890041147</v>
      </c>
      <c r="D1060">
        <f t="shared" si="33"/>
        <v>1.1148328628617039</v>
      </c>
    </row>
    <row r="1061" spans="1:4" x14ac:dyDescent="0.2">
      <c r="A1061">
        <f t="shared" si="34"/>
        <v>0.24999999999991571</v>
      </c>
      <c r="B1061">
        <f t="shared" si="33"/>
        <v>2.0947125472614285</v>
      </c>
      <c r="C1061">
        <f t="shared" si="33"/>
        <v>1.4436354751791118</v>
      </c>
      <c r="D1061">
        <f t="shared" si="33"/>
        <v>1.0986122886683793</v>
      </c>
    </row>
    <row r="1062" spans="1:4" x14ac:dyDescent="0.2">
      <c r="A1062">
        <f t="shared" si="34"/>
        <v>0.25499999999991568</v>
      </c>
      <c r="B1062">
        <f t="shared" si="33"/>
        <v>2.0755125019733143</v>
      </c>
      <c r="C1062">
        <f t="shared" si="33"/>
        <v>1.4259588665677576</v>
      </c>
      <c r="D1062">
        <f t="shared" si="33"/>
        <v>1.082826997481046</v>
      </c>
    </row>
    <row r="1063" spans="1:4" x14ac:dyDescent="0.2">
      <c r="A1063">
        <f t="shared" si="34"/>
        <v>0.25999999999991569</v>
      </c>
      <c r="B1063">
        <f t="shared" si="33"/>
        <v>2.056707822163665</v>
      </c>
      <c r="C1063">
        <f t="shared" si="33"/>
        <v>1.4086955249653634</v>
      </c>
      <c r="D1063">
        <f t="shared" si="33"/>
        <v>1.0674598763939138</v>
      </c>
    </row>
    <row r="1064" spans="1:4" x14ac:dyDescent="0.2">
      <c r="A1064">
        <f t="shared" si="34"/>
        <v>0.26499999999991569</v>
      </c>
      <c r="B1064">
        <f t="shared" si="33"/>
        <v>2.0382837967262861</v>
      </c>
      <c r="C1064">
        <f t="shared" si="33"/>
        <v>1.3918302022878992</v>
      </c>
      <c r="D1064">
        <f t="shared" si="33"/>
        <v>1.0524947366617905</v>
      </c>
    </row>
    <row r="1065" spans="1:4" x14ac:dyDescent="0.2">
      <c r="A1065">
        <f t="shared" si="34"/>
        <v>0.2699999999999157</v>
      </c>
      <c r="B1065">
        <f t="shared" si="33"/>
        <v>2.0202265354230557</v>
      </c>
      <c r="C1065">
        <f t="shared" si="33"/>
        <v>1.3753484745557172</v>
      </c>
      <c r="D1065">
        <f t="shared" si="33"/>
        <v>1.0379162475214108</v>
      </c>
    </row>
    <row r="1066" spans="1:4" x14ac:dyDescent="0.2">
      <c r="A1066">
        <f t="shared" si="34"/>
        <v>0.2749999999999157</v>
      </c>
      <c r="B1066">
        <f t="shared" si="33"/>
        <v>2.0025229085926526</v>
      </c>
      <c r="C1066">
        <f t="shared" si="33"/>
        <v>1.3592366819532034</v>
      </c>
      <c r="D1066">
        <f t="shared" si="33"/>
        <v>1.0237098760093324</v>
      </c>
    </row>
    <row r="1067" spans="1:4" x14ac:dyDescent="0.2">
      <c r="A1067">
        <f t="shared" si="34"/>
        <v>0.27999999999991571</v>
      </c>
      <c r="B1067">
        <f t="shared" si="33"/>
        <v>1.9851604922937385</v>
      </c>
      <c r="C1067">
        <f t="shared" si="33"/>
        <v>1.3434818743055323</v>
      </c>
      <c r="D1067">
        <f t="shared" si="33"/>
        <v>1.0098618321245609</v>
      </c>
    </row>
    <row r="1068" spans="1:4" x14ac:dyDescent="0.2">
      <c r="A1068">
        <f t="shared" si="34"/>
        <v>0.28499999999991571</v>
      </c>
      <c r="B1068">
        <f t="shared" si="33"/>
        <v>1.9681275183053677</v>
      </c>
      <c r="C1068">
        <f t="shared" si="33"/>
        <v>1.3280717613953912</v>
      </c>
      <c r="D1068">
        <f t="shared" si="33"/>
        <v>0.99635901876553068</v>
      </c>
    </row>
    <row r="1069" spans="1:4" x14ac:dyDescent="0.2">
      <c r="A1069">
        <f t="shared" si="34"/>
        <v>0.28999999999991571</v>
      </c>
      <c r="B1069">
        <f t="shared" si="33"/>
        <v>1.9514128284776795</v>
      </c>
      <c r="C1069">
        <f t="shared" si="33"/>
        <v>1.3129946676128728</v>
      </c>
      <c r="D1069">
        <f t="shared" si="33"/>
        <v>0.9831889859411056</v>
      </c>
    </row>
    <row r="1070" spans="1:4" x14ac:dyDescent="0.2">
      <c r="A1070">
        <f t="shared" si="34"/>
        <v>0.29499999999991572</v>
      </c>
      <c r="B1070">
        <f t="shared" si="33"/>
        <v>1.9350058329866004</v>
      </c>
      <c r="C1070">
        <f t="shared" si="33"/>
        <v>1.2982394904924417</v>
      </c>
      <c r="D1070">
        <f t="shared" si="33"/>
        <v>0.97033988881570199</v>
      </c>
    </row>
    <row r="1071" spans="1:4" x14ac:dyDescent="0.2">
      <c r="A1071">
        <f t="shared" si="34"/>
        <v>0.29999999999991572</v>
      </c>
      <c r="B1071">
        <f t="shared" si="33"/>
        <v>1.9188964720988</v>
      </c>
      <c r="C1071">
        <f t="shared" si="33"/>
        <v>1.2837956627434333</v>
      </c>
      <c r="D1071">
        <f t="shared" si="33"/>
        <v>0.95780044920088081</v>
      </c>
    </row>
    <row r="1072" spans="1:4" x14ac:dyDescent="0.2">
      <c r="A1072">
        <f t="shared" si="34"/>
        <v>0.30499999999991573</v>
      </c>
      <c r="B1072">
        <f t="shared" si="33"/>
        <v>1.9030751810987006</v>
      </c>
      <c r="C1072">
        <f t="shared" si="33"/>
        <v>1.2696531174261423</v>
      </c>
      <c r="D1072">
        <f t="shared" si="33"/>
        <v>0.94555992015105628</v>
      </c>
    </row>
    <row r="1073" spans="1:4" x14ac:dyDescent="0.2">
      <c r="A1073">
        <f t="shared" si="34"/>
        <v>0.30999999999991573</v>
      </c>
      <c r="B1073">
        <f t="shared" si="33"/>
        <v>1.8875328580689894</v>
      </c>
      <c r="C1073">
        <f t="shared" si="33"/>
        <v>1.2558022559652211</v>
      </c>
      <c r="D1073">
        <f t="shared" si="33"/>
        <v>0.93360805336031938</v>
      </c>
    </row>
    <row r="1074" spans="1:4" x14ac:dyDescent="0.2">
      <c r="A1074">
        <f t="shared" si="34"/>
        <v>0.31499999999991574</v>
      </c>
      <c r="B1074">
        <f t="shared" si="33"/>
        <v>1.8722608342506399</v>
      </c>
      <c r="C1074">
        <f t="shared" si="33"/>
        <v>1.2422339187267126</v>
      </c>
      <c r="D1074">
        <f t="shared" si="33"/>
        <v>0.921935069091674</v>
      </c>
    </row>
    <row r="1075" spans="1:4" x14ac:dyDescent="0.2">
      <c r="A1075">
        <f t="shared" si="34"/>
        <v>0.31999999999991574</v>
      </c>
      <c r="B1075">
        <f t="shared" si="33"/>
        <v>1.8572508467386566</v>
      </c>
      <c r="C1075">
        <f t="shared" si="33"/>
        <v>1.2289393579152612</v>
      </c>
      <c r="D1075">
        <f t="shared" si="33"/>
        <v>0.9105316283998881</v>
      </c>
    </row>
    <row r="1076" spans="1:4" x14ac:dyDescent="0.2">
      <c r="A1076">
        <f t="shared" si="34"/>
        <v>0.32499999999991575</v>
      </c>
      <c r="B1076">
        <f t="shared" si="33"/>
        <v>1.8424950132962215</v>
      </c>
      <c r="C1076">
        <f t="shared" si="33"/>
        <v>1.2159102125745376</v>
      </c>
      <c r="D1076">
        <f t="shared" si="33"/>
        <v>0.89938880743535632</v>
      </c>
    </row>
    <row r="1077" spans="1:4" x14ac:dyDescent="0.2">
      <c r="A1077">
        <f t="shared" si="34"/>
        <v>0.32999999999991575</v>
      </c>
      <c r="B1077">
        <f t="shared" si="33"/>
        <v>1.8279858090931471</v>
      </c>
      <c r="C1077">
        <f t="shared" si="33"/>
        <v>1.2031384854971556</v>
      </c>
      <c r="D1077">
        <f t="shared" si="33"/>
        <v>0.88849807363931443</v>
      </c>
    </row>
    <row r="1078" spans="1:4" x14ac:dyDescent="0.2">
      <c r="A1078">
        <f t="shared" si="34"/>
        <v>0.33499999999991575</v>
      </c>
      <c r="B1078">
        <f t="shared" si="33"/>
        <v>1.8137160451949719</v>
      </c>
      <c r="C1078">
        <f t="shared" si="33"/>
        <v>1.1906165218708153</v>
      </c>
      <c r="D1078">
        <f t="shared" si="33"/>
        <v>0.87785126366090382</v>
      </c>
    </row>
    <row r="1079" spans="1:4" x14ac:dyDescent="0.2">
      <c r="A1079">
        <f t="shared" si="34"/>
        <v>0.33999999999991576</v>
      </c>
      <c r="B1079">
        <f t="shared" si="33"/>
        <v>1.7996788486470499</v>
      </c>
      <c r="C1079">
        <f t="shared" si="33"/>
        <v>1.1783369895054245</v>
      </c>
      <c r="D1079">
        <f t="shared" si="33"/>
        <v>0.86744056284432869</v>
      </c>
    </row>
    <row r="1080" spans="1:4" x14ac:dyDescent="0.2">
      <c r="A1080">
        <f t="shared" si="34"/>
        <v>0.34499999999991576</v>
      </c>
      <c r="B1080">
        <f t="shared" si="33"/>
        <v>1.7858676440138928</v>
      </c>
      <c r="C1080">
        <f t="shared" si="33"/>
        <v>1.1662928605018803</v>
      </c>
      <c r="D1080">
        <f t="shared" si="33"/>
        <v>0.85725848614999967</v>
      </c>
    </row>
    <row r="1081" spans="1:4" x14ac:dyDescent="0.2">
      <c r="A1081">
        <f t="shared" si="34"/>
        <v>0.34999999999991577</v>
      </c>
      <c r="B1081">
        <f t="shared" si="33"/>
        <v>1.7722761362480903</v>
      </c>
      <c r="C1081">
        <f t="shared" si="33"/>
        <v>1.1544773942372657</v>
      </c>
      <c r="D1081">
        <f t="shared" si="33"/>
        <v>0.84729786038736965</v>
      </c>
    </row>
    <row r="1082" spans="1:4" x14ac:dyDescent="0.2">
      <c r="A1082">
        <f t="shared" si="34"/>
        <v>0.35499999999991577</v>
      </c>
      <c r="B1082">
        <f t="shared" si="33"/>
        <v>1.7588982947756315</v>
      </c>
      <c r="C1082">
        <f t="shared" si="33"/>
        <v>1.1428841215537189</v>
      </c>
      <c r="D1082">
        <f t="shared" si="33"/>
        <v>0.83755180764941739</v>
      </c>
    </row>
    <row r="1083" spans="1:4" x14ac:dyDescent="0.2">
      <c r="A1083">
        <f t="shared" si="34"/>
        <v>0.35999999999991578</v>
      </c>
      <c r="B1083">
        <f t="shared" si="33"/>
        <v>1.745728338695512</v>
      </c>
      <c r="C1083">
        <f t="shared" si="33"/>
        <v>1.1315068300493067</v>
      </c>
      <c r="D1083">
        <f t="shared" si="33"/>
        <v>0.82801372984956967</v>
      </c>
    </row>
    <row r="1084" spans="1:4" x14ac:dyDescent="0.2">
      <c r="A1084">
        <f t="shared" si="34"/>
        <v>0.36499999999991578</v>
      </c>
      <c r="B1084">
        <f t="shared" si="33"/>
        <v>1.7327607230013835</v>
      </c>
      <c r="C1084">
        <f t="shared" si="33"/>
        <v>1.1203395503791007</v>
      </c>
      <c r="D1084">
        <f t="shared" si="33"/>
        <v>0.81867729427149638</v>
      </c>
    </row>
    <row r="1085" spans="1:4" x14ac:dyDescent="0.2">
      <c r="A1085">
        <f t="shared" si="34"/>
        <v>0.36999999999991579</v>
      </c>
      <c r="B1085">
        <f t="shared" si="33"/>
        <v>1.7199901257417856</v>
      </c>
      <c r="C1085">
        <f t="shared" si="33"/>
        <v>1.1093765434834519</v>
      </c>
      <c r="D1085">
        <f t="shared" si="33"/>
        <v>0.80953642005077942</v>
      </c>
    </row>
    <row r="1086" spans="1:4" x14ac:dyDescent="0.2">
      <c r="A1086">
        <f t="shared" si="34"/>
        <v>0.37499999999991579</v>
      </c>
      <c r="B1086">
        <f t="shared" si="33"/>
        <v>1.7074114360433408</v>
      </c>
      <c r="C1086">
        <f t="shared" si="33"/>
        <v>1.0986122886682894</v>
      </c>
      <c r="D1086">
        <f t="shared" si="33"/>
        <v>0.8005852655150999</v>
      </c>
    </row>
    <row r="1087" spans="1:4" x14ac:dyDescent="0.2">
      <c r="A1087">
        <f t="shared" si="34"/>
        <v>0.37999999999991579</v>
      </c>
      <c r="B1087">
        <f t="shared" si="33"/>
        <v>1.6950197429283029</v>
      </c>
      <c r="C1087">
        <f t="shared" si="33"/>
        <v>1.088041472469286</v>
      </c>
      <c r="D1087">
        <f t="shared" si="33"/>
        <v>0.79181821631640414</v>
      </c>
    </row>
    <row r="1088" spans="1:4" x14ac:dyDescent="0.2">
      <c r="A1088">
        <f t="shared" si="34"/>
        <v>0.3849999999999158</v>
      </c>
      <c r="B1088">
        <f t="shared" si="33"/>
        <v>1.6828103248641346</v>
      </c>
      <c r="C1088">
        <f t="shared" si="33"/>
        <v>1.0776589782380135</v>
      </c>
      <c r="D1088">
        <f t="shared" si="33"/>
        <v>0.78322987429460278</v>
      </c>
    </row>
    <row r="1089" spans="1:4" x14ac:dyDescent="0.2">
      <c r="A1089">
        <f t="shared" si="34"/>
        <v>0.3899999999999158</v>
      </c>
      <c r="B1089">
        <f t="shared" si="33"/>
        <v>1.6707786399884117</v>
      </c>
      <c r="C1089">
        <f t="shared" si="33"/>
        <v>1.0674598763938288</v>
      </c>
      <c r="D1089">
        <f t="shared" si="33"/>
        <v>0.77481504701781978</v>
      </c>
    </row>
    <row r="1090" spans="1:4" x14ac:dyDescent="0.2">
      <c r="A1090">
        <f t="shared" si="34"/>
        <v>0.39499999999991581</v>
      </c>
      <c r="B1090">
        <f t="shared" si="33"/>
        <v>1.6589203169574116</v>
      </c>
      <c r="C1090">
        <f t="shared" si="33"/>
        <v>1.0574394152902866</v>
      </c>
      <c r="D1090">
        <f t="shared" si="33"/>
        <v>0.76656873794910052</v>
      </c>
    </row>
    <row r="1091" spans="1:4" x14ac:dyDescent="0.2">
      <c r="A1091">
        <f t="shared" si="34"/>
        <v>0.39999999999991581</v>
      </c>
      <c r="B1091">
        <f t="shared" si="33"/>
        <v>1.6472311463712912</v>
      </c>
      <c r="C1091">
        <f t="shared" si="33"/>
        <v>1.0475930126494231</v>
      </c>
      <c r="D1091">
        <f t="shared" si="33"/>
        <v>0.75848613719387681</v>
      </c>
    </row>
    <row r="1092" spans="1:4" x14ac:dyDescent="0.2">
      <c r="A1092">
        <f t="shared" si="34"/>
        <v>0.40499999999991582</v>
      </c>
      <c r="B1092">
        <f t="shared" si="33"/>
        <v>1.6357070727328529</v>
      </c>
      <c r="C1092">
        <f t="shared" si="33"/>
        <v>1.0379162475213297</v>
      </c>
      <c r="D1092">
        <f t="shared" si="33"/>
        <v>0.75056261278645631</v>
      </c>
    </row>
    <row r="1093" spans="1:4" x14ac:dyDescent="0.2">
      <c r="A1093">
        <f t="shared" si="34"/>
        <v>0.40999999999991582</v>
      </c>
      <c r="B1093">
        <f t="shared" si="33"/>
        <v>1.6243441869005939</v>
      </c>
      <c r="C1093">
        <f t="shared" si="33"/>
        <v>1.0284048527301384</v>
      </c>
      <c r="D1093">
        <f t="shared" si="33"/>
        <v>0.74279370247734089</v>
      </c>
    </row>
    <row r="1094" spans="1:4" x14ac:dyDescent="0.2">
      <c r="A1094">
        <f t="shared" si="34"/>
        <v>0.41499999999991583</v>
      </c>
      <c r="B1094">
        <f t="shared" si="33"/>
        <v>1.6131387190000641</v>
      </c>
      <c r="C1094">
        <f t="shared" si="33"/>
        <v>1.0190547077708536</v>
      </c>
      <c r="D1094">
        <f t="shared" si="33"/>
        <v>0.73517510598641367</v>
      </c>
    </row>
    <row r="1095" spans="1:4" x14ac:dyDescent="0.2">
      <c r="A1095">
        <f t="shared" si="34"/>
        <v>0.41999999999991583</v>
      </c>
      <c r="B1095">
        <f t="shared" si="33"/>
        <v>1.60208703176058</v>
      </c>
      <c r="C1095">
        <f t="shared" si="33"/>
        <v>1.0098618321244837</v>
      </c>
      <c r="D1095">
        <f t="shared" si="33"/>
        <v>0.7277026776899157</v>
      </c>
    </row>
    <row r="1096" spans="1:4" x14ac:dyDescent="0.2">
      <c r="A1096">
        <f t="shared" si="34"/>
        <v>0.42499999999991583</v>
      </c>
      <c r="B1096">
        <f t="shared" si="33"/>
        <v>1.5911856142470655</v>
      </c>
      <c r="C1096">
        <f t="shared" si="33"/>
        <v>1.0008223789616335</v>
      </c>
      <c r="D1096">
        <f t="shared" si="33"/>
        <v>0.72037241971176891</v>
      </c>
    </row>
    <row r="1097" spans="1:4" x14ac:dyDescent="0.2">
      <c r="A1097">
        <f t="shared" si="34"/>
        <v>0.42999999999991584</v>
      </c>
      <c r="B1097">
        <f t="shared" si="33"/>
        <v>1.5804310759592712</v>
      </c>
      <c r="C1097">
        <f t="shared" si="33"/>
        <v>0.99193262920719916</v>
      </c>
      <c r="D1097">
        <f t="shared" si="33"/>
        <v>0.71318047539216878</v>
      </c>
    </row>
    <row r="1098" spans="1:4" x14ac:dyDescent="0.2">
      <c r="A1098">
        <f t="shared" si="34"/>
        <v>0.43499999999991584</v>
      </c>
      <c r="B1098">
        <f t="shared" si="33"/>
        <v>1.5698201412728667</v>
      </c>
      <c r="C1098">
        <f t="shared" si="33"/>
        <v>0.98318898594103232</v>
      </c>
      <c r="D1098">
        <f t="shared" si="33"/>
        <v>0.70612312310853298</v>
      </c>
    </row>
    <row r="1099" spans="1:4" x14ac:dyDescent="0.2">
      <c r="A1099">
        <f t="shared" si="34"/>
        <v>0.43999999999991585</v>
      </c>
      <c r="B1099">
        <f t="shared" si="33"/>
        <v>1.5593496441989381</v>
      </c>
      <c r="C1099">
        <f t="shared" si="33"/>
        <v>0.97458796911146828</v>
      </c>
      <c r="D1099">
        <f t="shared" si="33"/>
        <v>0.69919677042583617</v>
      </c>
    </row>
    <row r="1100" spans="1:4" x14ac:dyDescent="0.2">
      <c r="A1100">
        <f t="shared" si="34"/>
        <v>0.44499999999991585</v>
      </c>
      <c r="B1100">
        <f t="shared" ref="B1100:D1163" si="35">LN(1/(B$8*$A1100)+SQRT(POWER(B$8*$A1100,-2)+1))</f>
        <v>1.5490165234402857</v>
      </c>
      <c r="C1100">
        <f t="shared" si="35"/>
        <v>0.96612621054047076</v>
      </c>
      <c r="D1100">
        <f t="shared" si="35"/>
        <v>0.69239794855515646</v>
      </c>
    </row>
    <row r="1101" spans="1:4" x14ac:dyDescent="0.2">
      <c r="A1101">
        <f t="shared" ref="A1101:A1164" si="36">A1100+B$3</f>
        <v>0.44999999999991586</v>
      </c>
      <c r="B1101">
        <f t="shared" si="35"/>
        <v>1.5388178177246019</v>
      </c>
      <c r="C1101">
        <f t="shared" si="35"/>
        <v>0.9578004492008112</v>
      </c>
      <c r="D1101">
        <f t="shared" si="35"/>
        <v>0.68572330710085672</v>
      </c>
    </row>
    <row r="1102" spans="1:4" x14ac:dyDescent="0.2">
      <c r="A1102">
        <f t="shared" si="36"/>
        <v>0.45499999999991586</v>
      </c>
      <c r="B1102">
        <f t="shared" si="35"/>
        <v>1.5287506613961508</v>
      </c>
      <c r="C1102">
        <f t="shared" si="35"/>
        <v>0.94960752674723881</v>
      </c>
      <c r="D1102">
        <f t="shared" si="35"/>
        <v>0.67916960907832002</v>
      </c>
    </row>
    <row r="1103" spans="1:4" x14ac:dyDescent="0.2">
      <c r="A1103">
        <f t="shared" si="36"/>
        <v>0.45999999999991587</v>
      </c>
      <c r="B1103">
        <f t="shared" si="35"/>
        <v>1.5188122802489794</v>
      </c>
      <c r="C1103">
        <f t="shared" si="35"/>
        <v>0.94154438328498902</v>
      </c>
      <c r="D1103">
        <f t="shared" si="35"/>
        <v>0.67273372618548843</v>
      </c>
    </row>
    <row r="1104" spans="1:4" x14ac:dyDescent="0.2">
      <c r="A1104">
        <f t="shared" si="36"/>
        <v>0.46499999999991587</v>
      </c>
      <c r="B1104">
        <f t="shared" si="35"/>
        <v>1.5089999875859701</v>
      </c>
      <c r="C1104">
        <f t="shared" si="35"/>
        <v>0.93360805336025288</v>
      </c>
      <c r="D1104">
        <f t="shared" si="35"/>
        <v>0.66641263431269304</v>
      </c>
    </row>
    <row r="1105" spans="1:4" x14ac:dyDescent="0.2">
      <c r="A1105">
        <f t="shared" si="36"/>
        <v>0.46999999999991587</v>
      </c>
      <c r="B1105">
        <f t="shared" si="35"/>
        <v>1.4993111804892254</v>
      </c>
      <c r="C1105">
        <f t="shared" si="35"/>
        <v>0.92579566215838971</v>
      </c>
      <c r="D1105">
        <f t="shared" si="35"/>
        <v>0.66020340927638699</v>
      </c>
    </row>
    <row r="1106" spans="1:4" x14ac:dyDescent="0.2">
      <c r="A1106">
        <f t="shared" si="36"/>
        <v>0.47499999999991588</v>
      </c>
      <c r="B1106">
        <f t="shared" si="35"/>
        <v>1.4897433362883463</v>
      </c>
      <c r="C1106">
        <f t="shared" si="35"/>
        <v>0.91810442189673569</v>
      </c>
      <c r="D1106">
        <f t="shared" si="35"/>
        <v>0.65410322276341848</v>
      </c>
    </row>
    <row r="1107" spans="1:4" x14ac:dyDescent="0.2">
      <c r="A1107">
        <f t="shared" si="36"/>
        <v>0.47999999999991588</v>
      </c>
      <c r="B1107">
        <f t="shared" si="35"/>
        <v>1.4802940092141483</v>
      </c>
      <c r="C1107">
        <f t="shared" si="35"/>
        <v>0.91053162839982471</v>
      </c>
      <c r="D1107">
        <f t="shared" si="35"/>
        <v>0.64810933847343166</v>
      </c>
    </row>
    <row r="1108" spans="1:4" x14ac:dyDescent="0.2">
      <c r="A1108">
        <f t="shared" si="36"/>
        <v>0.48499999999991589</v>
      </c>
      <c r="B1108">
        <f t="shared" si="35"/>
        <v>1.4709608272262713</v>
      </c>
      <c r="C1108">
        <f t="shared" si="35"/>
        <v>0.90307465784574492</v>
      </c>
      <c r="D1108">
        <f t="shared" si="35"/>
        <v>0.64221910844784635</v>
      </c>
    </row>
    <row r="1109" spans="1:4" x14ac:dyDescent="0.2">
      <c r="A1109">
        <f t="shared" si="36"/>
        <v>0.48999999999991589</v>
      </c>
      <c r="B1109">
        <f t="shared" si="35"/>
        <v>1.4617414890039599</v>
      </c>
      <c r="C1109">
        <f t="shared" si="35"/>
        <v>0.89573096367315574</v>
      </c>
      <c r="D1109">
        <f t="shared" si="35"/>
        <v>0.63642996957466136</v>
      </c>
    </row>
    <row r="1110" spans="1:4" x14ac:dyDescent="0.2">
      <c r="A1110">
        <f t="shared" si="36"/>
        <v>0.4949999999999159</v>
      </c>
      <c r="B1110">
        <f t="shared" si="35"/>
        <v>1.4526337610900584</v>
      </c>
      <c r="C1110">
        <f t="shared" si="35"/>
        <v>0.8884980736392537</v>
      </c>
      <c r="D1110">
        <f t="shared" si="35"/>
        <v>0.63073944025906592</v>
      </c>
    </row>
    <row r="1111" spans="1:4" x14ac:dyDescent="0.2">
      <c r="A1111">
        <f t="shared" si="36"/>
        <v>0.4999999999999159</v>
      </c>
      <c r="B1111">
        <f t="shared" si="35"/>
        <v>1.4436354751789608</v>
      </c>
      <c r="C1111">
        <f t="shared" si="35"/>
        <v>0.88137358701966217</v>
      </c>
      <c r="D1111">
        <f t="shared" si="35"/>
        <v>0.62514511725050992</v>
      </c>
    </row>
    <row r="1112" spans="1:4" x14ac:dyDescent="0.2">
      <c r="A1112">
        <f t="shared" si="36"/>
        <v>0.50499999999991585</v>
      </c>
      <c r="B1112">
        <f t="shared" si="35"/>
        <v>1.4347445255399085</v>
      </c>
      <c r="C1112">
        <f t="shared" si="35"/>
        <v>0.87435517194184864</v>
      </c>
      <c r="D1112">
        <f t="shared" si="35"/>
        <v>0.61964467261750988</v>
      </c>
    </row>
    <row r="1113" spans="1:4" x14ac:dyDescent="0.2">
      <c r="A1113">
        <f t="shared" si="36"/>
        <v>0.50999999999991585</v>
      </c>
      <c r="B1113">
        <f t="shared" si="35"/>
        <v>1.42595886656761</v>
      </c>
      <c r="C1113">
        <f t="shared" si="35"/>
        <v>0.86744056284427073</v>
      </c>
      <c r="D1113">
        <f t="shared" si="35"/>
        <v>0.6142358508620388</v>
      </c>
    </row>
    <row r="1114" spans="1:4" x14ac:dyDescent="0.2">
      <c r="A1114">
        <f t="shared" si="36"/>
        <v>0.51499999999991586</v>
      </c>
      <c r="B1114">
        <f t="shared" si="35"/>
        <v>1.4172765104527223</v>
      </c>
      <c r="C1114">
        <f t="shared" si="35"/>
        <v>0.8606275580539704</v>
      </c>
      <c r="D1114">
        <f t="shared" si="35"/>
        <v>0.60891646616588146</v>
      </c>
    </row>
    <row r="1115" spans="1:4" x14ac:dyDescent="0.2">
      <c r="A1115">
        <f t="shared" si="36"/>
        <v>0.51999999999991586</v>
      </c>
      <c r="B1115">
        <f t="shared" si="35"/>
        <v>1.4086955249652193</v>
      </c>
      <c r="C1115">
        <f t="shared" si="35"/>
        <v>0.85391401747585072</v>
      </c>
      <c r="D1115">
        <f t="shared" si="35"/>
        <v>0.60368439976181743</v>
      </c>
    </row>
    <row r="1116" spans="1:4" x14ac:dyDescent="0.2">
      <c r="A1116">
        <f t="shared" si="36"/>
        <v>0.52499999999991587</v>
      </c>
      <c r="B1116">
        <f t="shared" si="35"/>
        <v>1.400214031344156</v>
      </c>
      <c r="C1116">
        <f t="shared" si="35"/>
        <v>0.84729786038731403</v>
      </c>
      <c r="D1116">
        <f t="shared" si="35"/>
        <v>0.59853759742295731</v>
      </c>
    </row>
    <row r="1117" spans="1:4" x14ac:dyDescent="0.2">
      <c r="A1117">
        <f t="shared" si="36"/>
        <v>0.52999999999991587</v>
      </c>
      <c r="B1117">
        <f t="shared" si="35"/>
        <v>1.3918302022877584</v>
      </c>
      <c r="C1117">
        <f t="shared" si="35"/>
        <v>0.84077706333236779</v>
      </c>
      <c r="D1117">
        <f t="shared" si="35"/>
        <v>0.59347406706397177</v>
      </c>
    </row>
    <row r="1118" spans="1:4" x14ac:dyDescent="0.2">
      <c r="A1118">
        <f t="shared" si="36"/>
        <v>0.53499999999991588</v>
      </c>
      <c r="B1118">
        <f t="shared" si="35"/>
        <v>1.3835422600381739</v>
      </c>
      <c r="C1118">
        <f t="shared" si="35"/>
        <v>0.8343496581096902</v>
      </c>
      <c r="D1118">
        <f t="shared" si="35"/>
        <v>0.58849187644833878</v>
      </c>
    </row>
    <row r="1119" spans="1:4" x14ac:dyDescent="0.2">
      <c r="A1119">
        <f t="shared" si="36"/>
        <v>0.53999999999991588</v>
      </c>
      <c r="B1119">
        <f t="shared" si="35"/>
        <v>1.3753484745555795</v>
      </c>
      <c r="C1119">
        <f t="shared" si="35"/>
        <v>0.82801372984951649</v>
      </c>
      <c r="D1119">
        <f t="shared" si="35"/>
        <v>0.5835891509961032</v>
      </c>
    </row>
    <row r="1120" spans="1:4" x14ac:dyDescent="0.2">
      <c r="A1120">
        <f t="shared" si="36"/>
        <v>0.54499999999991589</v>
      </c>
      <c r="B1120">
        <f t="shared" si="35"/>
        <v>1.3672471617766966</v>
      </c>
      <c r="C1120">
        <f t="shared" si="35"/>
        <v>0.821767415174529</v>
      </c>
      <c r="D1120">
        <f t="shared" si="35"/>
        <v>0.57876407168697031</v>
      </c>
    </row>
    <row r="1121" spans="1:4" x14ac:dyDescent="0.2">
      <c r="A1121">
        <f t="shared" si="36"/>
        <v>0.54999999999991589</v>
      </c>
      <c r="B1121">
        <f t="shared" si="35"/>
        <v>1.3592366819530688</v>
      </c>
      <c r="C1121">
        <f t="shared" si="35"/>
        <v>0.81560890044025081</v>
      </c>
      <c r="D1121">
        <f t="shared" si="35"/>
        <v>0.57401487305386978</v>
      </c>
    </row>
    <row r="1122" spans="1:4" x14ac:dyDescent="0.2">
      <c r="A1122">
        <f t="shared" si="36"/>
        <v>0.55499999999991589</v>
      </c>
      <c r="B1122">
        <f t="shared" si="35"/>
        <v>1.3513154380647603</v>
      </c>
      <c r="C1122">
        <f t="shared" si="35"/>
        <v>0.80953642005072857</v>
      </c>
      <c r="D1122">
        <f t="shared" si="35"/>
        <v>0.56933984126241843</v>
      </c>
    </row>
    <row r="1123" spans="1:4" x14ac:dyDescent="0.2">
      <c r="A1123">
        <f t="shared" si="36"/>
        <v>0.5599999999999159</v>
      </c>
      <c r="B1123">
        <f t="shared" si="35"/>
        <v>1.3434818743054007</v>
      </c>
      <c r="C1123">
        <f t="shared" si="35"/>
        <v>0.80354825484555092</v>
      </c>
      <c r="D1123">
        <f t="shared" si="35"/>
        <v>0.56473731227197199</v>
      </c>
    </row>
    <row r="1124" spans="1:4" x14ac:dyDescent="0.2">
      <c r="A1124">
        <f t="shared" si="36"/>
        <v>0.5649999999999159</v>
      </c>
      <c r="B1124">
        <f t="shared" si="35"/>
        <v>1.335734474634759</v>
      </c>
      <c r="C1124">
        <f t="shared" si="35"/>
        <v>0.7976427305544993</v>
      </c>
      <c r="D1124">
        <f t="shared" si="35"/>
        <v>0.56020567007421562</v>
      </c>
    </row>
    <row r="1125" spans="1:4" x14ac:dyDescent="0.2">
      <c r="A1125">
        <f t="shared" si="36"/>
        <v>0.56999999999991591</v>
      </c>
      <c r="B1125">
        <f t="shared" si="35"/>
        <v>1.3280717613952626</v>
      </c>
      <c r="C1125">
        <f t="shared" si="35"/>
        <v>0.79181821631635541</v>
      </c>
      <c r="D1125">
        <f t="shared" si="35"/>
        <v>0.55574334500547384</v>
      </c>
    </row>
    <row r="1126" spans="1:4" x14ac:dyDescent="0.2">
      <c r="A1126">
        <f t="shared" si="36"/>
        <v>0.57499999999991591</v>
      </c>
      <c r="B1126">
        <f t="shared" si="35"/>
        <v>1.3204922939891004</v>
      </c>
      <c r="C1126">
        <f t="shared" si="35"/>
        <v>0.78607312325859968</v>
      </c>
      <c r="D1126">
        <f t="shared" si="35"/>
        <v>0.55134881212913756</v>
      </c>
    </row>
    <row r="1127" spans="1:4" x14ac:dyDescent="0.2">
      <c r="A1127">
        <f t="shared" si="36"/>
        <v>0.57999999999991592</v>
      </c>
      <c r="B1127">
        <f t="shared" si="35"/>
        <v>1.3129946676127469</v>
      </c>
      <c r="C1127">
        <f t="shared" si="35"/>
        <v>0.78040590313493829</v>
      </c>
      <c r="D1127">
        <f t="shared" si="35"/>
        <v>0.54702058968481171</v>
      </c>
    </row>
    <row r="1128" spans="1:4" x14ac:dyDescent="0.2">
      <c r="A1128">
        <f t="shared" si="36"/>
        <v>0.58499999999991592</v>
      </c>
      <c r="B1128">
        <f t="shared" si="35"/>
        <v>1.3055775120459394</v>
      </c>
      <c r="C1128">
        <f t="shared" si="35"/>
        <v>0.77481504701777315</v>
      </c>
      <c r="D1128">
        <f t="shared" si="35"/>
        <v>0.5427572376009786</v>
      </c>
    </row>
    <row r="1129" spans="1:4" x14ac:dyDescent="0.2">
      <c r="A1129">
        <f t="shared" si="36"/>
        <v>0.58999999999991593</v>
      </c>
      <c r="B1129">
        <f t="shared" si="35"/>
        <v>1.2982394904923182</v>
      </c>
      <c r="C1129">
        <f t="shared" si="35"/>
        <v>0.76929908404290392</v>
      </c>
      <c r="D1129">
        <f t="shared" si="35"/>
        <v>0.53855735606814781</v>
      </c>
    </row>
    <row r="1130" spans="1:4" x14ac:dyDescent="0.2">
      <c r="A1130">
        <f t="shared" si="36"/>
        <v>0.59499999999991593</v>
      </c>
      <c r="B1130">
        <f t="shared" si="35"/>
        <v>1.2909792984691004</v>
      </c>
      <c r="C1130">
        <f t="shared" si="35"/>
        <v>0.76385658020391423</v>
      </c>
      <c r="D1130">
        <f t="shared" si="35"/>
        <v>0.53441958416963353</v>
      </c>
    </row>
    <row r="1131" spans="1:4" x14ac:dyDescent="0.2">
      <c r="A1131">
        <f t="shared" si="36"/>
        <v>0.59999999999991593</v>
      </c>
      <c r="B1131">
        <f t="shared" si="35"/>
        <v>1.2837956627433127</v>
      </c>
      <c r="C1131">
        <f t="shared" si="35"/>
        <v>0.75848613719383184</v>
      </c>
      <c r="D1131">
        <f t="shared" si="35"/>
        <v>0.53034259856725297</v>
      </c>
    </row>
    <row r="1132" spans="1:4" x14ac:dyDescent="0.2">
      <c r="A1132">
        <f t="shared" si="36"/>
        <v>0.60499999999991594</v>
      </c>
      <c r="B1132">
        <f t="shared" si="35"/>
        <v>1.2766873403122589</v>
      </c>
      <c r="C1132">
        <f t="shared" si="35"/>
        <v>0.7531863912918052</v>
      </c>
      <c r="D1132">
        <f t="shared" si="35"/>
        <v>0.52632511223939049</v>
      </c>
    </row>
    <row r="1133" spans="1:4" x14ac:dyDescent="0.2">
      <c r="A1133">
        <f t="shared" si="36"/>
        <v>0.60999999999991594</v>
      </c>
      <c r="B1133">
        <f t="shared" si="35"/>
        <v>1.2696531174260242</v>
      </c>
      <c r="C1133">
        <f t="shared" si="35"/>
        <v>0.74795601229265629</v>
      </c>
      <c r="D1133">
        <f t="shared" si="35"/>
        <v>0.52236587326900452</v>
      </c>
    </row>
    <row r="1134" spans="1:4" x14ac:dyDescent="0.2">
      <c r="A1134">
        <f t="shared" si="36"/>
        <v>0.61499999999991595</v>
      </c>
      <c r="B1134">
        <f t="shared" si="35"/>
        <v>1.2626918086499459</v>
      </c>
      <c r="C1134">
        <f t="shared" si="35"/>
        <v>0.7427937024772977</v>
      </c>
      <c r="D1134">
        <f t="shared" si="35"/>
        <v>0.51846366367928576</v>
      </c>
    </row>
    <row r="1135" spans="1:4" x14ac:dyDescent="0.2">
      <c r="A1135">
        <f t="shared" si="36"/>
        <v>0.61999999999991595</v>
      </c>
      <c r="B1135">
        <f t="shared" si="35"/>
        <v>1.2558022559651052</v>
      </c>
      <c r="C1135">
        <f t="shared" si="35"/>
        <v>0.73769819562211147</v>
      </c>
      <c r="D1135">
        <f t="shared" si="35"/>
        <v>0.51461729831480052</v>
      </c>
    </row>
    <row r="1136" spans="1:4" x14ac:dyDescent="0.2">
      <c r="A1136">
        <f t="shared" si="36"/>
        <v>0.62499999999991596</v>
      </c>
      <c r="B1136">
        <f t="shared" si="35"/>
        <v>1.2489833279049904</v>
      </c>
      <c r="C1136">
        <f t="shared" si="35"/>
        <v>0.7326682560454949</v>
      </c>
      <c r="D1136">
        <f t="shared" si="35"/>
        <v>0.510825623766054</v>
      </c>
    </row>
    <row r="1137" spans="1:4" x14ac:dyDescent="0.2">
      <c r="A1137">
        <f t="shared" si="36"/>
        <v>0.62999999999991596</v>
      </c>
      <c r="B1137">
        <f t="shared" si="35"/>
        <v>1.2422339187265989</v>
      </c>
      <c r="C1137">
        <f t="shared" si="35"/>
        <v>0.72770267768987407</v>
      </c>
      <c r="D1137">
        <f t="shared" si="35"/>
        <v>0.50708751733553092</v>
      </c>
    </row>
    <row r="1138" spans="1:4" x14ac:dyDescent="0.2">
      <c r="A1138">
        <f t="shared" si="36"/>
        <v>0.63499999999991596</v>
      </c>
      <c r="B1138">
        <f t="shared" si="35"/>
        <v>1.2355529476143357</v>
      </c>
      <c r="C1138">
        <f t="shared" si="35"/>
        <v>0.72280028323758305</v>
      </c>
      <c r="D1138">
        <f t="shared" si="35"/>
        <v>0.50340188604336145</v>
      </c>
    </row>
    <row r="1139" spans="1:4" x14ac:dyDescent="0.2">
      <c r="A1139">
        <f t="shared" si="36"/>
        <v>0.63999999999991597</v>
      </c>
      <c r="B1139">
        <f t="shared" si="35"/>
        <v>1.2289393579151502</v>
      </c>
      <c r="C1139">
        <f t="shared" si="35"/>
        <v>0.71795992325908953</v>
      </c>
      <c r="D1139">
        <f t="shared" si="35"/>
        <v>0.49976766567085473</v>
      </c>
    </row>
    <row r="1140" spans="1:4" x14ac:dyDescent="0.2">
      <c r="A1140">
        <f t="shared" si="36"/>
        <v>0.64499999999991597</v>
      </c>
      <c r="B1140">
        <f t="shared" si="35"/>
        <v>1.2223921164034546</v>
      </c>
      <c r="C1140">
        <f t="shared" si="35"/>
        <v>0.7131804753921287</v>
      </c>
      <c r="D1140">
        <f t="shared" si="35"/>
        <v>0.49618381984023907</v>
      </c>
    </row>
    <row r="1141" spans="1:4" x14ac:dyDescent="0.2">
      <c r="A1141">
        <f t="shared" si="36"/>
        <v>0.64999999999991598</v>
      </c>
      <c r="B1141">
        <f t="shared" si="35"/>
        <v>1.2159102125744286</v>
      </c>
      <c r="C1141">
        <f t="shared" si="35"/>
        <v>0.7084608435503893</v>
      </c>
      <c r="D1141">
        <f t="shared" si="35"/>
        <v>0.49264933912902303</v>
      </c>
    </row>
    <row r="1142" spans="1:4" x14ac:dyDescent="0.2">
      <c r="A1142">
        <f t="shared" si="36"/>
        <v>0.65499999999991598</v>
      </c>
      <c r="B1142">
        <f t="shared" si="35"/>
        <v>1.2094926579643974</v>
      </c>
      <c r="C1142">
        <f t="shared" si="35"/>
        <v>0.70379995716045729</v>
      </c>
      <c r="D1142">
        <f t="shared" si="35"/>
        <v>0.48916324021747493</v>
      </c>
    </row>
    <row r="1143" spans="1:4" x14ac:dyDescent="0.2">
      <c r="A1143">
        <f t="shared" si="36"/>
        <v>0.65999999999991599</v>
      </c>
      <c r="B1143">
        <f t="shared" si="35"/>
        <v>1.2031384854970488</v>
      </c>
      <c r="C1143">
        <f t="shared" si="35"/>
        <v>0.69919677042579753</v>
      </c>
      <c r="D1143">
        <f t="shared" si="35"/>
        <v>0.48572456506779393</v>
      </c>
    </row>
    <row r="1144" spans="1:4" x14ac:dyDescent="0.2">
      <c r="A1144">
        <f t="shared" si="36"/>
        <v>0.66499999999991599</v>
      </c>
      <c r="B1144">
        <f t="shared" si="35"/>
        <v>1.1968467488542995</v>
      </c>
      <c r="C1144">
        <f t="shared" si="35"/>
        <v>0.69465026161661769</v>
      </c>
      <c r="D1144">
        <f t="shared" si="35"/>
        <v>0.48233238013361396</v>
      </c>
    </row>
    <row r="1145" spans="1:4" x14ac:dyDescent="0.2">
      <c r="A1145">
        <f t="shared" si="36"/>
        <v>0.669999999999916</v>
      </c>
      <c r="B1145">
        <f t="shared" si="35"/>
        <v>1.1906165218707103</v>
      </c>
      <c r="C1145">
        <f t="shared" si="35"/>
        <v>0.69015943238450794</v>
      </c>
      <c r="D1145">
        <f t="shared" si="35"/>
        <v>0.47898577559854816</v>
      </c>
    </row>
    <row r="1146" spans="1:4" x14ac:dyDescent="0.2">
      <c r="A1146">
        <f t="shared" si="36"/>
        <v>0.674999999999916</v>
      </c>
      <c r="B1146">
        <f t="shared" si="35"/>
        <v>1.1844468979503793</v>
      </c>
      <c r="C1146">
        <f t="shared" si="35"/>
        <v>0.68572330710081952</v>
      </c>
      <c r="D1146">
        <f t="shared" si="35"/>
        <v>0.47568386464254597</v>
      </c>
    </row>
    <row r="1147" spans="1:4" x14ac:dyDescent="0.2">
      <c r="A1147">
        <f t="shared" si="36"/>
        <v>0.679999999999916</v>
      </c>
      <c r="B1147">
        <f t="shared" si="35"/>
        <v>1.178336989505322</v>
      </c>
      <c r="C1147">
        <f t="shared" si="35"/>
        <v>0.68134093221778413</v>
      </c>
      <c r="D1147">
        <f t="shared" si="35"/>
        <v>0.4724257827348925</v>
      </c>
    </row>
    <row r="1148" spans="1:4" x14ac:dyDescent="0.2">
      <c r="A1148">
        <f t="shared" si="36"/>
        <v>0.68499999999991601</v>
      </c>
      <c r="B1148">
        <f t="shared" si="35"/>
        <v>1.1722859274143833</v>
      </c>
      <c r="C1148">
        <f t="shared" si="35"/>
        <v>0.67701137565143832</v>
      </c>
      <c r="D1148">
        <f t="shared" si="35"/>
        <v>0.46921068695273666</v>
      </c>
    </row>
    <row r="1149" spans="1:4" x14ac:dyDescent="0.2">
      <c r="A1149">
        <f t="shared" si="36"/>
        <v>0.68999999999991601</v>
      </c>
      <c r="B1149">
        <f t="shared" si="35"/>
        <v>1.1662928605017795</v>
      </c>
      <c r="C1149">
        <f t="shared" si="35"/>
        <v>0.67273372618545235</v>
      </c>
      <c r="D1149">
        <f t="shared" si="35"/>
        <v>0.46603775532408992</v>
      </c>
    </row>
    <row r="1150" spans="1:4" x14ac:dyDescent="0.2">
      <c r="A1150">
        <f t="shared" si="36"/>
        <v>0.69499999999991602</v>
      </c>
      <c r="B1150">
        <f t="shared" si="35"/>
        <v>1.1603569550344162</v>
      </c>
      <c r="C1150">
        <f t="shared" si="35"/>
        <v>0.66850709289501387</v>
      </c>
      <c r="D1150">
        <f t="shared" si="35"/>
        <v>0.46290618619427903</v>
      </c>
    </row>
    <row r="1151" spans="1:4" x14ac:dyDescent="0.2">
      <c r="A1151">
        <f t="shared" si="36"/>
        <v>0.69999999999991602</v>
      </c>
      <c r="B1151">
        <f t="shared" si="35"/>
        <v>1.1544773942371669</v>
      </c>
      <c r="C1151">
        <f t="shared" si="35"/>
        <v>0.66433060458995497</v>
      </c>
      <c r="D1151">
        <f t="shared" si="35"/>
        <v>0.45981519761489859</v>
      </c>
    </row>
    <row r="1152" spans="1:4" x14ac:dyDescent="0.2">
      <c r="A1152">
        <f t="shared" si="36"/>
        <v>0.70499999999991603</v>
      </c>
      <c r="B1152">
        <f t="shared" si="35"/>
        <v>1.1486533778253434</v>
      </c>
      <c r="C1152">
        <f t="shared" si="35"/>
        <v>0.66020340927635235</v>
      </c>
      <c r="D1152">
        <f t="shared" si="35"/>
        <v>0.45676402675433575</v>
      </c>
    </row>
    <row r="1153" spans="1:4" x14ac:dyDescent="0.2">
      <c r="A1153">
        <f t="shared" si="36"/>
        <v>0.70999999999991603</v>
      </c>
      <c r="B1153">
        <f t="shared" si="35"/>
        <v>1.1428841215536221</v>
      </c>
      <c r="C1153">
        <f t="shared" si="35"/>
        <v>0.6561246736358648</v>
      </c>
      <c r="D1153">
        <f t="shared" si="35"/>
        <v>0.45375192932900038</v>
      </c>
    </row>
    <row r="1154" spans="1:4" x14ac:dyDescent="0.2">
      <c r="A1154">
        <f t="shared" si="36"/>
        <v>0.71499999999991604</v>
      </c>
      <c r="B1154">
        <f t="shared" si="35"/>
        <v>1.137168856780727</v>
      </c>
      <c r="C1154">
        <f t="shared" si="35"/>
        <v>0.65209358252210781</v>
      </c>
      <c r="D1154">
        <f t="shared" si="35"/>
        <v>0.45077817905441897</v>
      </c>
    </row>
    <row r="1155" spans="1:4" x14ac:dyDescent="0.2">
      <c r="A1155">
        <f t="shared" si="36"/>
        <v>0.71999999999991604</v>
      </c>
      <c r="B1155">
        <f t="shared" si="35"/>
        <v>1.1315068300492115</v>
      </c>
      <c r="C1155">
        <f t="shared" si="35"/>
        <v>0.64810933847339824</v>
      </c>
      <c r="D1155">
        <f t="shared" si="35"/>
        <v>0.44784206711539826</v>
      </c>
    </row>
    <row r="1156" spans="1:4" x14ac:dyDescent="0.2">
      <c r="A1156">
        <f t="shared" si="36"/>
        <v>0.72499999999991604</v>
      </c>
      <c r="B1156">
        <f t="shared" si="35"/>
        <v>1.1258973026797021</v>
      </c>
      <c r="C1156">
        <f t="shared" si="35"/>
        <v>0.64417116124123475</v>
      </c>
      <c r="D1156">
        <f t="shared" si="35"/>
        <v>0.44494290165449818</v>
      </c>
    </row>
    <row r="1157" spans="1:4" x14ac:dyDescent="0.2">
      <c r="A1157">
        <f t="shared" si="36"/>
        <v>0.72999999999991605</v>
      </c>
      <c r="B1157">
        <f t="shared" si="35"/>
        <v>1.1203395503790072</v>
      </c>
      <c r="C1157">
        <f t="shared" si="35"/>
        <v>0.64027828733390246</v>
      </c>
      <c r="D1157">
        <f t="shared" si="35"/>
        <v>0.44208000727808539</v>
      </c>
    </row>
    <row r="1158" spans="1:4" x14ac:dyDescent="0.2">
      <c r="A1158">
        <f t="shared" si="36"/>
        <v>0.73499999999991605</v>
      </c>
      <c r="B1158">
        <f t="shared" si="35"/>
        <v>1.1148328628615185</v>
      </c>
      <c r="C1158">
        <f t="shared" si="35"/>
        <v>0.63642996957462894</v>
      </c>
      <c r="D1158">
        <f t="shared" si="35"/>
        <v>0.43925272457927772</v>
      </c>
    </row>
    <row r="1159" spans="1:4" x14ac:dyDescent="0.2">
      <c r="A1159">
        <f t="shared" si="36"/>
        <v>0.73999999999991606</v>
      </c>
      <c r="B1159">
        <f t="shared" si="35"/>
        <v>1.1093765434833602</v>
      </c>
      <c r="C1159">
        <f t="shared" si="35"/>
        <v>0.6326254766737337</v>
      </c>
      <c r="D1159">
        <f t="shared" si="35"/>
        <v>0.43646040967711175</v>
      </c>
    </row>
    <row r="1160" spans="1:4" x14ac:dyDescent="0.2">
      <c r="A1160">
        <f t="shared" si="36"/>
        <v>0.74499999999991606</v>
      </c>
      <c r="B1160">
        <f t="shared" si="35"/>
        <v>1.1039699088887669</v>
      </c>
      <c r="C1160">
        <f t="shared" si="35"/>
        <v>0.6288640928142446</v>
      </c>
      <c r="D1160">
        <f t="shared" si="35"/>
        <v>0.43370243377130546</v>
      </c>
    </row>
    <row r="1161" spans="1:4" x14ac:dyDescent="0.2">
      <c r="A1161">
        <f t="shared" si="36"/>
        <v>0.74999999999991607</v>
      </c>
      <c r="B1161">
        <f t="shared" si="35"/>
        <v>1.098612288668199</v>
      </c>
      <c r="C1161">
        <f t="shared" si="35"/>
        <v>0.62514511725047872</v>
      </c>
      <c r="D1161">
        <f t="shared" si="35"/>
        <v>0.43097818271200661</v>
      </c>
    </row>
    <row r="1162" spans="1:4" x14ac:dyDescent="0.2">
      <c r="A1162">
        <f t="shared" si="36"/>
        <v>0.75499999999991607</v>
      </c>
      <c r="B1162">
        <f t="shared" si="35"/>
        <v>1.0933030250277216</v>
      </c>
      <c r="C1162">
        <f t="shared" si="35"/>
        <v>0.62146786391910347</v>
      </c>
      <c r="D1162">
        <f t="shared" si="35"/>
        <v>0.42828705658395128</v>
      </c>
    </row>
    <row r="1163" spans="1:4" x14ac:dyDescent="0.2">
      <c r="A1163">
        <f t="shared" si="36"/>
        <v>0.75999999999991608</v>
      </c>
      <c r="B1163">
        <f t="shared" si="35"/>
        <v>1.0880414724691974</v>
      </c>
      <c r="C1163">
        <f t="shared" si="35"/>
        <v>0.61783166106221687</v>
      </c>
      <c r="D1163">
        <f t="shared" si="35"/>
        <v>0.42562846930447629</v>
      </c>
    </row>
    <row r="1164" spans="1:4" x14ac:dyDescent="0.2">
      <c r="A1164">
        <f t="shared" si="36"/>
        <v>0.76499999999991608</v>
      </c>
      <c r="B1164">
        <f t="shared" ref="B1164:D1227" si="37">LN(1/(B$8*$A1164)+SQRT(POWER(B$8*$A1164,-2)+1))</f>
        <v>1.0828269974808706</v>
      </c>
      <c r="C1164">
        <f t="shared" si="37"/>
        <v>0.6142358508620086</v>
      </c>
      <c r="D1164">
        <f t="shared" si="37"/>
        <v>0.42300184823485865</v>
      </c>
    </row>
    <row r="1165" spans="1:4" x14ac:dyDescent="0.2">
      <c r="A1165">
        <f t="shared" ref="A1165:A1228" si="38">A1164+B$3</f>
        <v>0.76999999999991608</v>
      </c>
      <c r="B1165">
        <f t="shared" si="37"/>
        <v>1.0776589782379264</v>
      </c>
      <c r="C1165">
        <f t="shared" si="37"/>
        <v>0.61067978908657761</v>
      </c>
      <c r="D1165">
        <f t="shared" si="37"/>
        <v>0.42040663380447418</v>
      </c>
    </row>
    <row r="1166" spans="1:4" x14ac:dyDescent="0.2">
      <c r="A1166">
        <f t="shared" si="38"/>
        <v>0.77499999999991609</v>
      </c>
      <c r="B1166">
        <f t="shared" si="37"/>
        <v>1.0725368043126402</v>
      </c>
      <c r="C1166">
        <f t="shared" si="37"/>
        <v>0.60716284474650384</v>
      </c>
      <c r="D1166">
        <f t="shared" si="37"/>
        <v>0.41784227914729033</v>
      </c>
    </row>
    <row r="1167" spans="1:4" x14ac:dyDescent="0.2">
      <c r="A1167">
        <f t="shared" si="38"/>
        <v>0.77999999999991609</v>
      </c>
      <c r="B1167">
        <f t="shared" si="37"/>
        <v>1.0674598763937433</v>
      </c>
      <c r="C1167">
        <f t="shared" si="37"/>
        <v>0.603684399761788</v>
      </c>
      <c r="D1167">
        <f t="shared" si="37"/>
        <v>0.41530824975023128</v>
      </c>
    </row>
    <row r="1168" spans="1:4" x14ac:dyDescent="0.2">
      <c r="A1168">
        <f t="shared" si="38"/>
        <v>0.7849999999999161</v>
      </c>
      <c r="B1168">
        <f t="shared" si="37"/>
        <v>1.0624276060146494</v>
      </c>
      <c r="C1168">
        <f t="shared" si="37"/>
        <v>0.60024384863878844</v>
      </c>
      <c r="D1168">
        <f t="shared" si="37"/>
        <v>0.41280402311296688</v>
      </c>
    </row>
    <row r="1169" spans="1:4" x14ac:dyDescent="0.2">
      <c r="A1169">
        <f t="shared" si="38"/>
        <v>0.7899999999999161</v>
      </c>
      <c r="B1169">
        <f t="shared" si="37"/>
        <v>1.0574394152902027</v>
      </c>
      <c r="C1169">
        <f t="shared" si="37"/>
        <v>0.59684059815680124</v>
      </c>
      <c r="D1169">
        <f t="shared" si="37"/>
        <v>0.4103290884187038</v>
      </c>
    </row>
    <row r="1170" spans="1:4" x14ac:dyDescent="0.2">
      <c r="A1170">
        <f t="shared" si="38"/>
        <v>0.79499999999991611</v>
      </c>
      <c r="B1170">
        <f t="shared" si="37"/>
        <v>1.052494736661624</v>
      </c>
      <c r="C1170">
        <f t="shared" si="37"/>
        <v>0.59347406706394346</v>
      </c>
      <c r="D1170">
        <f t="shared" si="37"/>
        <v>0.40788294621557097</v>
      </c>
    </row>
    <row r="1171" spans="1:4" x14ac:dyDescent="0.2">
      <c r="A1171">
        <f t="shared" si="38"/>
        <v>0.79999999999991611</v>
      </c>
      <c r="B1171">
        <f t="shared" si="37"/>
        <v>1.0475930126493407</v>
      </c>
      <c r="C1171">
        <f t="shared" si="37"/>
        <v>0.59014368578201459</v>
      </c>
      <c r="D1171">
        <f t="shared" si="37"/>
        <v>0.40546510810820463</v>
      </c>
    </row>
    <row r="1172" spans="1:4" x14ac:dyDescent="0.2">
      <c r="A1172">
        <f t="shared" si="38"/>
        <v>0.80499999999991612</v>
      </c>
      <c r="B1172">
        <f t="shared" si="37"/>
        <v>1.0427336956134101</v>
      </c>
      <c r="C1172">
        <f t="shared" si="37"/>
        <v>0.58684889612002245</v>
      </c>
      <c r="D1172">
        <f t="shared" si="37"/>
        <v>0.4030750964591639</v>
      </c>
    </row>
    <row r="1173" spans="1:4" x14ac:dyDescent="0.2">
      <c r="A1173">
        <f t="shared" si="38"/>
        <v>0.80999999999991612</v>
      </c>
      <c r="B1173">
        <f t="shared" si="37"/>
        <v>1.0379162475212487</v>
      </c>
      <c r="C1173">
        <f t="shared" si="37"/>
        <v>0.58358915099607589</v>
      </c>
      <c r="D1173">
        <f t="shared" si="37"/>
        <v>0.4007124440998146</v>
      </c>
    </row>
    <row r="1174" spans="1:4" x14ac:dyDescent="0.2">
      <c r="A1174">
        <f t="shared" si="38"/>
        <v>0.81499999999991612</v>
      </c>
      <c r="B1174">
        <f t="shared" si="37"/>
        <v>1.0331401397223965</v>
      </c>
      <c r="C1174">
        <f t="shared" si="37"/>
        <v>0.58036391416735489</v>
      </c>
      <c r="D1174">
        <f t="shared" si="37"/>
        <v>0.39837669405033804</v>
      </c>
    </row>
    <row r="1175" spans="1:4" x14ac:dyDescent="0.2">
      <c r="A1175">
        <f t="shared" si="38"/>
        <v>0.81999999999991613</v>
      </c>
      <c r="B1175">
        <f t="shared" si="37"/>
        <v>1.0284048527300587</v>
      </c>
      <c r="C1175">
        <f t="shared" si="37"/>
        <v>0.57717265996788414</v>
      </c>
      <c r="D1175">
        <f t="shared" si="37"/>
        <v>0.39606739924853607</v>
      </c>
    </row>
    <row r="1176" spans="1:4" x14ac:dyDescent="0.2">
      <c r="A1176">
        <f t="shared" si="38"/>
        <v>0.82499999999991613</v>
      </c>
      <c r="B1176">
        <f t="shared" si="37"/>
        <v>1.0237098760091741</v>
      </c>
      <c r="C1176">
        <f t="shared" si="37"/>
        <v>0.57401487305384324</v>
      </c>
      <c r="D1176">
        <f t="shared" si="37"/>
        <v>0.3937841222871134</v>
      </c>
    </row>
    <row r="1177" spans="1:4" x14ac:dyDescent="0.2">
      <c r="A1177">
        <f t="shared" si="38"/>
        <v>0.82999999999991614</v>
      </c>
      <c r="B1177">
        <f t="shared" si="37"/>
        <v>1.0190547077707754</v>
      </c>
      <c r="C1177">
        <f t="shared" si="37"/>
        <v>0.57089004815616196</v>
      </c>
      <c r="D1177">
        <f t="shared" si="37"/>
        <v>0.39152643515913554</v>
      </c>
    </row>
    <row r="1178" spans="1:4" x14ac:dyDescent="0.2">
      <c r="A1178">
        <f t="shared" si="38"/>
        <v>0.83499999999991614</v>
      </c>
      <c r="B1178">
        <f t="shared" si="37"/>
        <v>1.0144388547724099</v>
      </c>
      <c r="C1178">
        <f t="shared" si="37"/>
        <v>0.56779768984015211</v>
      </c>
      <c r="D1178">
        <f t="shared" si="37"/>
        <v>0.38929391901137061</v>
      </c>
    </row>
    <row r="1179" spans="1:4" x14ac:dyDescent="0.2">
      <c r="A1179">
        <f t="shared" si="38"/>
        <v>0.83999999999991615</v>
      </c>
      <c r="B1179">
        <f t="shared" si="37"/>
        <v>1.0098618321244066</v>
      </c>
      <c r="C1179">
        <f t="shared" si="37"/>
        <v>0.56473731227194623</v>
      </c>
      <c r="D1179">
        <f t="shared" si="37"/>
        <v>0.38708616390523415</v>
      </c>
    </row>
    <row r="1180" spans="1:4" x14ac:dyDescent="0.2">
      <c r="A1180">
        <f t="shared" si="38"/>
        <v>0.84499999999991615</v>
      </c>
      <c r="B1180">
        <f t="shared" si="37"/>
        <v>1.0053231631017781</v>
      </c>
      <c r="C1180">
        <f t="shared" si="37"/>
        <v>0.56170843899151368</v>
      </c>
      <c r="D1180">
        <f t="shared" si="37"/>
        <v>0.38490276858506978</v>
      </c>
    </row>
    <row r="1181" spans="1:4" x14ac:dyDescent="0.2">
      <c r="A1181">
        <f t="shared" si="38"/>
        <v>0.84999999999991616</v>
      </c>
      <c r="B1181">
        <f t="shared" si="37"/>
        <v>1.0008223789615576</v>
      </c>
      <c r="C1181">
        <f t="shared" si="37"/>
        <v>0.55871060269203798</v>
      </c>
      <c r="D1181">
        <f t="shared" si="37"/>
        <v>0.38274334025350637</v>
      </c>
    </row>
    <row r="1182" spans="1:4" x14ac:dyDescent="0.2">
      <c r="A1182">
        <f t="shared" si="38"/>
        <v>0.85499999999991616</v>
      </c>
      <c r="B1182">
        <f t="shared" si="37"/>
        <v>0.99635901876538036</v>
      </c>
      <c r="C1182">
        <f t="shared" si="37"/>
        <v>0.55574334500544886</v>
      </c>
      <c r="D1182">
        <f t="shared" si="37"/>
        <v>0.38060749435364705</v>
      </c>
    </row>
    <row r="1183" spans="1:4" x14ac:dyDescent="0.2">
      <c r="A1183">
        <f t="shared" si="38"/>
        <v>0.85999999999991616</v>
      </c>
      <c r="B1183">
        <f t="shared" si="37"/>
        <v>0.99193262920712455</v>
      </c>
      <c r="C1183">
        <f t="shared" si="37"/>
        <v>0.55280621629390669</v>
      </c>
      <c r="D1183">
        <f t="shared" si="37"/>
        <v>0.37849485435784685</v>
      </c>
    </row>
    <row r="1184" spans="1:4" x14ac:dyDescent="0.2">
      <c r="A1184">
        <f t="shared" si="38"/>
        <v>0.86499999999991617</v>
      </c>
      <c r="B1184">
        <f t="shared" si="37"/>
        <v>0.98754276444543465</v>
      </c>
      <c r="C1184">
        <f t="shared" si="37"/>
        <v>0.54989877544704457</v>
      </c>
      <c r="D1184">
        <f t="shared" si="37"/>
        <v>0.37640505156285653</v>
      </c>
    </row>
    <row r="1185" spans="1:4" x14ac:dyDescent="0.2">
      <c r="A1185">
        <f t="shared" si="38"/>
        <v>0.86999999999991617</v>
      </c>
      <c r="B1185">
        <f t="shared" si="37"/>
        <v>0.98318898594095905</v>
      </c>
      <c r="C1185">
        <f t="shared" si="37"/>
        <v>0.54702058968478762</v>
      </c>
      <c r="D1185">
        <f t="shared" si="37"/>
        <v>0.37433772489110839</v>
      </c>
    </row>
    <row r="1186" spans="1:4" x14ac:dyDescent="0.2">
      <c r="A1186">
        <f t="shared" si="38"/>
        <v>0.87499999999991618</v>
      </c>
      <c r="B1186">
        <f t="shared" si="37"/>
        <v>0.97887086229813947</v>
      </c>
      <c r="C1186">
        <f t="shared" si="37"/>
        <v>0.54417123436556414</v>
      </c>
      <c r="D1186">
        <f t="shared" si="37"/>
        <v>0.37229252069793584</v>
      </c>
    </row>
    <row r="1187" spans="1:4" x14ac:dyDescent="0.2">
      <c r="A1187">
        <f t="shared" si="38"/>
        <v>0.87999999999991618</v>
      </c>
      <c r="B1187">
        <f t="shared" si="37"/>
        <v>0.97458796911139622</v>
      </c>
      <c r="C1187">
        <f t="shared" si="37"/>
        <v>0.54135029279974289</v>
      </c>
      <c r="D1187">
        <f t="shared" si="37"/>
        <v>0.3702690925845214</v>
      </c>
    </row>
    <row r="1188" spans="1:4" x14ac:dyDescent="0.2">
      <c r="A1188">
        <f t="shared" si="38"/>
        <v>0.88499999999991619</v>
      </c>
      <c r="B1188">
        <f t="shared" si="37"/>
        <v>0.97033988881555877</v>
      </c>
      <c r="C1188">
        <f t="shared" si="37"/>
        <v>0.53855735606812427</v>
      </c>
      <c r="D1188">
        <f t="shared" si="37"/>
        <v>0.36826710121638034</v>
      </c>
    </row>
    <row r="1189" spans="1:4" x14ac:dyDescent="0.2">
      <c r="A1189">
        <f t="shared" si="38"/>
        <v>0.88999999999991619</v>
      </c>
      <c r="B1189">
        <f t="shared" si="37"/>
        <v>0.96612621054039982</v>
      </c>
      <c r="C1189">
        <f t="shared" si="37"/>
        <v>0.53579202284533134</v>
      </c>
      <c r="D1189">
        <f t="shared" si="37"/>
        <v>0.36628621414719048</v>
      </c>
    </row>
    <row r="1190" spans="1:4" x14ac:dyDescent="0.2">
      <c r="A1190">
        <f t="shared" si="38"/>
        <v>0.8949999999999162</v>
      </c>
      <c r="B1190">
        <f t="shared" si="37"/>
        <v>0.96194652996913266</v>
      </c>
      <c r="C1190">
        <f t="shared" si="37"/>
        <v>0.53305389922794433</v>
      </c>
      <c r="D1190">
        <f t="shared" si="37"/>
        <v>0.36432610564778839</v>
      </c>
    </row>
    <row r="1191" spans="1:4" x14ac:dyDescent="0.2">
      <c r="A1191">
        <f t="shared" si="38"/>
        <v>0.8999999999999162</v>
      </c>
      <c r="B1191">
        <f t="shared" si="37"/>
        <v>0.95780044920074148</v>
      </c>
      <c r="C1191">
        <f t="shared" si="37"/>
        <v>0.53034259856723009</v>
      </c>
      <c r="D1191">
        <f t="shared" si="37"/>
        <v>0.36238645654015961</v>
      </c>
    </row>
    <row r="1192" spans="1:4" x14ac:dyDescent="0.2">
      <c r="A1192">
        <f t="shared" si="38"/>
        <v>0.9049999999999162</v>
      </c>
      <c r="B1192">
        <f t="shared" si="37"/>
        <v>0.95368757661601611</v>
      </c>
      <c r="C1192">
        <f t="shared" si="37"/>
        <v>0.5276577413063237</v>
      </c>
      <c r="D1192">
        <f t="shared" si="37"/>
        <v>0.36046695403625362</v>
      </c>
    </row>
    <row r="1193" spans="1:4" x14ac:dyDescent="0.2">
      <c r="A1193">
        <f t="shared" si="38"/>
        <v>0.90999999999991621</v>
      </c>
      <c r="B1193">
        <f t="shared" si="37"/>
        <v>0.94960752674717008</v>
      </c>
      <c r="C1193">
        <f t="shared" si="37"/>
        <v>0.52499895482172587</v>
      </c>
      <c r="D1193">
        <f t="shared" si="37"/>
        <v>0.35856729158146289</v>
      </c>
    </row>
    <row r="1194" spans="1:4" x14ac:dyDescent="0.2">
      <c r="A1194">
        <f t="shared" si="38"/>
        <v>0.91499999999991621</v>
      </c>
      <c r="B1194">
        <f t="shared" si="37"/>
        <v>0.94555992015091994</v>
      </c>
      <c r="C1194">
        <f t="shared" si="37"/>
        <v>0.52236587326898209</v>
      </c>
      <c r="D1194">
        <f t="shared" si="37"/>
        <v>0.3566871687026153</v>
      </c>
    </row>
    <row r="1195" spans="1:4" x14ac:dyDescent="0.2">
      <c r="A1195">
        <f t="shared" si="38"/>
        <v>0.91999999999991622</v>
      </c>
      <c r="B1195">
        <f t="shared" si="37"/>
        <v>0.9415443832849214</v>
      </c>
      <c r="C1195">
        <f t="shared" si="37"/>
        <v>0.51975813743241517</v>
      </c>
      <c r="D1195">
        <f t="shared" si="37"/>
        <v>0.35482629086032447</v>
      </c>
    </row>
    <row r="1196" spans="1:4" x14ac:dyDescent="0.2">
      <c r="A1196">
        <f t="shared" si="38"/>
        <v>0.92499999999991622</v>
      </c>
      <c r="B1196">
        <f t="shared" si="37"/>
        <v>0.93756054838744396</v>
      </c>
      <c r="C1196">
        <f t="shared" si="37"/>
        <v>0.51717539457878836</v>
      </c>
      <c r="D1196">
        <f t="shared" si="37"/>
        <v>0.35298436930556021</v>
      </c>
    </row>
    <row r="1197" spans="1:4" x14ac:dyDescent="0.2">
      <c r="A1197">
        <f t="shared" si="38"/>
        <v>0.92999999999991623</v>
      </c>
      <c r="B1197">
        <f t="shared" si="37"/>
        <v>0.93360805336018649</v>
      </c>
      <c r="C1197">
        <f t="shared" si="37"/>
        <v>0.51461729831477898</v>
      </c>
      <c r="D1197">
        <f t="shared" si="37"/>
        <v>0.35116112094029839</v>
      </c>
    </row>
    <row r="1198" spans="1:4" x14ac:dyDescent="0.2">
      <c r="A1198">
        <f t="shared" si="38"/>
        <v>0.93499999999991623</v>
      </c>
      <c r="B1198">
        <f t="shared" si="37"/>
        <v>0.92968654165412834</v>
      </c>
      <c r="C1198">
        <f t="shared" si="37"/>
        <v>0.51208350844814976</v>
      </c>
      <c r="D1198">
        <f t="shared" si="37"/>
        <v>0.34935626818211724</v>
      </c>
    </row>
    <row r="1199" spans="1:4" x14ac:dyDescent="0.2">
      <c r="A1199">
        <f t="shared" si="38"/>
        <v>0.93999999999991624</v>
      </c>
      <c r="B1199">
        <f t="shared" si="37"/>
        <v>0.92579566215832432</v>
      </c>
      <c r="C1199">
        <f t="shared" si="37"/>
        <v>0.50957369085250237</v>
      </c>
      <c r="D1199">
        <f t="shared" si="37"/>
        <v>0.34756953883261249</v>
      </c>
    </row>
    <row r="1200" spans="1:4" x14ac:dyDescent="0.2">
      <c r="A1200">
        <f t="shared" si="38"/>
        <v>0.94499999999991624</v>
      </c>
      <c r="B1200">
        <f t="shared" si="37"/>
        <v>0.92193506909154399</v>
      </c>
      <c r="C1200">
        <f t="shared" si="37"/>
        <v>0.50708751733551005</v>
      </c>
      <c r="D1200">
        <f t="shared" si="37"/>
        <v>0.34580066594950787</v>
      </c>
    </row>
    <row r="1201" spans="1:4" x14ac:dyDescent="0.2">
      <c r="A1201">
        <f t="shared" si="38"/>
        <v>0.94999999999991624</v>
      </c>
      <c r="B1201">
        <f t="shared" si="37"/>
        <v>0.91810442189667107</v>
      </c>
      <c r="C1201">
        <f t="shared" si="37"/>
        <v>0.50462466551052465</v>
      </c>
      <c r="D1201">
        <f t="shared" si="37"/>
        <v>0.34404938772234178</v>
      </c>
    </row>
    <row r="1202" spans="1:4" x14ac:dyDescent="0.2">
      <c r="A1202">
        <f t="shared" si="38"/>
        <v>0.95499999999991625</v>
      </c>
      <c r="B1202">
        <f t="shared" si="37"/>
        <v>0.91430338513777321</v>
      </c>
      <c r="C1202">
        <f t="shared" si="37"/>
        <v>0.50218481867145714</v>
      </c>
      <c r="D1202">
        <f t="shared" si="37"/>
        <v>0.34231544735161656</v>
      </c>
    </row>
    <row r="1203" spans="1:4" x14ac:dyDescent="0.2">
      <c r="A1203">
        <f t="shared" si="38"/>
        <v>0.95999999999991625</v>
      </c>
      <c r="B1203">
        <f t="shared" si="37"/>
        <v>0.91053162839976109</v>
      </c>
      <c r="C1203">
        <f t="shared" si="37"/>
        <v>0.49976766567083425</v>
      </c>
      <c r="D1203">
        <f t="shared" si="37"/>
        <v>0.34059859293129607</v>
      </c>
    </row>
    <row r="1204" spans="1:4" x14ac:dyDescent="0.2">
      <c r="A1204">
        <f t="shared" si="38"/>
        <v>0.96499999999991626</v>
      </c>
      <c r="B1204">
        <f t="shared" si="37"/>
        <v>0.90678882619055479</v>
      </c>
      <c r="C1204">
        <f t="shared" si="37"/>
        <v>0.49737290080094165</v>
      </c>
      <c r="D1204">
        <f t="shared" si="37"/>
        <v>0.33889857733455137</v>
      </c>
    </row>
    <row r="1205" spans="1:4" x14ac:dyDescent="0.2">
      <c r="A1205">
        <f t="shared" si="38"/>
        <v>0.96999999999991626</v>
      </c>
      <c r="B1205">
        <f t="shared" si="37"/>
        <v>0.9030746578456823</v>
      </c>
      <c r="C1205">
        <f t="shared" si="37"/>
        <v>0.49500022367795921</v>
      </c>
      <c r="D1205">
        <f t="shared" si="37"/>
        <v>0.3372151581026463</v>
      </c>
    </row>
    <row r="1206" spans="1:4" x14ac:dyDescent="0.2">
      <c r="A1206">
        <f t="shared" si="38"/>
        <v>0.97499999999991627</v>
      </c>
      <c r="B1206">
        <f t="shared" si="37"/>
        <v>0.89938880743523208</v>
      </c>
      <c r="C1206">
        <f t="shared" si="37"/>
        <v>0.49264933912900322</v>
      </c>
      <c r="D1206">
        <f t="shared" si="37"/>
        <v>0.33554809733686553</v>
      </c>
    </row>
    <row r="1207" spans="1:4" x14ac:dyDescent="0.2">
      <c r="A1207">
        <f t="shared" si="38"/>
        <v>0.97999999999991627</v>
      </c>
      <c r="B1207">
        <f t="shared" si="37"/>
        <v>0.89573096367309413</v>
      </c>
      <c r="C1207">
        <f t="shared" si="37"/>
        <v>0.49031995708199166</v>
      </c>
      <c r="D1207">
        <f t="shared" si="37"/>
        <v>0.33389716159339078</v>
      </c>
    </row>
    <row r="1208" spans="1:4" x14ac:dyDescent="0.2">
      <c r="A1208">
        <f t="shared" si="38"/>
        <v>0.98499999999991628</v>
      </c>
      <c r="B1208">
        <f t="shared" si="37"/>
        <v>0.89210081982841316</v>
      </c>
      <c r="C1208">
        <f t="shared" si="37"/>
        <v>0.48801179245824877</v>
      </c>
      <c r="D1208">
        <f t="shared" si="37"/>
        <v>0.33226212178103209</v>
      </c>
    </row>
    <row r="1209" spans="1:4" x14ac:dyDescent="0.2">
      <c r="A1209">
        <f t="shared" si="38"/>
        <v>0.98999999999991628</v>
      </c>
      <c r="B1209">
        <f t="shared" si="37"/>
        <v>0.88849807363919309</v>
      </c>
      <c r="C1209">
        <f t="shared" si="37"/>
        <v>0.48572456506777467</v>
      </c>
      <c r="D1209">
        <f t="shared" si="37"/>
        <v>0.33064275306172408</v>
      </c>
    </row>
    <row r="1210" spans="1:4" x14ac:dyDescent="0.2">
      <c r="A1210">
        <f t="shared" si="38"/>
        <v>0.99499999999991628</v>
      </c>
      <c r="B1210">
        <f t="shared" si="37"/>
        <v>0.88492242722798597</v>
      </c>
      <c r="C1210">
        <f t="shared" si="37"/>
        <v>0.48345799950709772</v>
      </c>
      <c r="D1210">
        <f t="shared" si="37"/>
        <v>0.32903883475370371</v>
      </c>
    </row>
    <row r="1211" spans="1:4" x14ac:dyDescent="0.2">
      <c r="A1211">
        <f t="shared" si="38"/>
        <v>0.99999999999991629</v>
      </c>
      <c r="B1211">
        <f t="shared" si="37"/>
        <v>0.88137358701960222</v>
      </c>
      <c r="C1211">
        <f t="shared" si="37"/>
        <v>0.48121182505964083</v>
      </c>
      <c r="D1211">
        <f t="shared" si="37"/>
        <v>0.32745015023728502</v>
      </c>
    </row>
    <row r="1212" spans="1:4" x14ac:dyDescent="0.2">
      <c r="A1212">
        <f t="shared" si="38"/>
        <v>1.0049999999999162</v>
      </c>
      <c r="B1212">
        <f t="shared" si="37"/>
        <v>0.87785126366078514</v>
      </c>
      <c r="C1212">
        <f t="shared" si="37"/>
        <v>0.47898577559852956</v>
      </c>
      <c r="D1212">
        <f t="shared" si="37"/>
        <v>0.32587648686315074</v>
      </c>
    </row>
    <row r="1213" spans="1:4" x14ac:dyDescent="0.2">
      <c r="A1213">
        <f t="shared" si="38"/>
        <v>1.0099999999999161</v>
      </c>
      <c r="B1213">
        <f t="shared" si="37"/>
        <v>0.87435517194178991</v>
      </c>
      <c r="C1213">
        <f t="shared" si="37"/>
        <v>0.47677958949176907</v>
      </c>
      <c r="D1213">
        <f t="shared" si="37"/>
        <v>0.32431763586308648</v>
      </c>
    </row>
    <row r="1214" spans="1:4" x14ac:dyDescent="0.2">
      <c r="A1214">
        <f t="shared" si="38"/>
        <v>1.014999999999916</v>
      </c>
      <c r="B1214">
        <f t="shared" si="37"/>
        <v>0.87088503071981227</v>
      </c>
      <c r="C1214">
        <f t="shared" si="37"/>
        <v>0.47459300950973055</v>
      </c>
      <c r="D1214">
        <f t="shared" si="37"/>
        <v>0.32277339226307689</v>
      </c>
    </row>
    <row r="1215" spans="1:4" x14ac:dyDescent="0.2">
      <c r="A1215">
        <f t="shared" si="38"/>
        <v>1.0199999999999159</v>
      </c>
      <c r="B1215">
        <f t="shared" si="37"/>
        <v>0.86744056284421311</v>
      </c>
      <c r="C1215">
        <f t="shared" si="37"/>
        <v>0.47242578273487434</v>
      </c>
      <c r="D1215">
        <f t="shared" si="37"/>
        <v>0.32124355479870054</v>
      </c>
    </row>
    <row r="1216" spans="1:4" x14ac:dyDescent="0.2">
      <c r="A1216">
        <f t="shared" si="38"/>
        <v>1.0249999999999158</v>
      </c>
      <c r="B1216">
        <f t="shared" si="37"/>
        <v>0.86402149508348447</v>
      </c>
      <c r="C1216">
        <f t="shared" si="37"/>
        <v>0.47027766047365338</v>
      </c>
      <c r="D1216">
        <f t="shared" si="37"/>
        <v>0.31972792583274434</v>
      </c>
    </row>
    <row r="1217" spans="1:4" x14ac:dyDescent="0.2">
      <c r="A1217">
        <f t="shared" si="38"/>
        <v>1.0299999999999156</v>
      </c>
      <c r="B1217">
        <f t="shared" si="37"/>
        <v>0.86062755805391367</v>
      </c>
      <c r="C1217">
        <f t="shared" si="37"/>
        <v>0.46814839817053333</v>
      </c>
      <c r="D1217">
        <f t="shared" si="37"/>
        <v>0.31822631127498024</v>
      </c>
    </row>
    <row r="1218" spans="1:4" x14ac:dyDescent="0.2">
      <c r="A1218">
        <f t="shared" si="38"/>
        <v>1.0349999999999155</v>
      </c>
      <c r="B1218">
        <f t="shared" si="37"/>
        <v>0.85725848614988664</v>
      </c>
      <c r="C1218">
        <f t="shared" si="37"/>
        <v>0.46603775532407249</v>
      </c>
      <c r="D1218">
        <f t="shared" si="37"/>
        <v>0.31673852050402934</v>
      </c>
    </row>
    <row r="1219" spans="1:4" x14ac:dyDescent="0.2">
      <c r="A1219">
        <f t="shared" si="38"/>
        <v>1.0399999999999154</v>
      </c>
      <c r="B1219">
        <f t="shared" si="37"/>
        <v>0.85391401747579498</v>
      </c>
      <c r="C1219">
        <f t="shared" si="37"/>
        <v>0.46394549540500141</v>
      </c>
      <c r="D1219">
        <f t="shared" si="37"/>
        <v>0.31526436629126009</v>
      </c>
    </row>
    <row r="1220" spans="1:4" x14ac:dyDescent="0.2">
      <c r="A1220">
        <f t="shared" si="38"/>
        <v>1.0449999999999153</v>
      </c>
      <c r="B1220">
        <f t="shared" si="37"/>
        <v>0.85059389377949157</v>
      </c>
      <c r="C1220">
        <f t="shared" si="37"/>
        <v>0.46187138577625253</v>
      </c>
      <c r="D1220">
        <f t="shared" si="37"/>
        <v>0.31380366472665283</v>
      </c>
    </row>
    <row r="1221" spans="1:4" x14ac:dyDescent="0.2">
      <c r="A1221">
        <f t="shared" si="38"/>
        <v>1.0499999999999152</v>
      </c>
      <c r="B1221">
        <f t="shared" si="37"/>
        <v>0.84729786038725929</v>
      </c>
      <c r="C1221">
        <f t="shared" si="37"/>
        <v>0.45981519761488177</v>
      </c>
      <c r="D1221">
        <f t="shared" si="37"/>
        <v>0.31235623514657745</v>
      </c>
    </row>
    <row r="1222" spans="1:4" x14ac:dyDescent="0.2">
      <c r="A1222">
        <f t="shared" si="38"/>
        <v>1.0549999999999151</v>
      </c>
      <c r="B1222">
        <f t="shared" si="37"/>
        <v>0.84402566614024366</v>
      </c>
      <c r="C1222">
        <f t="shared" si="37"/>
        <v>0.45777670583583169</v>
      </c>
      <c r="D1222">
        <f t="shared" si="37"/>
        <v>0.31092190006342346</v>
      </c>
    </row>
    <row r="1223" spans="1:4" x14ac:dyDescent="0.2">
      <c r="A1223">
        <f t="shared" si="38"/>
        <v>1.059999999999915</v>
      </c>
      <c r="B1223">
        <f t="shared" si="37"/>
        <v>0.84077706333231372</v>
      </c>
      <c r="C1223">
        <f t="shared" si="37"/>
        <v>0.4557556890174892</v>
      </c>
      <c r="D1223">
        <f t="shared" si="37"/>
        <v>0.30950048509703099</v>
      </c>
    </row>
    <row r="1224" spans="1:4" x14ac:dyDescent="0.2">
      <c r="A1224">
        <f t="shared" si="38"/>
        <v>1.0649999999999149</v>
      </c>
      <c r="B1224">
        <f t="shared" si="37"/>
        <v>0.83755180764930959</v>
      </c>
      <c r="C1224">
        <f t="shared" si="37"/>
        <v>0.453751929328984</v>
      </c>
      <c r="D1224">
        <f t="shared" si="37"/>
        <v>0.30809181890786708</v>
      </c>
    </row>
    <row r="1225" spans="1:4" x14ac:dyDescent="0.2">
      <c r="A1225">
        <f t="shared" si="38"/>
        <v>1.0699999999999148</v>
      </c>
      <c r="B1225">
        <f t="shared" si="37"/>
        <v>0.83434965810963713</v>
      </c>
      <c r="C1225">
        <f t="shared" si="37"/>
        <v>0.45176521245918627</v>
      </c>
      <c r="D1225">
        <f t="shared" si="37"/>
        <v>0.30669573313189957</v>
      </c>
    </row>
    <row r="1226" spans="1:4" x14ac:dyDescent="0.2">
      <c r="A1226">
        <f t="shared" si="38"/>
        <v>1.0749999999999147</v>
      </c>
      <c r="B1226">
        <f t="shared" si="37"/>
        <v>0.83117037700617635</v>
      </c>
      <c r="C1226">
        <f t="shared" si="37"/>
        <v>0.4497953275473528</v>
      </c>
      <c r="D1226">
        <f t="shared" si="37"/>
        <v>0.30531206231711611</v>
      </c>
    </row>
    <row r="1227" spans="1:4" x14ac:dyDescent="0.2">
      <c r="A1227">
        <f t="shared" si="38"/>
        <v>1.0799999999999146</v>
      </c>
      <c r="B1227">
        <f t="shared" si="37"/>
        <v>0.82801372984946453</v>
      </c>
      <c r="C1227">
        <f t="shared" si="37"/>
        <v>0.44784206711538266</v>
      </c>
      <c r="D1227">
        <f t="shared" si="37"/>
        <v>0.30394064386164094</v>
      </c>
    </row>
    <row r="1228" spans="1:4" x14ac:dyDescent="0.2">
      <c r="A1228">
        <f t="shared" si="38"/>
        <v>1.0849999999999145</v>
      </c>
      <c r="B1228">
        <f t="shared" ref="B1228:D1291" si="39">LN(1/(B$8*$A1228)+SQRT(POWER(B$8*$A1228,-2)+1))</f>
        <v>0.8248794853121203</v>
      </c>
      <c r="C1228">
        <f t="shared" si="39"/>
        <v>0.44590522700163454</v>
      </c>
      <c r="D1228">
        <f t="shared" si="39"/>
        <v>0.30258131795340609</v>
      </c>
    </row>
    <row r="1229" spans="1:4" x14ac:dyDescent="0.2">
      <c r="A1229">
        <f t="shared" ref="A1229:A1292" si="40">A1228+B$3</f>
        <v>1.0899999999999144</v>
      </c>
      <c r="B1229">
        <f t="shared" si="39"/>
        <v>0.82176741517447771</v>
      </c>
      <c r="C1229">
        <f t="shared" si="39"/>
        <v>0.44398460629626868</v>
      </c>
      <c r="D1229">
        <f t="shared" si="39"/>
        <v>0.30123392751132783</v>
      </c>
    </row>
    <row r="1230" spans="1:4" x14ac:dyDescent="0.2">
      <c r="A1230">
        <f t="shared" si="40"/>
        <v>1.0949999999999143</v>
      </c>
      <c r="B1230">
        <f t="shared" si="39"/>
        <v>0.81867729427139357</v>
      </c>
      <c r="C1230">
        <f t="shared" si="39"/>
        <v>0.44208000727807023</v>
      </c>
      <c r="D1230">
        <f t="shared" si="39"/>
        <v>0.29989831812794848</v>
      </c>
    </row>
    <row r="1231" spans="1:4" x14ac:dyDescent="0.2">
      <c r="A1231">
        <f t="shared" si="40"/>
        <v>1.0999999999999142</v>
      </c>
      <c r="B1231">
        <f t="shared" si="39"/>
        <v>0.81560890044020029</v>
      </c>
      <c r="C1231">
        <f t="shared" si="39"/>
        <v>0.44019123535271532</v>
      </c>
      <c r="D1231">
        <f t="shared" si="39"/>
        <v>0.29857433801350108</v>
      </c>
    </row>
    <row r="1232" spans="1:4" x14ac:dyDescent="0.2">
      <c r="A1232">
        <f t="shared" si="40"/>
        <v>1.1049999999999141</v>
      </c>
      <c r="B1232">
        <f t="shared" si="39"/>
        <v>0.81256201446977272</v>
      </c>
      <c r="C1232">
        <f t="shared" si="39"/>
        <v>0.43831809899244334</v>
      </c>
      <c r="D1232">
        <f t="shared" si="39"/>
        <v>0.29726183794135397</v>
      </c>
    </row>
    <row r="1233" spans="1:4" x14ac:dyDescent="0.2">
      <c r="A1233">
        <f t="shared" si="40"/>
        <v>1.1099999999999139</v>
      </c>
      <c r="B1233">
        <f t="shared" si="39"/>
        <v>0.80953642005067894</v>
      </c>
      <c r="C1233">
        <f t="shared" si="39"/>
        <v>0.43646040967709698</v>
      </c>
      <c r="D1233">
        <f t="shared" si="39"/>
        <v>0.29596067119480157</v>
      </c>
    </row>
    <row r="1234" spans="1:4" x14ac:dyDescent="0.2">
      <c r="A1234">
        <f t="shared" si="40"/>
        <v>1.1149999999999138</v>
      </c>
      <c r="B1234">
        <f t="shared" si="39"/>
        <v>0.80653190372638728</v>
      </c>
      <c r="C1234">
        <f t="shared" si="39"/>
        <v>0.43461798183649653</v>
      </c>
      <c r="D1234">
        <f t="shared" si="39"/>
        <v>0.29467069351515429</v>
      </c>
    </row>
    <row r="1235" spans="1:4" x14ac:dyDescent="0.2">
      <c r="A1235">
        <f t="shared" si="40"/>
        <v>1.1199999999999137</v>
      </c>
      <c r="B1235">
        <f t="shared" si="39"/>
        <v>0.80354825484550196</v>
      </c>
      <c r="C1235">
        <f t="shared" si="39"/>
        <v>0.43279063279411045</v>
      </c>
      <c r="D1235">
        <f t="shared" si="39"/>
        <v>0.29339176305110365</v>
      </c>
    </row>
    <row r="1236" spans="1:4" x14ac:dyDescent="0.2">
      <c r="A1236">
        <f t="shared" si="40"/>
        <v>1.1249999999999136</v>
      </c>
      <c r="B1236">
        <f t="shared" si="39"/>
        <v>0.80058526551500186</v>
      </c>
      <c r="C1236">
        <f t="shared" si="39"/>
        <v>0.43097818271199245</v>
      </c>
      <c r="D1236">
        <f t="shared" si="39"/>
        <v>0.29212374030931226</v>
      </c>
    </row>
    <row r="1237" spans="1:4" x14ac:dyDescent="0.2">
      <c r="A1237">
        <f t="shared" si="40"/>
        <v>1.1299999999999135</v>
      </c>
      <c r="B1237">
        <f t="shared" si="39"/>
        <v>0.79764273055445145</v>
      </c>
      <c r="C1237">
        <f t="shared" si="39"/>
        <v>0.42918045453694914</v>
      </c>
      <c r="D1237">
        <f t="shared" si="39"/>
        <v>0.29086648810620691</v>
      </c>
    </row>
    <row r="1238" spans="1:4" x14ac:dyDescent="0.2">
      <c r="A1238">
        <f t="shared" si="40"/>
        <v>1.1349999999999134</v>
      </c>
      <c r="B1238">
        <f t="shared" si="39"/>
        <v>0.79472044745116732</v>
      </c>
      <c r="C1238">
        <f t="shared" si="39"/>
        <v>0.42739727394790938</v>
      </c>
      <c r="D1238">
        <f t="shared" si="39"/>
        <v>0.28961987152093438</v>
      </c>
    </row>
    <row r="1239" spans="1:4" x14ac:dyDescent="0.2">
      <c r="A1239">
        <f t="shared" si="40"/>
        <v>1.1399999999999133</v>
      </c>
      <c r="B1239">
        <f t="shared" si="39"/>
        <v>0.79181821631630822</v>
      </c>
      <c r="C1239">
        <f t="shared" si="39"/>
        <v>0.42562846930446252</v>
      </c>
      <c r="D1239">
        <f t="shared" si="39"/>
        <v>0.28838375784944825</v>
      </c>
    </row>
    <row r="1240" spans="1:4" x14ac:dyDescent="0.2">
      <c r="A1240">
        <f t="shared" si="40"/>
        <v>1.1449999999999132</v>
      </c>
      <c r="B1240">
        <f t="shared" si="39"/>
        <v>0.78893583984186866</v>
      </c>
      <c r="C1240">
        <f t="shared" si="39"/>
        <v>0.42387387159653572</v>
      </c>
      <c r="D1240">
        <f t="shared" si="39"/>
        <v>0.2871580165596988</v>
      </c>
    </row>
    <row r="1241" spans="1:4" x14ac:dyDescent="0.2">
      <c r="A1241">
        <f t="shared" si="40"/>
        <v>1.1499999999999131</v>
      </c>
      <c r="B1241">
        <f t="shared" si="39"/>
        <v>0.78607312325855339</v>
      </c>
      <c r="C1241">
        <f t="shared" si="39"/>
        <v>0.42213331439518381</v>
      </c>
      <c r="D1241">
        <f t="shared" si="39"/>
        <v>0.28594251924789171</v>
      </c>
    </row>
    <row r="1242" spans="1:4" x14ac:dyDescent="0.2">
      <c r="A1242">
        <f t="shared" si="40"/>
        <v>1.154999999999913</v>
      </c>
      <c r="B1242">
        <f t="shared" si="39"/>
        <v>0.78322987429450874</v>
      </c>
      <c r="C1242">
        <f t="shared" si="39"/>
        <v>0.42040663380446081</v>
      </c>
      <c r="D1242">
        <f t="shared" si="39"/>
        <v>0.28473713959578806</v>
      </c>
    </row>
    <row r="1243" spans="1:4" x14ac:dyDescent="0.2">
      <c r="A1243">
        <f t="shared" si="40"/>
        <v>1.1599999999999129</v>
      </c>
      <c r="B1243">
        <f t="shared" si="39"/>
        <v>0.78040590313489266</v>
      </c>
      <c r="C1243">
        <f t="shared" si="39"/>
        <v>0.41869366841434519</v>
      </c>
      <c r="D1243">
        <f t="shared" si="39"/>
        <v>0.28354175332901826</v>
      </c>
    </row>
    <row r="1244" spans="1:4" x14ac:dyDescent="0.2">
      <c r="A1244">
        <f t="shared" si="40"/>
        <v>1.1649999999999128</v>
      </c>
      <c r="B1244">
        <f t="shared" si="39"/>
        <v>0.77760102238225703</v>
      </c>
      <c r="C1244">
        <f t="shared" si="39"/>
        <v>0.41699425925469785</v>
      </c>
      <c r="D1244">
        <f t="shared" si="39"/>
        <v>0.28235623817637889</v>
      </c>
    </row>
    <row r="1245" spans="1:4" x14ac:dyDescent="0.2">
      <c r="A1245">
        <f t="shared" si="40"/>
        <v>1.1699999999999127</v>
      </c>
      <c r="B1245">
        <f t="shared" si="39"/>
        <v>0.77481504701772808</v>
      </c>
      <c r="C1245">
        <f t="shared" si="39"/>
        <v>0.41530824975021852</v>
      </c>
      <c r="D1245">
        <f t="shared" si="39"/>
        <v>0.2811804738300886</v>
      </c>
    </row>
    <row r="1246" spans="1:4" x14ac:dyDescent="0.2">
      <c r="A1246">
        <f t="shared" si="40"/>
        <v>1.1749999999999126</v>
      </c>
      <c r="B1246">
        <f t="shared" si="39"/>
        <v>0.77204779436296278</v>
      </c>
      <c r="C1246">
        <f t="shared" si="39"/>
        <v>0.41363548567638264</v>
      </c>
      <c r="D1246">
        <f t="shared" si="39"/>
        <v>0.28001434190697783</v>
      </c>
    </row>
    <row r="1247" spans="1:4" x14ac:dyDescent="0.2">
      <c r="A1247">
        <f t="shared" si="40"/>
        <v>1.1799999999999125</v>
      </c>
      <c r="B1247">
        <f t="shared" si="39"/>
        <v>0.76929908404285985</v>
      </c>
      <c r="C1247">
        <f t="shared" si="39"/>
        <v>0.41197581511633158</v>
      </c>
      <c r="D1247">
        <f t="shared" si="39"/>
        <v>0.27885772591058311</v>
      </c>
    </row>
    <row r="1248" spans="1:4" x14ac:dyDescent="0.2">
      <c r="A1248">
        <f t="shared" si="40"/>
        <v>1.1849999999999123</v>
      </c>
      <c r="B1248">
        <f t="shared" si="39"/>
        <v>0.76656873794901059</v>
      </c>
      <c r="C1248">
        <f t="shared" si="39"/>
        <v>0.41032908841869142</v>
      </c>
      <c r="D1248">
        <f t="shared" si="39"/>
        <v>0.27771051119412526</v>
      </c>
    </row>
    <row r="1249" spans="1:4" x14ac:dyDescent="0.2">
      <c r="A1249">
        <f t="shared" si="40"/>
        <v>1.1899999999999122</v>
      </c>
      <c r="B1249">
        <f t="shared" si="39"/>
        <v>0.76385658020387071</v>
      </c>
      <c r="C1249">
        <f t="shared" si="39"/>
        <v>0.40869515815629942</v>
      </c>
      <c r="D1249">
        <f t="shared" si="39"/>
        <v>0.27657258492434766</v>
      </c>
    </row>
    <row r="1250" spans="1:4" x14ac:dyDescent="0.2">
      <c r="A1250">
        <f t="shared" si="40"/>
        <v>1.1949999999999121</v>
      </c>
      <c r="B1250">
        <f t="shared" si="39"/>
        <v>0.76116243712563336</v>
      </c>
      <c r="C1250">
        <f t="shared" si="39"/>
        <v>0.4070738790858151</v>
      </c>
      <c r="D1250">
        <f t="shared" si="39"/>
        <v>0.27544383604618833</v>
      </c>
    </row>
    <row r="1251" spans="1:4" x14ac:dyDescent="0.2">
      <c r="A1251">
        <f t="shared" si="40"/>
        <v>1.199999999999912</v>
      </c>
      <c r="B1251">
        <f t="shared" si="39"/>
        <v>0.75848613719378921</v>
      </c>
      <c r="C1251">
        <f t="shared" si="39"/>
        <v>0.40546510810819253</v>
      </c>
      <c r="D1251">
        <f t="shared" si="39"/>
        <v>0.27432415524826848</v>
      </c>
    </row>
    <row r="1252" spans="1:4" x14ac:dyDescent="0.2">
      <c r="A1252">
        <f t="shared" si="40"/>
        <v>1.2049999999999119</v>
      </c>
      <c r="B1252">
        <f t="shared" si="39"/>
        <v>0.75582751101535617</v>
      </c>
      <c r="C1252">
        <f t="shared" si="39"/>
        <v>0.4038687042299961</v>
      </c>
      <c r="D1252">
        <f t="shared" si="39"/>
        <v>0.27321343492917199</v>
      </c>
    </row>
    <row r="1253" spans="1:4" x14ac:dyDescent="0.2">
      <c r="A1253">
        <f t="shared" si="40"/>
        <v>1.2099999999999118</v>
      </c>
      <c r="B1253">
        <f t="shared" si="39"/>
        <v>0.75318639129176324</v>
      </c>
      <c r="C1253">
        <f t="shared" si="39"/>
        <v>0.40228452852553559</v>
      </c>
      <c r="D1253">
        <f t="shared" si="39"/>
        <v>0.27211156916449541</v>
      </c>
    </row>
    <row r="1254" spans="1:4" x14ac:dyDescent="0.2">
      <c r="A1254">
        <f t="shared" si="40"/>
        <v>1.2149999999999117</v>
      </c>
      <c r="B1254">
        <f t="shared" si="39"/>
        <v>0.75056261278637038</v>
      </c>
      <c r="C1254">
        <f t="shared" si="39"/>
        <v>0.40071244409980289</v>
      </c>
      <c r="D1254">
        <f t="shared" si="39"/>
        <v>0.27101845367465188</v>
      </c>
    </row>
    <row r="1255" spans="1:4" x14ac:dyDescent="0.2">
      <c r="A1255">
        <f t="shared" si="40"/>
        <v>1.2199999999999116</v>
      </c>
      <c r="B1255">
        <f t="shared" si="39"/>
        <v>0.74795601229261488</v>
      </c>
      <c r="C1255">
        <f t="shared" si="39"/>
        <v>0.39915231605219031</v>
      </c>
      <c r="D1255">
        <f t="shared" si="39"/>
        <v>0.26993398579340344</v>
      </c>
    </row>
    <row r="1256" spans="1:4" x14ac:dyDescent="0.2">
      <c r="A1256">
        <f t="shared" si="40"/>
        <v>1.2249999999999115</v>
      </c>
      <c r="B1256">
        <f t="shared" si="39"/>
        <v>0.74536642860276281</v>
      </c>
      <c r="C1256">
        <f t="shared" si="39"/>
        <v>0.39760401144097118</v>
      </c>
      <c r="D1256">
        <f t="shared" si="39"/>
        <v>0.26885806443710714</v>
      </c>
    </row>
    <row r="1257" spans="1:4" x14ac:dyDescent="0.2">
      <c r="A1257">
        <f t="shared" si="40"/>
        <v>1.2299999999999114</v>
      </c>
      <c r="B1257">
        <f t="shared" si="39"/>
        <v>0.74279370247725673</v>
      </c>
      <c r="C1257">
        <f t="shared" si="39"/>
        <v>0.39606739924852469</v>
      </c>
      <c r="D1257">
        <f t="shared" si="39"/>
        <v>0.26779059007465533</v>
      </c>
    </row>
    <row r="1258" spans="1:4" x14ac:dyDescent="0.2">
      <c r="A1258">
        <f t="shared" si="40"/>
        <v>1.2349999999999113</v>
      </c>
      <c r="B1258">
        <f t="shared" si="39"/>
        <v>0.74023767661464446</v>
      </c>
      <c r="C1258">
        <f t="shared" si="39"/>
        <v>0.39454235034728757</v>
      </c>
      <c r="D1258">
        <f t="shared" si="39"/>
        <v>0.26673146469809017</v>
      </c>
    </row>
    <row r="1259" spans="1:4" x14ac:dyDescent="0.2">
      <c r="A1259">
        <f t="shared" si="40"/>
        <v>1.2399999999999112</v>
      </c>
      <c r="B1259">
        <f t="shared" si="39"/>
        <v>0.73769819562207128</v>
      </c>
      <c r="C1259">
        <f t="shared" si="39"/>
        <v>0.39302873746641315</v>
      </c>
      <c r="D1259">
        <f t="shared" si="39"/>
        <v>0.26568059179387737</v>
      </c>
    </row>
    <row r="1260" spans="1:4" x14ac:dyDescent="0.2">
      <c r="A1260">
        <f t="shared" si="40"/>
        <v>1.2449999999999111</v>
      </c>
      <c r="B1260">
        <f t="shared" si="39"/>
        <v>0.73517510598633129</v>
      </c>
      <c r="C1260">
        <f t="shared" si="39"/>
        <v>0.39152643515912455</v>
      </c>
      <c r="D1260">
        <f t="shared" si="39"/>
        <v>0.26463787631482111</v>
      </c>
    </row>
    <row r="1261" spans="1:4" x14ac:dyDescent="0.2">
      <c r="A1261">
        <f t="shared" si="40"/>
        <v>1.249999999999911</v>
      </c>
      <c r="B1261">
        <f t="shared" si="39"/>
        <v>0.73266825604545538</v>
      </c>
      <c r="C1261">
        <f t="shared" si="39"/>
        <v>0.3900353197707418</v>
      </c>
      <c r="D1261">
        <f t="shared" si="39"/>
        <v>0.26360322465260372</v>
      </c>
    </row>
    <row r="1262" spans="1:4" x14ac:dyDescent="0.2">
      <c r="A1262">
        <f t="shared" si="40"/>
        <v>1.2549999999999109</v>
      </c>
      <c r="B1262">
        <f t="shared" si="39"/>
        <v>0.73017749596083048</v>
      </c>
      <c r="C1262">
        <f t="shared" si="39"/>
        <v>0.38855526940736851</v>
      </c>
      <c r="D1262">
        <f t="shared" si="39"/>
        <v>0.26257654461093344</v>
      </c>
    </row>
    <row r="1263" spans="1:4" x14ac:dyDescent="0.2">
      <c r="A1263">
        <f t="shared" si="40"/>
        <v>1.2599999999999107</v>
      </c>
      <c r="B1263">
        <f t="shared" si="39"/>
        <v>0.72770267768983499</v>
      </c>
      <c r="C1263">
        <f t="shared" si="39"/>
        <v>0.38708616390522343</v>
      </c>
      <c r="D1263">
        <f t="shared" si="39"/>
        <v>0.2615577453792865</v>
      </c>
    </row>
    <row r="1264" spans="1:4" x14ac:dyDescent="0.2">
      <c r="A1264">
        <f t="shared" si="40"/>
        <v>1.2649999999999106</v>
      </c>
      <c r="B1264">
        <f t="shared" si="39"/>
        <v>0.72524365495898047</v>
      </c>
      <c r="C1264">
        <f t="shared" si="39"/>
        <v>0.38562788480059929</v>
      </c>
      <c r="D1264">
        <f t="shared" si="39"/>
        <v>0.26054673750722679</v>
      </c>
    </row>
    <row r="1265" spans="1:4" x14ac:dyDescent="0.2">
      <c r="A1265">
        <f t="shared" si="40"/>
        <v>1.2699999999999105</v>
      </c>
      <c r="B1265">
        <f t="shared" si="39"/>
        <v>0.72280028323754497</v>
      </c>
      <c r="C1265">
        <f t="shared" si="39"/>
        <v>0.38418031530043661</v>
      </c>
      <c r="D1265">
        <f t="shared" si="39"/>
        <v>0.25954343287928844</v>
      </c>
    </row>
    <row r="1266" spans="1:4" x14ac:dyDescent="0.2">
      <c r="A1266">
        <f t="shared" si="40"/>
        <v>1.2749999999999104</v>
      </c>
      <c r="B1266">
        <f t="shared" si="39"/>
        <v>0.72037241971168986</v>
      </c>
      <c r="C1266">
        <f t="shared" si="39"/>
        <v>0.3827433402534961</v>
      </c>
      <c r="D1266">
        <f t="shared" si="39"/>
        <v>0.25854774469040909</v>
      </c>
    </row>
    <row r="1267" spans="1:4" x14ac:dyDescent="0.2">
      <c r="A1267">
        <f t="shared" si="40"/>
        <v>1.2799999999999103</v>
      </c>
      <c r="B1267">
        <f t="shared" si="39"/>
        <v>0.71795992325905167</v>
      </c>
      <c r="C1267">
        <f t="shared" si="39"/>
        <v>0.38131684612211736</v>
      </c>
      <c r="D1267">
        <f t="shared" si="39"/>
        <v>0.25755958742189722</v>
      </c>
    </row>
    <row r="1268" spans="1:4" x14ac:dyDescent="0.2">
      <c r="A1268">
        <f t="shared" si="40"/>
        <v>1.2849999999999102</v>
      </c>
      <c r="B1268">
        <f t="shared" si="39"/>
        <v>0.71556265442379008</v>
      </c>
      <c r="C1268">
        <f t="shared" si="39"/>
        <v>0.37990072095454902</v>
      </c>
      <c r="D1268">
        <f t="shared" si="39"/>
        <v>0.25657887681792152</v>
      </c>
    </row>
    <row r="1269" spans="1:4" x14ac:dyDescent="0.2">
      <c r="A1269">
        <f t="shared" si="40"/>
        <v>1.2899999999999101</v>
      </c>
      <c r="B1269">
        <f t="shared" si="39"/>
        <v>0.71318047539209151</v>
      </c>
      <c r="C1269">
        <f t="shared" si="39"/>
        <v>0.37849485435783664</v>
      </c>
      <c r="D1269">
        <f t="shared" si="39"/>
        <v>0.25560552986251056</v>
      </c>
    </row>
    <row r="1270" spans="1:4" x14ac:dyDescent="0.2">
      <c r="A1270">
        <f t="shared" si="40"/>
        <v>1.29499999999991</v>
      </c>
      <c r="B1270">
        <f t="shared" si="39"/>
        <v>0.71081324996811224</v>
      </c>
      <c r="C1270">
        <f t="shared" si="39"/>
        <v>0.37709913747125851</v>
      </c>
      <c r="D1270">
        <f t="shared" si="39"/>
        <v>0.25463946475704713</v>
      </c>
    </row>
    <row r="1271" spans="1:4" x14ac:dyDescent="0.2">
      <c r="A1271">
        <f t="shared" si="40"/>
        <v>1.2999999999999099</v>
      </c>
      <c r="B1271">
        <f t="shared" si="39"/>
        <v>0.70846084355035299</v>
      </c>
      <c r="C1271">
        <f t="shared" si="39"/>
        <v>0.37571346294029129</v>
      </c>
      <c r="D1271">
        <f t="shared" si="39"/>
        <v>0.25368060089824684</v>
      </c>
    </row>
    <row r="1272" spans="1:4" x14ac:dyDescent="0.2">
      <c r="A1272">
        <f t="shared" si="40"/>
        <v>1.3049999999999098</v>
      </c>
      <c r="B1272">
        <f t="shared" si="39"/>
        <v>0.70612312310845715</v>
      </c>
      <c r="C1272">
        <f t="shared" si="39"/>
        <v>0.37433772489109862</v>
      </c>
      <c r="D1272">
        <f t="shared" si="39"/>
        <v>0.25272885885660951</v>
      </c>
    </row>
    <row r="1273" spans="1:4" x14ac:dyDescent="0.2">
      <c r="A1273">
        <f t="shared" si="40"/>
        <v>1.3099999999999097</v>
      </c>
      <c r="B1273">
        <f t="shared" si="39"/>
        <v>0.70379995716042132</v>
      </c>
      <c r="C1273">
        <f t="shared" si="39"/>
        <v>0.37297181890552811</v>
      </c>
      <c r="D1273">
        <f t="shared" si="39"/>
        <v>0.25178416035532936</v>
      </c>
    </row>
    <row r="1274" spans="1:4" x14ac:dyDescent="0.2">
      <c r="A1274">
        <f t="shared" si="40"/>
        <v>1.3149999999999096</v>
      </c>
      <c r="B1274">
        <f t="shared" si="39"/>
        <v>0.70149121575020901</v>
      </c>
      <c r="C1274">
        <f t="shared" si="39"/>
        <v>0.37161564199660491</v>
      </c>
      <c r="D1274">
        <f t="shared" si="39"/>
        <v>0.25084642824965553</v>
      </c>
    </row>
    <row r="1275" spans="1:4" x14ac:dyDescent="0.2">
      <c r="A1275">
        <f t="shared" si="40"/>
        <v>1.3199999999999095</v>
      </c>
      <c r="B1275">
        <f t="shared" si="39"/>
        <v>0.69919677042576223</v>
      </c>
      <c r="C1275">
        <f t="shared" si="39"/>
        <v>0.37026909258451191</v>
      </c>
      <c r="D1275">
        <f t="shared" si="39"/>
        <v>0.24991558650668957</v>
      </c>
    </row>
    <row r="1276" spans="1:4" x14ac:dyDescent="0.2">
      <c r="A1276">
        <f t="shared" si="40"/>
        <v>1.3249999999999094</v>
      </c>
      <c r="B1276">
        <f t="shared" si="39"/>
        <v>0.69691649421739754</v>
      </c>
      <c r="C1276">
        <f t="shared" si="39"/>
        <v>0.36893207047304361</v>
      </c>
      <c r="D1276">
        <f t="shared" si="39"/>
        <v>0.24899156018561033</v>
      </c>
    </row>
    <row r="1277" spans="1:4" x14ac:dyDescent="0.2">
      <c r="A1277">
        <f t="shared" si="40"/>
        <v>1.3299999999999093</v>
      </c>
      <c r="B1277">
        <f t="shared" si="39"/>
        <v>0.69465026161658261</v>
      </c>
      <c r="C1277">
        <f t="shared" si="39"/>
        <v>0.36760447682652431</v>
      </c>
      <c r="D1277">
        <f t="shared" si="39"/>
        <v>0.24807427541831609</v>
      </c>
    </row>
    <row r="1278" spans="1:4" x14ac:dyDescent="0.2">
      <c r="A1278">
        <f t="shared" si="40"/>
        <v>1.3349999999999091</v>
      </c>
      <c r="B1278">
        <f t="shared" si="39"/>
        <v>0.69239794855508385</v>
      </c>
      <c r="C1278">
        <f t="shared" si="39"/>
        <v>0.36628621414718127</v>
      </c>
      <c r="D1278">
        <f t="shared" si="39"/>
        <v>0.24716365939047272</v>
      </c>
    </row>
    <row r="1279" spans="1:4" x14ac:dyDescent="0.2">
      <c r="A1279">
        <f t="shared" si="40"/>
        <v>1.339999999999909</v>
      </c>
      <c r="B1279">
        <f t="shared" si="39"/>
        <v>0.69015943238447364</v>
      </c>
      <c r="C1279">
        <f t="shared" si="39"/>
        <v>0.36497718625295833</v>
      </c>
      <c r="D1279">
        <f t="shared" si="39"/>
        <v>0.24625964032295899</v>
      </c>
    </row>
    <row r="1280" spans="1:4" x14ac:dyDescent="0.2">
      <c r="A1280">
        <f t="shared" si="40"/>
        <v>1.3449999999999089</v>
      </c>
      <c r="B1280">
        <f t="shared" si="39"/>
        <v>0.68793459185599759</v>
      </c>
      <c r="C1280">
        <f t="shared" si="39"/>
        <v>0.36367729825576556</v>
      </c>
      <c r="D1280">
        <f t="shared" si="39"/>
        <v>0.24536214745369958</v>
      </c>
    </row>
    <row r="1281" spans="1:4" x14ac:dyDescent="0.2">
      <c r="A1281">
        <f t="shared" si="40"/>
        <v>1.3499999999999088</v>
      </c>
      <c r="B1281">
        <f t="shared" si="39"/>
        <v>0.68572330710078566</v>
      </c>
      <c r="C1281">
        <f t="shared" si="39"/>
        <v>0.36238645654015084</v>
      </c>
      <c r="D1281">
        <f t="shared" si="39"/>
        <v>0.2444711110198747</v>
      </c>
    </row>
    <row r="1282" spans="1:4" x14ac:dyDescent="0.2">
      <c r="A1282">
        <f t="shared" si="40"/>
        <v>1.3549999999999087</v>
      </c>
      <c r="B1282">
        <f t="shared" si="39"/>
        <v>0.68352545961040578</v>
      </c>
      <c r="C1282">
        <f t="shared" si="39"/>
        <v>0.36110456874238583</v>
      </c>
      <c r="D1282">
        <f t="shared" si="39"/>
        <v>0.24358646224050043</v>
      </c>
    </row>
    <row r="1283" spans="1:4" x14ac:dyDescent="0.2">
      <c r="A1283">
        <f t="shared" si="40"/>
        <v>1.3599999999999086</v>
      </c>
      <c r="B1283">
        <f t="shared" si="39"/>
        <v>0.68134093221775072</v>
      </c>
      <c r="C1283">
        <f t="shared" si="39"/>
        <v>0.35983154372995729</v>
      </c>
      <c r="D1283">
        <f t="shared" si="39"/>
        <v>0.2427081332993668</v>
      </c>
    </row>
    <row r="1284" spans="1:4" x14ac:dyDescent="0.2">
      <c r="A1284">
        <f t="shared" si="40"/>
        <v>1.3649999999999085</v>
      </c>
      <c r="B1284">
        <f t="shared" si="39"/>
        <v>0.67916960907825041</v>
      </c>
      <c r="C1284">
        <f t="shared" si="39"/>
        <v>0.35856729158145439</v>
      </c>
      <c r="D1284">
        <f t="shared" si="39"/>
        <v>0.24183605732833019</v>
      </c>
    </row>
    <row r="1285" spans="1:4" x14ac:dyDescent="0.2">
      <c r="A1285">
        <f t="shared" si="40"/>
        <v>1.3699999999999084</v>
      </c>
      <c r="B1285">
        <f t="shared" si="39"/>
        <v>0.67701137565140546</v>
      </c>
      <c r="C1285">
        <f t="shared" si="39"/>
        <v>0.35731172356684188</v>
      </c>
      <c r="D1285">
        <f t="shared" si="39"/>
        <v>0.24097016839094557</v>
      </c>
    </row>
    <row r="1286" spans="1:4" x14ac:dyDescent="0.2">
      <c r="A1286">
        <f t="shared" si="40"/>
        <v>1.3749999999999083</v>
      </c>
      <c r="B1286">
        <f t="shared" si="39"/>
        <v>0.67486611868263324</v>
      </c>
      <c r="C1286">
        <f t="shared" si="39"/>
        <v>0.356064752128114</v>
      </c>
      <c r="D1286">
        <f t="shared" si="39"/>
        <v>0.24011040146643745</v>
      </c>
    </row>
    <row r="1287" spans="1:4" x14ac:dyDescent="0.2">
      <c r="A1287">
        <f t="shared" si="40"/>
        <v>1.3799999999999082</v>
      </c>
      <c r="B1287">
        <f t="shared" si="39"/>
        <v>0.67273372618542004</v>
      </c>
      <c r="C1287">
        <f t="shared" si="39"/>
        <v>0.35482629086031603</v>
      </c>
      <c r="D1287">
        <f t="shared" si="39"/>
        <v>0.23925669243399403</v>
      </c>
    </row>
    <row r="1288" spans="1:4" x14ac:dyDescent="0.2">
      <c r="A1288">
        <f t="shared" si="40"/>
        <v>1.3849999999999081</v>
      </c>
      <c r="B1288">
        <f t="shared" si="39"/>
        <v>0.67061408742377604</v>
      </c>
      <c r="C1288">
        <f t="shared" si="39"/>
        <v>0.35359625449293053</v>
      </c>
      <c r="D1288">
        <f t="shared" si="39"/>
        <v>0.23840897805738356</v>
      </c>
    </row>
    <row r="1289" spans="1:4" x14ac:dyDescent="0.2">
      <c r="A1289">
        <f t="shared" si="40"/>
        <v>1.389999999999908</v>
      </c>
      <c r="B1289">
        <f t="shared" si="39"/>
        <v>0.668507092894982</v>
      </c>
      <c r="C1289">
        <f t="shared" si="39"/>
        <v>0.35237455887161523</v>
      </c>
      <c r="D1289">
        <f t="shared" si="39"/>
        <v>0.23756719596988204</v>
      </c>
    </row>
    <row r="1290" spans="1:4" x14ac:dyDescent="0.2">
      <c r="A1290">
        <f t="shared" si="40"/>
        <v>1.3949999999999079</v>
      </c>
      <c r="B1290">
        <f t="shared" si="39"/>
        <v>0.6664126343126261</v>
      </c>
      <c r="C1290">
        <f t="shared" si="39"/>
        <v>0.35116112094029028</v>
      </c>
      <c r="D1290">
        <f t="shared" si="39"/>
        <v>0.23673128465950458</v>
      </c>
    </row>
    <row r="1291" spans="1:4" x14ac:dyDescent="0.2">
      <c r="A1291">
        <f t="shared" si="40"/>
        <v>1.3999999999999078</v>
      </c>
      <c r="B1291">
        <f t="shared" si="39"/>
        <v>0.66433060458992343</v>
      </c>
      <c r="C1291">
        <f t="shared" si="39"/>
        <v>0.34995585872356116</v>
      </c>
      <c r="D1291">
        <f t="shared" si="39"/>
        <v>0.23590118345453437</v>
      </c>
    </row>
    <row r="1292" spans="1:4" x14ac:dyDescent="0.2">
      <c r="A1292">
        <f t="shared" si="40"/>
        <v>1.4049999999999077</v>
      </c>
      <c r="B1292">
        <f t="shared" ref="B1292:D1355" si="41">LN(1/(B$8*$A1292)+SQRT(POWER(B$8*$A1292,-2)+1))</f>
        <v>0.66226089782331232</v>
      </c>
      <c r="C1292">
        <f t="shared" si="41"/>
        <v>0.34875869130947584</v>
      </c>
      <c r="D1292">
        <f t="shared" si="41"/>
        <v>0.23507683250934402</v>
      </c>
    </row>
    <row r="1293" spans="1:4" x14ac:dyDescent="0.2">
      <c r="A1293">
        <f t="shared" ref="A1293:A1356" si="42">A1292+B$3</f>
        <v>1.4099999999999075</v>
      </c>
      <c r="B1293">
        <f t="shared" si="41"/>
        <v>0.66020340927632137</v>
      </c>
      <c r="C1293">
        <f t="shared" si="41"/>
        <v>0.34756953883260444</v>
      </c>
      <c r="D1293">
        <f t="shared" si="41"/>
        <v>0.23425817279049874</v>
      </c>
    </row>
    <row r="1294" spans="1:4" x14ac:dyDescent="0.2">
      <c r="A1294">
        <f t="shared" si="42"/>
        <v>1.4149999999999074</v>
      </c>
      <c r="B1294">
        <f t="shared" si="41"/>
        <v>0.65815803536370443</v>
      </c>
      <c r="C1294">
        <f t="shared" si="41"/>
        <v>0.34638832245743773</v>
      </c>
      <c r="D1294">
        <f t="shared" si="41"/>
        <v>0.23344514606313713</v>
      </c>
    </row>
    <row r="1295" spans="1:4" x14ac:dyDescent="0.2">
      <c r="A1295">
        <f t="shared" si="42"/>
        <v>1.4199999999999073</v>
      </c>
      <c r="B1295">
        <f t="shared" si="41"/>
        <v>0.65612467363583415</v>
      </c>
      <c r="C1295">
        <f t="shared" si="41"/>
        <v>0.34521496436209448</v>
      </c>
      <c r="D1295">
        <f t="shared" si="41"/>
        <v>0.23263769487762453</v>
      </c>
    </row>
    <row r="1296" spans="1:4" x14ac:dyDescent="0.2">
      <c r="A1296">
        <f t="shared" si="42"/>
        <v>1.4249999999999072</v>
      </c>
      <c r="B1296">
        <f t="shared" si="41"/>
        <v>0.65410322276335409</v>
      </c>
      <c r="C1296">
        <f t="shared" si="41"/>
        <v>0.34404938772233423</v>
      </c>
      <c r="D1296">
        <f t="shared" si="41"/>
        <v>0.23183576255646862</v>
      </c>
    </row>
    <row r="1297" spans="1:4" x14ac:dyDescent="0.2">
      <c r="A1297">
        <f t="shared" si="42"/>
        <v>1.4299999999999071</v>
      </c>
      <c r="B1297">
        <f t="shared" si="41"/>
        <v>0.65209358252207761</v>
      </c>
      <c r="C1297">
        <f t="shared" si="41"/>
        <v>0.34289151669586704</v>
      </c>
      <c r="D1297">
        <f t="shared" si="41"/>
        <v>0.23103929318149535</v>
      </c>
    </row>
    <row r="1298" spans="1:4" x14ac:dyDescent="0.2">
      <c r="A1298">
        <f t="shared" si="42"/>
        <v>1.434999999999907</v>
      </c>
      <c r="B1298">
        <f t="shared" si="41"/>
        <v>0.65009565377813661</v>
      </c>
      <c r="C1298">
        <f t="shared" si="41"/>
        <v>0.34174127640695295</v>
      </c>
      <c r="D1298">
        <f t="shared" si="41"/>
        <v>0.23024823158127786</v>
      </c>
    </row>
    <row r="1299" spans="1:4" x14ac:dyDescent="0.2">
      <c r="A1299">
        <f t="shared" si="42"/>
        <v>1.4399999999999069</v>
      </c>
      <c r="B1299">
        <f t="shared" si="41"/>
        <v>0.64810933847336849</v>
      </c>
      <c r="C1299">
        <f t="shared" si="41"/>
        <v>0.34059859293128864</v>
      </c>
      <c r="D1299">
        <f t="shared" si="41"/>
        <v>0.2294625233188109</v>
      </c>
    </row>
    <row r="1300" spans="1:4" x14ac:dyDescent="0.2">
      <c r="A1300">
        <f t="shared" si="42"/>
        <v>1.4449999999999068</v>
      </c>
      <c r="B1300">
        <f t="shared" si="41"/>
        <v>0.64613453961094058</v>
      </c>
      <c r="C1300">
        <f t="shared" si="41"/>
        <v>0.33946339328116948</v>
      </c>
      <c r="D1300">
        <f t="shared" si="41"/>
        <v>0.22868211467942723</v>
      </c>
    </row>
    <row r="1301" spans="1:4" x14ac:dyDescent="0.2">
      <c r="A1301">
        <f t="shared" si="42"/>
        <v>1.4499999999999067</v>
      </c>
      <c r="B1301">
        <f t="shared" si="41"/>
        <v>0.64417116124120533</v>
      </c>
      <c r="C1301">
        <f t="shared" si="41"/>
        <v>0.33833560539092855</v>
      </c>
      <c r="D1301">
        <f t="shared" si="41"/>
        <v>0.22790695265895133</v>
      </c>
    </row>
    <row r="1302" spans="1:4" x14ac:dyDescent="0.2">
      <c r="A1302">
        <f t="shared" si="42"/>
        <v>1.4549999999999066</v>
      </c>
      <c r="B1302">
        <f t="shared" si="41"/>
        <v>0.64221910844778451</v>
      </c>
      <c r="C1302">
        <f t="shared" si="41"/>
        <v>0.33721515810263913</v>
      </c>
      <c r="D1302">
        <f t="shared" si="41"/>
        <v>0.22713698495208162</v>
      </c>
    </row>
    <row r="1303" spans="1:4" x14ac:dyDescent="0.2">
      <c r="A1303">
        <f t="shared" si="42"/>
        <v>1.4599999999999065</v>
      </c>
      <c r="B1303">
        <f t="shared" si="41"/>
        <v>0.64027828733387371</v>
      </c>
      <c r="C1303">
        <f t="shared" si="41"/>
        <v>0.33610198115208079</v>
      </c>
      <c r="D1303">
        <f t="shared" si="41"/>
        <v>0.22637215994099974</v>
      </c>
    </row>
    <row r="1304" spans="1:4" x14ac:dyDescent="0.2">
      <c r="A1304">
        <f t="shared" si="42"/>
        <v>1.4649999999999064</v>
      </c>
      <c r="B1304">
        <f t="shared" si="41"/>
        <v>0.63834860500876789</v>
      </c>
      <c r="C1304">
        <f t="shared" si="41"/>
        <v>0.33499600515495997</v>
      </c>
      <c r="D1304">
        <f t="shared" si="41"/>
        <v>0.22561242668419898</v>
      </c>
    </row>
    <row r="1305" spans="1:4" x14ac:dyDescent="0.2">
      <c r="A1305">
        <f t="shared" si="42"/>
        <v>1.4699999999999063</v>
      </c>
      <c r="B1305">
        <f t="shared" si="41"/>
        <v>0.63642996957460063</v>
      </c>
      <c r="C1305">
        <f t="shared" si="41"/>
        <v>0.33389716159338395</v>
      </c>
      <c r="D1305">
        <f t="shared" si="41"/>
        <v>0.22485773490552913</v>
      </c>
    </row>
    <row r="1306" spans="1:4" x14ac:dyDescent="0.2">
      <c r="A1306">
        <f t="shared" si="42"/>
        <v>1.4749999999999062</v>
      </c>
      <c r="B1306">
        <f t="shared" si="41"/>
        <v>0.63452229011329209</v>
      </c>
      <c r="C1306">
        <f t="shared" si="41"/>
        <v>0.33280538280257499</v>
      </c>
      <c r="D1306">
        <f t="shared" si="41"/>
        <v>0.22410803498345241</v>
      </c>
    </row>
    <row r="1307" spans="1:4" x14ac:dyDescent="0.2">
      <c r="A1307">
        <f t="shared" si="42"/>
        <v>1.4799999999999061</v>
      </c>
      <c r="B1307">
        <f t="shared" si="41"/>
        <v>0.63262547667370561</v>
      </c>
      <c r="C1307">
        <f t="shared" si="41"/>
        <v>0.3317206019578311</v>
      </c>
      <c r="D1307">
        <f t="shared" si="41"/>
        <v>0.22336327794050329</v>
      </c>
    </row>
    <row r="1308" spans="1:4" x14ac:dyDescent="0.2">
      <c r="A1308">
        <f t="shared" si="42"/>
        <v>1.484999999999906</v>
      </c>
      <c r="B1308">
        <f t="shared" si="41"/>
        <v>0.63073944025900641</v>
      </c>
      <c r="C1308">
        <f t="shared" si="41"/>
        <v>0.33064275306171736</v>
      </c>
      <c r="D1308">
        <f t="shared" si="41"/>
        <v>0.22262341543295167</v>
      </c>
    </row>
    <row r="1309" spans="1:4" x14ac:dyDescent="0.2">
      <c r="A1309">
        <f t="shared" si="42"/>
        <v>1.4899999999999058</v>
      </c>
      <c r="B1309">
        <f t="shared" si="41"/>
        <v>0.62886409281421707</v>
      </c>
      <c r="C1309">
        <f t="shared" si="41"/>
        <v>0.32957177093148904</v>
      </c>
      <c r="D1309">
        <f t="shared" si="41"/>
        <v>0.22188839974066318</v>
      </c>
    </row>
    <row r="1310" spans="1:4" x14ac:dyDescent="0.2">
      <c r="A1310">
        <f t="shared" si="42"/>
        <v>1.4949999999999057</v>
      </c>
      <c r="B1310">
        <f t="shared" si="41"/>
        <v>0.6269993472139701</v>
      </c>
      <c r="C1310">
        <f t="shared" si="41"/>
        <v>0.32850759118674105</v>
      </c>
      <c r="D1310">
        <f t="shared" si="41"/>
        <v>0.22115818375715079</v>
      </c>
    </row>
    <row r="1311" spans="1:4" x14ac:dyDescent="0.2">
      <c r="A1311">
        <f t="shared" si="42"/>
        <v>1.4999999999999056</v>
      </c>
      <c r="B1311">
        <f t="shared" si="41"/>
        <v>0.62514511725045163</v>
      </c>
      <c r="C1311">
        <f t="shared" si="41"/>
        <v>0.32745015023727841</v>
      </c>
      <c r="D1311">
        <f t="shared" si="41"/>
        <v>0.22043272097981539</v>
      </c>
    </row>
    <row r="1312" spans="1:4" x14ac:dyDescent="0.2">
      <c r="A1312">
        <f t="shared" si="42"/>
        <v>1.5049999999999055</v>
      </c>
      <c r="B1312">
        <f t="shared" si="41"/>
        <v>0.62330131762153085</v>
      </c>
      <c r="C1312">
        <f t="shared" si="41"/>
        <v>0.32639938527120094</v>
      </c>
      <c r="D1312">
        <f t="shared" si="41"/>
        <v>0.2197119655003712</v>
      </c>
    </row>
    <row r="1313" spans="1:4" x14ac:dyDescent="0.2">
      <c r="A1313">
        <f t="shared" si="42"/>
        <v>1.5099999999999054</v>
      </c>
      <c r="B1313">
        <f t="shared" si="41"/>
        <v>0.62146786391907649</v>
      </c>
      <c r="C1313">
        <f t="shared" si="41"/>
        <v>0.32535523424320328</v>
      </c>
      <c r="D1313">
        <f t="shared" si="41"/>
        <v>0.21899587199545115</v>
      </c>
    </row>
    <row r="1314" spans="1:4" x14ac:dyDescent="0.2">
      <c r="A1314">
        <f t="shared" si="42"/>
        <v>1.5149999999999053</v>
      </c>
      <c r="B1314">
        <f t="shared" si="41"/>
        <v>0.61964467261745249</v>
      </c>
      <c r="C1314">
        <f t="shared" si="41"/>
        <v>0.32431763586307993</v>
      </c>
      <c r="D1314">
        <f t="shared" si="41"/>
        <v>0.21828439571738836</v>
      </c>
    </row>
    <row r="1315" spans="1:4" x14ac:dyDescent="0.2">
      <c r="A1315">
        <f t="shared" si="42"/>
        <v>1.5199999999999052</v>
      </c>
      <c r="B1315">
        <f t="shared" si="41"/>
        <v>0.61783166106219056</v>
      </c>
      <c r="C1315">
        <f t="shared" si="41"/>
        <v>0.32328652958443505</v>
      </c>
      <c r="D1315">
        <f t="shared" si="41"/>
        <v>0.21757749248517066</v>
      </c>
    </row>
    <row r="1316" spans="1:4" x14ac:dyDescent="0.2">
      <c r="A1316">
        <f t="shared" si="42"/>
        <v>1.5249999999999051</v>
      </c>
      <c r="B1316">
        <f t="shared" si="41"/>
        <v>0.61602874745883929</v>
      </c>
      <c r="C1316">
        <f t="shared" si="41"/>
        <v>0.32226185559359144</v>
      </c>
      <c r="D1316">
        <f t="shared" si="41"/>
        <v>0.21687511867556275</v>
      </c>
    </row>
    <row r="1317" spans="1:4" x14ac:dyDescent="0.2">
      <c r="A1317">
        <f t="shared" si="42"/>
        <v>1.529999999999905</v>
      </c>
      <c r="B1317">
        <f t="shared" si="41"/>
        <v>0.61423585086198251</v>
      </c>
      <c r="C1317">
        <f t="shared" si="41"/>
        <v>0.32124355479869404</v>
      </c>
      <c r="D1317">
        <f t="shared" si="41"/>
        <v>0.21617723121439605</v>
      </c>
    </row>
    <row r="1318" spans="1:4" x14ac:dyDescent="0.2">
      <c r="A1318">
        <f t="shared" si="42"/>
        <v>1.5349999999999049</v>
      </c>
      <c r="B1318">
        <f t="shared" si="41"/>
        <v>0.61245289116442658</v>
      </c>
      <c r="C1318">
        <f t="shared" si="41"/>
        <v>0.32023156881900533</v>
      </c>
      <c r="D1318">
        <f t="shared" si="41"/>
        <v>0.21548378756801662</v>
      </c>
    </row>
    <row r="1319" spans="1:4" x14ac:dyDescent="0.2">
      <c r="A1319">
        <f t="shared" si="42"/>
        <v>1.5399999999999048</v>
      </c>
      <c r="B1319">
        <f t="shared" si="41"/>
        <v>0.61067978908655185</v>
      </c>
      <c r="C1319">
        <f t="shared" si="41"/>
        <v>0.31922583997438853</v>
      </c>
      <c r="D1319">
        <f t="shared" si="41"/>
        <v>0.21479474573489554</v>
      </c>
    </row>
    <row r="1320" spans="1:4" x14ac:dyDescent="0.2">
      <c r="A1320">
        <f t="shared" si="42"/>
        <v>1.5449999999999047</v>
      </c>
      <c r="B1320">
        <f t="shared" si="41"/>
        <v>0.60891646616582618</v>
      </c>
      <c r="C1320">
        <f t="shared" si="41"/>
        <v>0.31822631127497397</v>
      </c>
      <c r="D1320">
        <f t="shared" si="41"/>
        <v>0.2141100642373891</v>
      </c>
    </row>
    <row r="1321" spans="1:4" x14ac:dyDescent="0.2">
      <c r="A1321">
        <f t="shared" si="42"/>
        <v>1.5499999999999046</v>
      </c>
      <c r="B1321">
        <f t="shared" si="41"/>
        <v>0.60716284474647852</v>
      </c>
      <c r="C1321">
        <f t="shared" si="41"/>
        <v>0.31723292641100498</v>
      </c>
      <c r="D1321">
        <f t="shared" si="41"/>
        <v>0.21342970211365531</v>
      </c>
    </row>
    <row r="1322" spans="1:4" x14ac:dyDescent="0.2">
      <c r="A1322">
        <f t="shared" si="42"/>
        <v>1.5549999999999045</v>
      </c>
      <c r="B1322">
        <f t="shared" si="41"/>
        <v>0.60541884796932732</v>
      </c>
      <c r="C1322">
        <f t="shared" si="41"/>
        <v>0.31624562974286108</v>
      </c>
      <c r="D1322">
        <f t="shared" si="41"/>
        <v>0.21275361890971531</v>
      </c>
    </row>
    <row r="1323" spans="1:4" x14ac:dyDescent="0.2">
      <c r="A1323">
        <f t="shared" si="42"/>
        <v>1.5599999999999044</v>
      </c>
      <c r="B1323">
        <f t="shared" si="41"/>
        <v>0.60368439976176302</v>
      </c>
      <c r="C1323">
        <f t="shared" si="41"/>
        <v>0.31526436629125393</v>
      </c>
      <c r="D1323">
        <f t="shared" si="41"/>
        <v>0.21208177467166112</v>
      </c>
    </row>
    <row r="1324" spans="1:4" x14ac:dyDescent="0.2">
      <c r="A1324">
        <f t="shared" si="42"/>
        <v>1.5649999999999042</v>
      </c>
      <c r="B1324">
        <f t="shared" si="41"/>
        <v>0.60195942482788145</v>
      </c>
      <c r="C1324">
        <f t="shared" si="41"/>
        <v>0.31428908172759173</v>
      </c>
      <c r="D1324">
        <f t="shared" si="41"/>
        <v>0.21141412993800593</v>
      </c>
    </row>
    <row r="1325" spans="1:4" x14ac:dyDescent="0.2">
      <c r="A1325">
        <f t="shared" si="42"/>
        <v>1.5699999999999041</v>
      </c>
      <c r="B1325">
        <f t="shared" si="41"/>
        <v>0.60024384863876379</v>
      </c>
      <c r="C1325">
        <f t="shared" si="41"/>
        <v>0.31331972236451155</v>
      </c>
      <c r="D1325">
        <f t="shared" si="41"/>
        <v>0.21075064573217248</v>
      </c>
    </row>
    <row r="1326" spans="1:4" x14ac:dyDescent="0.2">
      <c r="A1326">
        <f t="shared" si="42"/>
        <v>1.574999999999904</v>
      </c>
      <c r="B1326">
        <f t="shared" si="41"/>
        <v>0.59853759742290402</v>
      </c>
      <c r="C1326">
        <f t="shared" si="41"/>
        <v>0.31235623514657146</v>
      </c>
      <c r="D1326">
        <f t="shared" si="41"/>
        <v>0.21009128355511844</v>
      </c>
    </row>
    <row r="1327" spans="1:4" x14ac:dyDescent="0.2">
      <c r="A1327">
        <f t="shared" si="42"/>
        <v>1.5799999999999039</v>
      </c>
      <c r="B1327">
        <f t="shared" si="41"/>
        <v>0.59684059815677692</v>
      </c>
      <c r="C1327">
        <f t="shared" si="41"/>
        <v>0.31139856764110602</v>
      </c>
      <c r="D1327">
        <f t="shared" si="41"/>
        <v>0.20943600537809406</v>
      </c>
    </row>
    <row r="1328" spans="1:4" x14ac:dyDescent="0.2">
      <c r="A1328">
        <f t="shared" si="42"/>
        <v>1.5849999999999038</v>
      </c>
      <c r="B1328">
        <f t="shared" si="41"/>
        <v>0.59515277855554782</v>
      </c>
      <c r="C1328">
        <f t="shared" si="41"/>
        <v>0.31044666802923448</v>
      </c>
      <c r="D1328">
        <f t="shared" si="41"/>
        <v>0.20878477363553161</v>
      </c>
    </row>
    <row r="1329" spans="1:4" x14ac:dyDescent="0.2">
      <c r="A1329">
        <f t="shared" si="42"/>
        <v>1.5899999999999037</v>
      </c>
      <c r="B1329">
        <f t="shared" si="41"/>
        <v>0.59347406706391959</v>
      </c>
      <c r="C1329">
        <f t="shared" si="41"/>
        <v>0.30950048509702499</v>
      </c>
      <c r="D1329">
        <f t="shared" si="41"/>
        <v>0.20813755121806207</v>
      </c>
    </row>
    <row r="1330" spans="1:4" x14ac:dyDescent="0.2">
      <c r="A1330">
        <f t="shared" si="42"/>
        <v>1.5949999999999036</v>
      </c>
      <c r="B1330">
        <f t="shared" si="41"/>
        <v>0.59180439284711472</v>
      </c>
      <c r="C1330">
        <f t="shared" si="41"/>
        <v>0.3085599682268082</v>
      </c>
      <c r="D1330">
        <f t="shared" si="41"/>
        <v>0.20749430146565531</v>
      </c>
    </row>
    <row r="1331" spans="1:4" x14ac:dyDescent="0.2">
      <c r="A1331">
        <f t="shared" si="42"/>
        <v>1.5999999999999035</v>
      </c>
      <c r="B1331">
        <f t="shared" si="41"/>
        <v>0.59014368578199095</v>
      </c>
      <c r="C1331">
        <f t="shared" si="41"/>
        <v>0.3076250673886371</v>
      </c>
      <c r="D1331">
        <f t="shared" si="41"/>
        <v>0.20685498816088729</v>
      </c>
    </row>
    <row r="1332" spans="1:4" x14ac:dyDescent="0.2">
      <c r="A1332">
        <f t="shared" si="42"/>
        <v>1.6049999999999034</v>
      </c>
      <c r="B1332">
        <f t="shared" si="41"/>
        <v>0.58849187644828749</v>
      </c>
      <c r="C1332">
        <f t="shared" si="41"/>
        <v>0.30669573313189369</v>
      </c>
      <c r="D1332">
        <f t="shared" si="41"/>
        <v>0.20621957552232098</v>
      </c>
    </row>
    <row r="1333" spans="1:4" x14ac:dyDescent="0.2">
      <c r="A1333">
        <f t="shared" si="42"/>
        <v>1.6099999999999033</v>
      </c>
      <c r="B1333">
        <f t="shared" si="41"/>
        <v>0.58684889611999924</v>
      </c>
      <c r="C1333">
        <f t="shared" si="41"/>
        <v>0.30577191657703562</v>
      </c>
      <c r="D1333">
        <f t="shared" si="41"/>
        <v>0.20558802819801084</v>
      </c>
    </row>
    <row r="1334" spans="1:4" x14ac:dyDescent="0.2">
      <c r="A1334">
        <f t="shared" si="42"/>
        <v>1.6149999999999032</v>
      </c>
      <c r="B1334">
        <f t="shared" si="41"/>
        <v>0.58521467675687688</v>
      </c>
      <c r="C1334">
        <f t="shared" si="41"/>
        <v>0.30485356940748148</v>
      </c>
      <c r="D1334">
        <f t="shared" si="41"/>
        <v>0.20496031125911848</v>
      </c>
    </row>
    <row r="1335" spans="1:4" x14ac:dyDescent="0.2">
      <c r="A1335">
        <f t="shared" si="42"/>
        <v>1.6199999999999031</v>
      </c>
      <c r="B1335">
        <f t="shared" si="41"/>
        <v>0.58358915099605291</v>
      </c>
      <c r="C1335">
        <f t="shared" si="41"/>
        <v>0.30394064386163522</v>
      </c>
      <c r="D1335">
        <f t="shared" si="41"/>
        <v>0.20433639019364278</v>
      </c>
    </row>
    <row r="1336" spans="1:4" x14ac:dyDescent="0.2">
      <c r="A1336">
        <f t="shared" si="42"/>
        <v>1.624999999999903</v>
      </c>
      <c r="B1336">
        <f t="shared" si="41"/>
        <v>0.58197225214378678</v>
      </c>
      <c r="C1336">
        <f t="shared" si="41"/>
        <v>0.30303309272503937</v>
      </c>
      <c r="D1336">
        <f t="shared" si="41"/>
        <v>0.20371623090026003</v>
      </c>
    </row>
    <row r="1337" spans="1:4" x14ac:dyDescent="0.2">
      <c r="A1337">
        <f t="shared" si="42"/>
        <v>1.6299999999999029</v>
      </c>
      <c r="B1337">
        <f t="shared" si="41"/>
        <v>0.58036391416733224</v>
      </c>
      <c r="C1337">
        <f t="shared" si="41"/>
        <v>0.30213086932266398</v>
      </c>
      <c r="D1337">
        <f t="shared" si="41"/>
        <v>0.20309979968227221</v>
      </c>
    </row>
    <row r="1338" spans="1:4" x14ac:dyDescent="0.2">
      <c r="A1338">
        <f t="shared" si="42"/>
        <v>1.6349999999999028</v>
      </c>
      <c r="B1338">
        <f t="shared" si="41"/>
        <v>0.57876407168692079</v>
      </c>
      <c r="C1338">
        <f t="shared" si="41"/>
        <v>0.30123392751132227</v>
      </c>
      <c r="D1338">
        <f t="shared" si="41"/>
        <v>0.20248706324166205</v>
      </c>
    </row>
    <row r="1339" spans="1:4" x14ac:dyDescent="0.2">
      <c r="A1339">
        <f t="shared" si="42"/>
        <v>1.6399999999999026</v>
      </c>
      <c r="B1339">
        <f t="shared" si="41"/>
        <v>0.57717265996786171</v>
      </c>
      <c r="C1339">
        <f t="shared" si="41"/>
        <v>0.30034222167221009</v>
      </c>
      <c r="D1339">
        <f t="shared" si="41"/>
        <v>0.20187798867325066</v>
      </c>
    </row>
    <row r="1340" spans="1:4" x14ac:dyDescent="0.2">
      <c r="A1340">
        <f t="shared" si="42"/>
        <v>1.6449999999999025</v>
      </c>
      <c r="B1340">
        <f t="shared" si="41"/>
        <v>0.57558961491275595</v>
      </c>
      <c r="C1340">
        <f t="shared" si="41"/>
        <v>0.29945570670357374</v>
      </c>
      <c r="D1340">
        <f t="shared" si="41"/>
        <v>0.20127254345895826</v>
      </c>
    </row>
    <row r="1341" spans="1:4" x14ac:dyDescent="0.2">
      <c r="A1341">
        <f t="shared" si="42"/>
        <v>1.6499999999999024</v>
      </c>
      <c r="B1341">
        <f t="shared" si="41"/>
        <v>0.57401487305382126</v>
      </c>
      <c r="C1341">
        <f t="shared" si="41"/>
        <v>0.29857433801349548</v>
      </c>
      <c r="D1341">
        <f t="shared" si="41"/>
        <v>0.20067069546216287</v>
      </c>
    </row>
    <row r="1342" spans="1:4" x14ac:dyDescent="0.2">
      <c r="A1342">
        <f t="shared" si="42"/>
        <v>1.6549999999999023</v>
      </c>
      <c r="B1342">
        <f t="shared" si="41"/>
        <v>0.57244837154532724</v>
      </c>
      <c r="C1342">
        <f t="shared" si="41"/>
        <v>0.2976980715127982</v>
      </c>
      <c r="D1342">
        <f t="shared" si="41"/>
        <v>0.20007241292216002</v>
      </c>
    </row>
    <row r="1343" spans="1:4" x14ac:dyDescent="0.2">
      <c r="A1343">
        <f t="shared" si="42"/>
        <v>1.6599999999999022</v>
      </c>
      <c r="B1343">
        <f t="shared" si="41"/>
        <v>0.57089004815614008</v>
      </c>
      <c r="C1343">
        <f t="shared" si="41"/>
        <v>0.29682686360806915</v>
      </c>
      <c r="D1343">
        <f t="shared" si="41"/>
        <v>0.19947766444871368</v>
      </c>
    </row>
    <row r="1344" spans="1:4" x14ac:dyDescent="0.2">
      <c r="A1344">
        <f t="shared" si="42"/>
        <v>1.6649999999999021</v>
      </c>
      <c r="B1344">
        <f t="shared" si="41"/>
        <v>0.5693398412623708</v>
      </c>
      <c r="C1344">
        <f t="shared" si="41"/>
        <v>0.29596067119479597</v>
      </c>
      <c r="D1344">
        <f t="shared" si="41"/>
        <v>0.19888641901670501</v>
      </c>
    </row>
    <row r="1345" spans="1:4" x14ac:dyDescent="0.2">
      <c r="A1345">
        <f t="shared" si="42"/>
        <v>1.669999999999902</v>
      </c>
      <c r="B1345">
        <f t="shared" si="41"/>
        <v>0.56779768984013057</v>
      </c>
      <c r="C1345">
        <f t="shared" si="41"/>
        <v>0.29509945165061585</v>
      </c>
      <c r="D1345">
        <f t="shared" si="41"/>
        <v>0.19829864596087113</v>
      </c>
    </row>
    <row r="1346" spans="1:4" x14ac:dyDescent="0.2">
      <c r="A1346">
        <f t="shared" si="42"/>
        <v>1.6749999999999019</v>
      </c>
      <c r="B1346">
        <f t="shared" si="41"/>
        <v>0.56626353345838765</v>
      </c>
      <c r="C1346">
        <f t="shared" si="41"/>
        <v>0.29424316282867569</v>
      </c>
      <c r="D1346">
        <f t="shared" si="41"/>
        <v>0.19771431497063435</v>
      </c>
    </row>
    <row r="1347" spans="1:4" x14ac:dyDescent="0.2">
      <c r="A1347">
        <f t="shared" si="42"/>
        <v>1.6799999999999018</v>
      </c>
      <c r="B1347">
        <f t="shared" si="41"/>
        <v>0.56473731227192503</v>
      </c>
      <c r="C1347">
        <f t="shared" si="41"/>
        <v>0.29339176305109832</v>
      </c>
      <c r="D1347">
        <f t="shared" si="41"/>
        <v>0.19713339608501976</v>
      </c>
    </row>
    <row r="1348" spans="1:4" x14ac:dyDescent="0.2">
      <c r="A1348">
        <f t="shared" si="42"/>
        <v>1.6849999999999017</v>
      </c>
      <c r="B1348">
        <f t="shared" si="41"/>
        <v>0.563218967014399</v>
      </c>
      <c r="C1348">
        <f t="shared" si="41"/>
        <v>0.29254521110255749</v>
      </c>
      <c r="D1348">
        <f t="shared" si="41"/>
        <v>0.19655585968765982</v>
      </c>
    </row>
    <row r="1349" spans="1:4" x14ac:dyDescent="0.2">
      <c r="A1349">
        <f t="shared" si="42"/>
        <v>1.6899999999999016</v>
      </c>
      <c r="B1349">
        <f t="shared" si="41"/>
        <v>0.5617084389914927</v>
      </c>
      <c r="C1349">
        <f t="shared" si="41"/>
        <v>0.29170346622395504</v>
      </c>
      <c r="D1349">
        <f t="shared" si="41"/>
        <v>0.195981676501883</v>
      </c>
    </row>
    <row r="1350" spans="1:4" x14ac:dyDescent="0.2">
      <c r="A1350">
        <f t="shared" si="42"/>
        <v>1.6949999999999015</v>
      </c>
      <c r="B1350">
        <f t="shared" si="41"/>
        <v>0.56020567007416955</v>
      </c>
      <c r="C1350">
        <f t="shared" si="41"/>
        <v>0.29086648810620164</v>
      </c>
      <c r="D1350">
        <f t="shared" si="41"/>
        <v>0.19541081758588771</v>
      </c>
    </row>
    <row r="1351" spans="1:4" x14ac:dyDescent="0.2">
      <c r="A1351">
        <f t="shared" si="42"/>
        <v>1.6999999999999014</v>
      </c>
      <c r="B1351">
        <f t="shared" si="41"/>
        <v>0.55871060269201733</v>
      </c>
      <c r="C1351">
        <f t="shared" si="41"/>
        <v>0.29003423688409663</v>
      </c>
      <c r="D1351">
        <f t="shared" si="41"/>
        <v>0.1948432543279946</v>
      </c>
    </row>
    <row r="1352" spans="1:4" x14ac:dyDescent="0.2">
      <c r="A1352">
        <f t="shared" si="42"/>
        <v>1.7049999999999013</v>
      </c>
      <c r="B1352">
        <f t="shared" si="41"/>
        <v>0.55722317982668823</v>
      </c>
      <c r="C1352">
        <f t="shared" si="41"/>
        <v>0.28920667313030707</v>
      </c>
      <c r="D1352">
        <f t="shared" si="41"/>
        <v>0.19427895844198151</v>
      </c>
    </row>
    <row r="1353" spans="1:4" x14ac:dyDescent="0.2">
      <c r="A1353">
        <f t="shared" si="42"/>
        <v>1.7099999999999012</v>
      </c>
      <c r="B1353">
        <f t="shared" si="41"/>
        <v>0.55574334500542877</v>
      </c>
      <c r="C1353">
        <f t="shared" si="41"/>
        <v>0.28838375784944309</v>
      </c>
      <c r="D1353">
        <f t="shared" si="41"/>
        <v>0.19371790196249603</v>
      </c>
    </row>
    <row r="1354" spans="1:4" x14ac:dyDescent="0.2">
      <c r="A1354">
        <f t="shared" si="42"/>
        <v>1.714999999999901</v>
      </c>
      <c r="B1354">
        <f t="shared" si="41"/>
        <v>0.55427104229469981</v>
      </c>
      <c r="C1354">
        <f t="shared" si="41"/>
        <v>0.28756545247222898</v>
      </c>
      <c r="D1354">
        <f t="shared" si="41"/>
        <v>0.19316005724054483</v>
      </c>
    </row>
    <row r="1355" spans="1:4" x14ac:dyDescent="0.2">
      <c r="A1355">
        <f t="shared" si="42"/>
        <v>1.7199999999999009</v>
      </c>
      <c r="B1355">
        <f t="shared" si="41"/>
        <v>0.55280621629388649</v>
      </c>
      <c r="C1355">
        <f t="shared" si="41"/>
        <v>0.28675171884976569</v>
      </c>
      <c r="D1355">
        <f t="shared" si="41"/>
        <v>0.19260539693905912</v>
      </c>
    </row>
    <row r="1356" spans="1:4" x14ac:dyDescent="0.2">
      <c r="A1356">
        <f t="shared" si="42"/>
        <v>1.7249999999999008</v>
      </c>
      <c r="B1356">
        <f t="shared" ref="B1356:D1419" si="43">LN(1/(B$8*$A1356)+SQRT(POWER(B$8*$A1356,-2)+1))</f>
        <v>0.55134881212909315</v>
      </c>
      <c r="C1356">
        <f t="shared" si="43"/>
        <v>0.28594251924788655</v>
      </c>
      <c r="D1356">
        <f t="shared" si="43"/>
        <v>0.19205389402853268</v>
      </c>
    </row>
    <row r="1357" spans="1:4" x14ac:dyDescent="0.2">
      <c r="A1357">
        <f t="shared" ref="A1357:A1420" si="44">A1356+B$3</f>
        <v>1.7299999999999007</v>
      </c>
      <c r="B1357">
        <f t="shared" si="43"/>
        <v>0.54989877544702481</v>
      </c>
      <c r="C1357">
        <f t="shared" si="43"/>
        <v>0.28513781634160101</v>
      </c>
      <c r="D1357">
        <f t="shared" si="43"/>
        <v>0.19150552178273395</v>
      </c>
    </row>
    <row r="1358" spans="1:4" x14ac:dyDescent="0.2">
      <c r="A1358">
        <f t="shared" si="44"/>
        <v>1.7349999999999006</v>
      </c>
      <c r="B1358">
        <f t="shared" si="43"/>
        <v>0.54845605240895368</v>
      </c>
      <c r="C1358">
        <f t="shared" si="43"/>
        <v>0.28433757320962755</v>
      </c>
      <c r="D1358">
        <f t="shared" si="43"/>
        <v>0.19096025377448794</v>
      </c>
    </row>
    <row r="1359" spans="1:4" x14ac:dyDescent="0.2">
      <c r="A1359">
        <f t="shared" si="44"/>
        <v>1.7399999999999005</v>
      </c>
      <c r="B1359">
        <f t="shared" si="43"/>
        <v>0.54702058968476797</v>
      </c>
      <c r="C1359">
        <f t="shared" si="43"/>
        <v>0.28354175332901338</v>
      </c>
      <c r="D1359">
        <f t="shared" si="43"/>
        <v>0.19041806387152982</v>
      </c>
    </row>
    <row r="1360" spans="1:4" x14ac:dyDescent="0.2">
      <c r="A1360">
        <f t="shared" si="44"/>
        <v>1.7449999999999004</v>
      </c>
      <c r="B1360">
        <f t="shared" si="43"/>
        <v>0.54559233444710142</v>
      </c>
      <c r="C1360">
        <f t="shared" si="43"/>
        <v>0.28275032056983751</v>
      </c>
      <c r="D1360">
        <f t="shared" si="43"/>
        <v>0.18987892623242472</v>
      </c>
    </row>
    <row r="1361" spans="1:4" x14ac:dyDescent="0.2">
      <c r="A1361">
        <f t="shared" si="44"/>
        <v>1.7499999999999003</v>
      </c>
      <c r="B1361">
        <f t="shared" si="43"/>
        <v>0.54417123436554504</v>
      </c>
      <c r="C1361">
        <f t="shared" si="43"/>
        <v>0.2819632391899986</v>
      </c>
      <c r="D1361">
        <f t="shared" si="43"/>
        <v>0.18934281530255601</v>
      </c>
    </row>
    <row r="1362" spans="1:4" x14ac:dyDescent="0.2">
      <c r="A1362">
        <f t="shared" si="44"/>
        <v>1.7549999999999002</v>
      </c>
      <c r="B1362">
        <f t="shared" si="43"/>
        <v>0.54275723760093542</v>
      </c>
      <c r="C1362">
        <f t="shared" si="43"/>
        <v>0.28118047383008371</v>
      </c>
      <c r="D1362">
        <f t="shared" si="43"/>
        <v>0.1888097058101792</v>
      </c>
    </row>
    <row r="1363" spans="1:4" x14ac:dyDescent="0.2">
      <c r="A1363">
        <f t="shared" si="44"/>
        <v>1.7599999999999001</v>
      </c>
      <c r="B1363">
        <f t="shared" si="43"/>
        <v>0.54135029279972402</v>
      </c>
      <c r="C1363">
        <f t="shared" si="43"/>
        <v>0.28040198950831863</v>
      </c>
      <c r="D1363">
        <f t="shared" si="43"/>
        <v>0.18827957276254054</v>
      </c>
    </row>
    <row r="1364" spans="1:4" x14ac:dyDescent="0.2">
      <c r="A1364">
        <f t="shared" si="44"/>
        <v>1.7649999999999</v>
      </c>
      <c r="B1364">
        <f t="shared" si="43"/>
        <v>0.53995034908841888</v>
      </c>
      <c r="C1364">
        <f t="shared" si="43"/>
        <v>0.27962775161559533</v>
      </c>
      <c r="D1364">
        <f t="shared" si="43"/>
        <v>0.18775239144205907</v>
      </c>
    </row>
    <row r="1365" spans="1:4" x14ac:dyDescent="0.2">
      <c r="A1365">
        <f t="shared" si="44"/>
        <v>1.7699999999998999</v>
      </c>
      <c r="B1365">
        <f t="shared" si="43"/>
        <v>0.5385573560681054</v>
      </c>
      <c r="C1365">
        <f t="shared" si="43"/>
        <v>0.27885772591057839</v>
      </c>
      <c r="D1365">
        <f t="shared" si="43"/>
        <v>0.18722813740256949</v>
      </c>
    </row>
    <row r="1366" spans="1:4" x14ac:dyDescent="0.2">
      <c r="A1366">
        <f t="shared" si="44"/>
        <v>1.7749999999998998</v>
      </c>
      <c r="B1366">
        <f t="shared" si="43"/>
        <v>0.53717126380903946</v>
      </c>
      <c r="C1366">
        <f t="shared" si="43"/>
        <v>0.27809187851488676</v>
      </c>
      <c r="D1366">
        <f t="shared" si="43"/>
        <v>0.18670678646562905</v>
      </c>
    </row>
    <row r="1367" spans="1:4" x14ac:dyDescent="0.2">
      <c r="A1367">
        <f t="shared" si="44"/>
        <v>1.7799999999998997</v>
      </c>
      <c r="B1367">
        <f t="shared" si="43"/>
        <v>0.53579202284531291</v>
      </c>
      <c r="C1367">
        <f t="shared" si="43"/>
        <v>0.27733017590835102</v>
      </c>
      <c r="D1367">
        <f t="shared" si="43"/>
        <v>0.18618831471688096</v>
      </c>
    </row>
    <row r="1368" spans="1:4" x14ac:dyDescent="0.2">
      <c r="A1368">
        <f t="shared" si="44"/>
        <v>1.7849999999998996</v>
      </c>
      <c r="B1368">
        <f t="shared" si="43"/>
        <v>0.53441958416959179</v>
      </c>
      <c r="C1368">
        <f t="shared" si="43"/>
        <v>0.27657258492434295</v>
      </c>
      <c r="D1368">
        <f t="shared" si="43"/>
        <v>0.18567269850247911</v>
      </c>
    </row>
    <row r="1369" spans="1:4" x14ac:dyDescent="0.2">
      <c r="A1369">
        <f t="shared" si="44"/>
        <v>1.7899999999998994</v>
      </c>
      <c r="B1369">
        <f t="shared" si="43"/>
        <v>0.53305389922792612</v>
      </c>
      <c r="C1369">
        <f t="shared" si="43"/>
        <v>0.27581907274517758</v>
      </c>
      <c r="D1369">
        <f t="shared" si="43"/>
        <v>0.18515991442556895</v>
      </c>
    </row>
    <row r="1370" spans="1:4" x14ac:dyDescent="0.2">
      <c r="A1370">
        <f t="shared" si="44"/>
        <v>1.7949999999998993</v>
      </c>
      <c r="B1370">
        <f t="shared" si="43"/>
        <v>0.53169491991462647</v>
      </c>
      <c r="C1370">
        <f t="shared" si="43"/>
        <v>0.27506960689758764</v>
      </c>
      <c r="D1370">
        <f t="shared" si="43"/>
        <v>0.184649939342825</v>
      </c>
    </row>
    <row r="1371" spans="1:4" x14ac:dyDescent="0.2">
      <c r="A1371">
        <f t="shared" si="44"/>
        <v>1.7999999999998992</v>
      </c>
      <c r="B1371">
        <f t="shared" si="43"/>
        <v>0.53034259856721211</v>
      </c>
      <c r="C1371">
        <f t="shared" si="43"/>
        <v>0.27432415524826392</v>
      </c>
      <c r="D1371">
        <f t="shared" si="43"/>
        <v>0.18414275036104524</v>
      </c>
    </row>
    <row r="1372" spans="1:4" x14ac:dyDescent="0.2">
      <c r="A1372">
        <f t="shared" si="44"/>
        <v>1.8049999999998991</v>
      </c>
      <c r="B1372">
        <f t="shared" si="43"/>
        <v>0.52899688796142386</v>
      </c>
      <c r="C1372">
        <f t="shared" si="43"/>
        <v>0.27358268599946806</v>
      </c>
      <c r="D1372">
        <f t="shared" si="43"/>
        <v>0.18363832483379872</v>
      </c>
    </row>
    <row r="1373" spans="1:4" x14ac:dyDescent="0.2">
      <c r="A1373">
        <f t="shared" si="44"/>
        <v>1.809999999999899</v>
      </c>
      <c r="B1373">
        <f t="shared" si="43"/>
        <v>0.52765774130630594</v>
      </c>
      <c r="C1373">
        <f t="shared" si="43"/>
        <v>0.27284516768470984</v>
      </c>
      <c r="D1373">
        <f t="shared" si="43"/>
        <v>0.18313664035812591</v>
      </c>
    </row>
    <row r="1374" spans="1:4" x14ac:dyDescent="0.2">
      <c r="A1374">
        <f t="shared" si="44"/>
        <v>1.8149999999998989</v>
      </c>
      <c r="B1374">
        <f t="shared" si="43"/>
        <v>0.5263251122393503</v>
      </c>
      <c r="C1374">
        <f t="shared" si="43"/>
        <v>0.2721115691644907</v>
      </c>
      <c r="D1374">
        <f t="shared" si="43"/>
        <v>0.18263767477129478</v>
      </c>
    </row>
    <row r="1375" spans="1:4" x14ac:dyDescent="0.2">
      <c r="A1375">
        <f t="shared" si="44"/>
        <v>1.8199999999998988</v>
      </c>
      <c r="B1375">
        <f t="shared" si="43"/>
        <v>0.52499895482170833</v>
      </c>
      <c r="C1375">
        <f t="shared" si="43"/>
        <v>0.27138185962211403</v>
      </c>
      <c r="D1375">
        <f t="shared" si="43"/>
        <v>0.18214140614760449</v>
      </c>
    </row>
    <row r="1376" spans="1:4" x14ac:dyDescent="0.2">
      <c r="A1376">
        <f t="shared" si="44"/>
        <v>1.8249999999998987</v>
      </c>
      <c r="B1376">
        <f t="shared" si="43"/>
        <v>0.52367922353346286</v>
      </c>
      <c r="C1376">
        <f t="shared" si="43"/>
        <v>0.27065600855955535</v>
      </c>
      <c r="D1376">
        <f t="shared" si="43"/>
        <v>0.18164781279524142</v>
      </c>
    </row>
    <row r="1377" spans="1:4" x14ac:dyDescent="0.2">
      <c r="A1377">
        <f t="shared" si="44"/>
        <v>1.8299999999998986</v>
      </c>
      <c r="B1377">
        <f t="shared" si="43"/>
        <v>0.52236587326896466</v>
      </c>
      <c r="C1377">
        <f t="shared" si="43"/>
        <v>0.26993398579339883</v>
      </c>
      <c r="D1377">
        <f t="shared" si="43"/>
        <v>0.18115687325318611</v>
      </c>
    </row>
    <row r="1378" spans="1:4" x14ac:dyDescent="0.2">
      <c r="A1378">
        <f t="shared" si="44"/>
        <v>1.8349999999998985</v>
      </c>
      <c r="B1378">
        <f t="shared" si="43"/>
        <v>0.5210588593322304</v>
      </c>
      <c r="C1378">
        <f t="shared" si="43"/>
        <v>0.26921576145083331</v>
      </c>
      <c r="D1378">
        <f t="shared" si="43"/>
        <v>0.18066856628816652</v>
      </c>
    </row>
    <row r="1379" spans="1:4" x14ac:dyDescent="0.2">
      <c r="A1379">
        <f t="shared" si="44"/>
        <v>1.8399999999998984</v>
      </c>
      <c r="B1379">
        <f t="shared" si="43"/>
        <v>0.51975813743239818</v>
      </c>
      <c r="C1379">
        <f t="shared" si="43"/>
        <v>0.2685013059657082</v>
      </c>
      <c r="D1379">
        <f t="shared" si="43"/>
        <v>0.18018287089166096</v>
      </c>
    </row>
    <row r="1380" spans="1:4" x14ac:dyDescent="0.2">
      <c r="A1380">
        <f t="shared" si="44"/>
        <v>1.8449999999998983</v>
      </c>
      <c r="B1380">
        <f t="shared" si="43"/>
        <v>0.5184636636792469</v>
      </c>
      <c r="C1380">
        <f t="shared" si="43"/>
        <v>0.26779059007465106</v>
      </c>
      <c r="D1380">
        <f t="shared" si="43"/>
        <v>0.17969976627694709</v>
      </c>
    </row>
    <row r="1381" spans="1:4" x14ac:dyDescent="0.2">
      <c r="A1381">
        <f t="shared" si="44"/>
        <v>1.8499999999998982</v>
      </c>
      <c r="B1381">
        <f t="shared" si="43"/>
        <v>0.51717539457877137</v>
      </c>
      <c r="C1381">
        <f t="shared" si="43"/>
        <v>0.26708358481323974</v>
      </c>
      <c r="D1381">
        <f t="shared" si="43"/>
        <v>0.17921923187619715</v>
      </c>
    </row>
    <row r="1382" spans="1:4" x14ac:dyDescent="0.2">
      <c r="A1382">
        <f t="shared" si="44"/>
        <v>1.8549999999998981</v>
      </c>
      <c r="B1382">
        <f t="shared" si="43"/>
        <v>0.51589328702881532</v>
      </c>
      <c r="C1382">
        <f t="shared" si="43"/>
        <v>0.2663802615122362</v>
      </c>
      <c r="D1382">
        <f t="shared" si="43"/>
        <v>0.17874124733761895</v>
      </c>
    </row>
    <row r="1383" spans="1:4" x14ac:dyDescent="0.2">
      <c r="A1383">
        <f t="shared" si="44"/>
        <v>1.859999999999898</v>
      </c>
      <c r="B1383">
        <f t="shared" si="43"/>
        <v>0.51461729831476244</v>
      </c>
      <c r="C1383">
        <f t="shared" si="43"/>
        <v>0.26568059179387299</v>
      </c>
      <c r="D1383">
        <f t="shared" si="43"/>
        <v>0.1782657925226413</v>
      </c>
    </row>
    <row r="1384" spans="1:4" x14ac:dyDescent="0.2">
      <c r="A1384">
        <f t="shared" si="44"/>
        <v>1.8649999999998979</v>
      </c>
      <c r="B1384">
        <f t="shared" si="43"/>
        <v>0.51334738610528252</v>
      </c>
      <c r="C1384">
        <f t="shared" si="43"/>
        <v>0.26498454756819639</v>
      </c>
      <c r="D1384">
        <f t="shared" si="43"/>
        <v>0.17779284750314178</v>
      </c>
    </row>
    <row r="1385" spans="1:4" x14ac:dyDescent="0.2">
      <c r="A1385">
        <f t="shared" si="44"/>
        <v>1.8699999999998977</v>
      </c>
      <c r="B1385">
        <f t="shared" si="43"/>
        <v>0.51208350844813333</v>
      </c>
      <c r="C1385">
        <f t="shared" si="43"/>
        <v>0.26429210102946488</v>
      </c>
      <c r="D1385">
        <f t="shared" si="43"/>
        <v>0.17732239255872018</v>
      </c>
    </row>
    <row r="1386" spans="1:4" x14ac:dyDescent="0.2">
      <c r="A1386">
        <f t="shared" si="44"/>
        <v>1.8749999999998976</v>
      </c>
      <c r="B1386">
        <f t="shared" si="43"/>
        <v>0.51082562376601648</v>
      </c>
      <c r="C1386">
        <f t="shared" si="43"/>
        <v>0.26360322465259944</v>
      </c>
      <c r="D1386">
        <f t="shared" si="43"/>
        <v>0.17685440817401082</v>
      </c>
    </row>
    <row r="1387" spans="1:4" x14ac:dyDescent="0.2">
      <c r="A1387">
        <f t="shared" si="44"/>
        <v>1.8799999999998975</v>
      </c>
      <c r="B1387">
        <f t="shared" si="43"/>
        <v>0.50957369085248616</v>
      </c>
      <c r="C1387">
        <f t="shared" si="43"/>
        <v>0.26291789118968695</v>
      </c>
      <c r="D1387">
        <f t="shared" si="43"/>
        <v>0.17638887503603842</v>
      </c>
    </row>
    <row r="1388" spans="1:4" x14ac:dyDescent="0.2">
      <c r="A1388">
        <f t="shared" si="44"/>
        <v>1.8849999999998974</v>
      </c>
      <c r="B1388">
        <f t="shared" si="43"/>
        <v>0.50832766886791225</v>
      </c>
      <c r="C1388">
        <f t="shared" si="43"/>
        <v>0.26223607366653617</v>
      </c>
      <c r="D1388">
        <f t="shared" si="43"/>
        <v>0.1759257740316143</v>
      </c>
    </row>
    <row r="1389" spans="1:4" x14ac:dyDescent="0.2">
      <c r="A1389">
        <f t="shared" si="44"/>
        <v>1.8899999999998973</v>
      </c>
      <c r="B1389">
        <f t="shared" si="43"/>
        <v>0.50708751733549395</v>
      </c>
      <c r="C1389">
        <f t="shared" si="43"/>
        <v>0.26155774537928222</v>
      </c>
      <c r="D1389">
        <f t="shared" si="43"/>
        <v>0.17546508624477195</v>
      </c>
    </row>
    <row r="1390" spans="1:4" x14ac:dyDescent="0.2">
      <c r="A1390">
        <f t="shared" si="44"/>
        <v>1.8949999999998972</v>
      </c>
      <c r="B1390">
        <f t="shared" si="43"/>
        <v>0.50585319613732493</v>
      </c>
      <c r="C1390">
        <f t="shared" si="43"/>
        <v>0.26088287989104458</v>
      </c>
      <c r="D1390">
        <f t="shared" si="43"/>
        <v>0.1750067929542414</v>
      </c>
    </row>
    <row r="1391" spans="1:4" x14ac:dyDescent="0.2">
      <c r="A1391">
        <f t="shared" si="44"/>
        <v>1.8999999999998971</v>
      </c>
      <c r="B1391">
        <f t="shared" si="43"/>
        <v>0.504624665510509</v>
      </c>
      <c r="C1391">
        <f t="shared" si="43"/>
        <v>0.26021145102862941</v>
      </c>
      <c r="D1391">
        <f t="shared" si="43"/>
        <v>0.17455087563096372</v>
      </c>
    </row>
    <row r="1392" spans="1:4" x14ac:dyDescent="0.2">
      <c r="A1392">
        <f t="shared" si="44"/>
        <v>1.904999999999897</v>
      </c>
      <c r="B1392">
        <f t="shared" si="43"/>
        <v>0.50340188604332492</v>
      </c>
      <c r="C1392">
        <f t="shared" si="43"/>
        <v>0.2595434328792845</v>
      </c>
      <c r="D1392">
        <f t="shared" si="43"/>
        <v>0.17409731593564201</v>
      </c>
    </row>
    <row r="1393" spans="1:4" x14ac:dyDescent="0.2">
      <c r="A1393">
        <f t="shared" si="44"/>
        <v>1.9099999999998969</v>
      </c>
      <c r="B1393">
        <f t="shared" si="43"/>
        <v>0.50218481867144149</v>
      </c>
      <c r="C1393">
        <f t="shared" si="43"/>
        <v>0.25887879978749828</v>
      </c>
      <c r="D1393">
        <f t="shared" si="43"/>
        <v>0.17364609571632944</v>
      </c>
    </row>
    <row r="1394" spans="1:4" x14ac:dyDescent="0.2">
      <c r="A1394">
        <f t="shared" si="44"/>
        <v>1.9149999999998968</v>
      </c>
      <c r="B1394">
        <f t="shared" si="43"/>
        <v>0.50097342467417882</v>
      </c>
      <c r="C1394">
        <f t="shared" si="43"/>
        <v>0.25821752635184825</v>
      </c>
      <c r="D1394">
        <f t="shared" si="43"/>
        <v>0.17319719700605454</v>
      </c>
    </row>
    <row r="1395" spans="1:4" x14ac:dyDescent="0.2">
      <c r="A1395">
        <f t="shared" si="44"/>
        <v>1.9199999999998967</v>
      </c>
      <c r="B1395">
        <f t="shared" si="43"/>
        <v>0.49976766567081887</v>
      </c>
      <c r="C1395">
        <f t="shared" si="43"/>
        <v>0.25755958742189311</v>
      </c>
      <c r="D1395">
        <f t="shared" si="43"/>
        <v>0.17275060202048262</v>
      </c>
    </row>
    <row r="1396" spans="1:4" x14ac:dyDescent="0.2">
      <c r="A1396">
        <f t="shared" si="44"/>
        <v>1.9249999999998966</v>
      </c>
      <c r="B1396">
        <f t="shared" si="43"/>
        <v>0.49856750361696117</v>
      </c>
      <c r="C1396">
        <f t="shared" si="43"/>
        <v>0.25690495809511049</v>
      </c>
      <c r="D1396">
        <f t="shared" si="43"/>
        <v>0.17230629315561091</v>
      </c>
    </row>
    <row r="1397" spans="1:4" x14ac:dyDescent="0.2">
      <c r="A1397">
        <f t="shared" si="44"/>
        <v>1.9299999999998965</v>
      </c>
      <c r="B1397">
        <f t="shared" si="43"/>
        <v>0.4973729008009265</v>
      </c>
      <c r="C1397">
        <f t="shared" si="43"/>
        <v>0.25625361371387961</v>
      </c>
      <c r="D1397">
        <f t="shared" si="43"/>
        <v>0.17186425298550026</v>
      </c>
    </row>
    <row r="1398" spans="1:4" x14ac:dyDescent="0.2">
      <c r="A1398">
        <f t="shared" si="44"/>
        <v>1.9349999999998964</v>
      </c>
      <c r="B1398">
        <f t="shared" si="43"/>
        <v>0.49618381984020388</v>
      </c>
      <c r="C1398">
        <f t="shared" si="43"/>
        <v>0.25560552986250656</v>
      </c>
      <c r="D1398">
        <f t="shared" si="43"/>
        <v>0.17142446426003929</v>
      </c>
    </row>
    <row r="1399" spans="1:4" x14ac:dyDescent="0.2">
      <c r="A1399">
        <f t="shared" si="44"/>
        <v>1.9399999999998963</v>
      </c>
      <c r="B1399">
        <f t="shared" si="43"/>
        <v>0.49500022367794433</v>
      </c>
      <c r="C1399">
        <f t="shared" si="43"/>
        <v>0.2549606823642937</v>
      </c>
      <c r="D1399">
        <f t="shared" si="43"/>
        <v>0.17098690990274218</v>
      </c>
    </row>
    <row r="1400" spans="1:4" x14ac:dyDescent="0.2">
      <c r="A1400">
        <f t="shared" si="44"/>
        <v>1.9449999999998961</v>
      </c>
      <c r="B1400">
        <f t="shared" si="43"/>
        <v>0.49382207557949653</v>
      </c>
      <c r="C1400">
        <f t="shared" si="43"/>
        <v>0.25431904727865001</v>
      </c>
      <c r="D1400">
        <f t="shared" si="43"/>
        <v>0.17055157300858126</v>
      </c>
    </row>
    <row r="1401" spans="1:4" x14ac:dyDescent="0.2">
      <c r="A1401">
        <f t="shared" si="44"/>
        <v>1.949999999999896</v>
      </c>
      <c r="B1401">
        <f t="shared" si="43"/>
        <v>0.49264933912898856</v>
      </c>
      <c r="C1401">
        <f t="shared" si="43"/>
        <v>0.2536806008982429</v>
      </c>
      <c r="D1401">
        <f t="shared" si="43"/>
        <v>0.17011843684184896</v>
      </c>
    </row>
    <row r="1402" spans="1:4" x14ac:dyDescent="0.2">
      <c r="A1402">
        <f t="shared" si="44"/>
        <v>1.9549999999998959</v>
      </c>
      <c r="B1402">
        <f t="shared" si="43"/>
        <v>0.49148197822594963</v>
      </c>
      <c r="C1402">
        <f t="shared" si="43"/>
        <v>0.25304531974619116</v>
      </c>
      <c r="D1402">
        <f t="shared" si="43"/>
        <v>0.1696874848340528</v>
      </c>
    </row>
    <row r="1403" spans="1:4" x14ac:dyDescent="0.2">
      <c r="A1403">
        <f t="shared" si="44"/>
        <v>1.9599999999998958</v>
      </c>
      <c r="B1403">
        <f t="shared" si="43"/>
        <v>0.49031995708197695</v>
      </c>
      <c r="C1403">
        <f t="shared" si="43"/>
        <v>0.25241318057329826</v>
      </c>
      <c r="D1403">
        <f t="shared" si="43"/>
        <v>0.16925870058184275</v>
      </c>
    </row>
    <row r="1404" spans="1:4" x14ac:dyDescent="0.2">
      <c r="A1404">
        <f t="shared" si="44"/>
        <v>1.9649999999998957</v>
      </c>
      <c r="B1404">
        <f t="shared" si="43"/>
        <v>0.48916324021744073</v>
      </c>
      <c r="C1404">
        <f t="shared" si="43"/>
        <v>0.25178416035532553</v>
      </c>
      <c r="D1404">
        <f t="shared" si="43"/>
        <v>0.16883206784496702</v>
      </c>
    </row>
    <row r="1405" spans="1:4" x14ac:dyDescent="0.2">
      <c r="A1405">
        <f t="shared" si="44"/>
        <v>1.9699999999998956</v>
      </c>
      <c r="B1405">
        <f t="shared" si="43"/>
        <v>0.48801179245823434</v>
      </c>
      <c r="C1405">
        <f t="shared" si="43"/>
        <v>0.25115823629030087</v>
      </c>
      <c r="D1405">
        <f t="shared" si="43"/>
        <v>0.16840757054425992</v>
      </c>
    </row>
    <row r="1406" spans="1:4" x14ac:dyDescent="0.2">
      <c r="A1406">
        <f t="shared" si="44"/>
        <v>1.9749999999998955</v>
      </c>
      <c r="B1406">
        <f t="shared" si="43"/>
        <v>0.48686557893256027</v>
      </c>
      <c r="C1406">
        <f t="shared" si="43"/>
        <v>0.25053538579587081</v>
      </c>
      <c r="D1406">
        <f t="shared" si="43"/>
        <v>0.16798519275965768</v>
      </c>
    </row>
    <row r="1407" spans="1:4" x14ac:dyDescent="0.2">
      <c r="A1407">
        <f t="shared" si="44"/>
        <v>1.9799999999998954</v>
      </c>
      <c r="B1407">
        <f t="shared" si="43"/>
        <v>0.48572456506776046</v>
      </c>
      <c r="C1407">
        <f t="shared" si="43"/>
        <v>0.24991558650668577</v>
      </c>
      <c r="D1407">
        <f t="shared" si="43"/>
        <v>0.16756491872824533</v>
      </c>
    </row>
    <row r="1408" spans="1:4" x14ac:dyDescent="0.2">
      <c r="A1408">
        <f t="shared" si="44"/>
        <v>1.9849999999998953</v>
      </c>
      <c r="B1408">
        <f t="shared" si="43"/>
        <v>0.48458871658718161</v>
      </c>
      <c r="C1408">
        <f t="shared" si="43"/>
        <v>0.24929881627182301</v>
      </c>
      <c r="D1408">
        <f t="shared" si="43"/>
        <v>0.16714673284232945</v>
      </c>
    </row>
    <row r="1409" spans="1:4" x14ac:dyDescent="0.2">
      <c r="A1409">
        <f t="shared" si="44"/>
        <v>1.9899999999998952</v>
      </c>
      <c r="B1409">
        <f t="shared" si="43"/>
        <v>0.48345799950708346</v>
      </c>
      <c r="C1409">
        <f t="shared" si="43"/>
        <v>0.24868505315224892</v>
      </c>
      <c r="D1409">
        <f t="shared" si="43"/>
        <v>0.16673061964754171</v>
      </c>
    </row>
    <row r="1410" spans="1:4" x14ac:dyDescent="0.2">
      <c r="A1410">
        <f t="shared" si="44"/>
        <v>1.9949999999998951</v>
      </c>
      <c r="B1410">
        <f t="shared" si="43"/>
        <v>0.48233238013358093</v>
      </c>
      <c r="C1410">
        <f t="shared" si="43"/>
        <v>0.24807427541831209</v>
      </c>
      <c r="D1410">
        <f t="shared" si="43"/>
        <v>0.16631656384096888</v>
      </c>
    </row>
    <row r="1411" spans="1:4" x14ac:dyDescent="0.2">
      <c r="A1411">
        <f t="shared" si="44"/>
        <v>1.999999999999895</v>
      </c>
      <c r="B1411">
        <f t="shared" si="43"/>
        <v>0.48121182505962706</v>
      </c>
      <c r="C1411">
        <f t="shared" si="43"/>
        <v>0.24746646154727628</v>
      </c>
      <c r="D1411">
        <f t="shared" si="43"/>
        <v>0.16590455026930978</v>
      </c>
    </row>
    <row r="1412" spans="1:4" x14ac:dyDescent="0.2">
      <c r="A1412">
        <f t="shared" si="44"/>
        <v>2.0049999999998951</v>
      </c>
      <c r="B1412">
        <f t="shared" si="43"/>
        <v>0.48009630116203134</v>
      </c>
      <c r="C1412">
        <f t="shared" si="43"/>
        <v>0.24686159022088347</v>
      </c>
      <c r="D1412">
        <f t="shared" si="43"/>
        <v>0.16549456392705991</v>
      </c>
    </row>
    <row r="1413" spans="1:4" x14ac:dyDescent="0.2">
      <c r="A1413">
        <f t="shared" si="44"/>
        <v>2.009999999999895</v>
      </c>
      <c r="B1413">
        <f t="shared" si="43"/>
        <v>0.47898577559851557</v>
      </c>
      <c r="C1413">
        <f t="shared" si="43"/>
        <v>0.24625964032295533</v>
      </c>
      <c r="D1413">
        <f t="shared" si="43"/>
        <v>0.16508658995472053</v>
      </c>
    </row>
    <row r="1414" spans="1:4" x14ac:dyDescent="0.2">
      <c r="A1414">
        <f t="shared" si="44"/>
        <v>2.0149999999998949</v>
      </c>
      <c r="B1414">
        <f t="shared" si="43"/>
        <v>0.47788021580480528</v>
      </c>
      <c r="C1414">
        <f t="shared" si="43"/>
        <v>0.24566059093702466</v>
      </c>
      <c r="D1414">
        <f t="shared" si="43"/>
        <v>0.16468061363703643</v>
      </c>
    </row>
    <row r="1415" spans="1:4" x14ac:dyDescent="0.2">
      <c r="A1415">
        <f t="shared" si="44"/>
        <v>2.0199999999998948</v>
      </c>
      <c r="B1415">
        <f t="shared" si="43"/>
        <v>0.47677958949175542</v>
      </c>
      <c r="C1415">
        <f t="shared" si="43"/>
        <v>0.24506442134400153</v>
      </c>
      <c r="D1415">
        <f t="shared" si="43"/>
        <v>0.16427662040125576</v>
      </c>
    </row>
    <row r="1416" spans="1:4" x14ac:dyDescent="0.2">
      <c r="A1416">
        <f t="shared" si="44"/>
        <v>2.0249999999998947</v>
      </c>
      <c r="B1416">
        <f t="shared" si="43"/>
        <v>0.47568386464251394</v>
      </c>
      <c r="C1416">
        <f t="shared" si="43"/>
        <v>0.24447111101987104</v>
      </c>
      <c r="D1416">
        <f t="shared" si="43"/>
        <v>0.1638745958154175</v>
      </c>
    </row>
    <row r="1417" spans="1:4" x14ac:dyDescent="0.2">
      <c r="A1417">
        <f t="shared" si="44"/>
        <v>2.0299999999998946</v>
      </c>
      <c r="B1417">
        <f t="shared" si="43"/>
        <v>0.474593009509717</v>
      </c>
      <c r="C1417">
        <f t="shared" si="43"/>
        <v>0.24388063963342371</v>
      </c>
      <c r="D1417">
        <f t="shared" si="43"/>
        <v>0.16347452558666253</v>
      </c>
    </row>
    <row r="1418" spans="1:4" x14ac:dyDescent="0.2">
      <c r="A1418">
        <f t="shared" si="44"/>
        <v>2.0349999999998944</v>
      </c>
      <c r="B1418">
        <f t="shared" si="43"/>
        <v>0.47350699261271978</v>
      </c>
      <c r="C1418">
        <f t="shared" si="43"/>
        <v>0.24329298704401586</v>
      </c>
      <c r="D1418">
        <f t="shared" si="43"/>
        <v>0.16307639555956865</v>
      </c>
    </row>
    <row r="1419" spans="1:4" x14ac:dyDescent="0.2">
      <c r="A1419">
        <f t="shared" si="44"/>
        <v>2.0399999999998943</v>
      </c>
      <c r="B1419">
        <f t="shared" si="43"/>
        <v>0.4724257827348608</v>
      </c>
      <c r="C1419">
        <f t="shared" si="43"/>
        <v>0.24270813329936314</v>
      </c>
      <c r="D1419">
        <f t="shared" si="43"/>
        <v>0.16268019171450931</v>
      </c>
    </row>
    <row r="1420" spans="1:4" x14ac:dyDescent="0.2">
      <c r="A1420">
        <f t="shared" si="44"/>
        <v>2.0449999999998942</v>
      </c>
      <c r="B1420">
        <f t="shared" ref="B1420:D1483" si="45">LN(1/(B$8*$A1420)+SQRT(POWER(B$8*$A1420,-2)+1))</f>
        <v>0.47134934892075814</v>
      </c>
      <c r="C1420">
        <f t="shared" si="45"/>
        <v>0.24212605863336112</v>
      </c>
      <c r="D1420">
        <f t="shared" si="45"/>
        <v>0.16228590016603575</v>
      </c>
    </row>
    <row r="1421" spans="1:4" x14ac:dyDescent="0.2">
      <c r="A1421">
        <f t="shared" ref="A1421:A1484" si="46">A1420+B$3</f>
        <v>2.0499999999998941</v>
      </c>
      <c r="B1421">
        <f t="shared" si="45"/>
        <v>0.47027766047363978</v>
      </c>
      <c r="C1421">
        <f t="shared" si="45"/>
        <v>0.24154674346393926</v>
      </c>
      <c r="D1421">
        <f t="shared" si="45"/>
        <v>0.16189350716128334</v>
      </c>
    </row>
    <row r="1422" spans="1:4" x14ac:dyDescent="0.2">
      <c r="A1422">
        <f t="shared" si="46"/>
        <v>2.054999999999894</v>
      </c>
      <c r="B1422">
        <f t="shared" si="45"/>
        <v>0.46921068695270568</v>
      </c>
      <c r="C1422">
        <f t="shared" si="45"/>
        <v>0.24097016839094207</v>
      </c>
      <c r="D1422">
        <f t="shared" si="45"/>
        <v>0.16150299907839838</v>
      </c>
    </row>
    <row r="1423" spans="1:4" x14ac:dyDescent="0.2">
      <c r="A1423">
        <f t="shared" si="46"/>
        <v>2.0599999999998939</v>
      </c>
      <c r="B1423">
        <f t="shared" si="45"/>
        <v>0.46814839817052001</v>
      </c>
      <c r="C1423">
        <f t="shared" si="45"/>
        <v>0.24039631419403937</v>
      </c>
      <c r="D1423">
        <f t="shared" si="45"/>
        <v>0.16111436242498883</v>
      </c>
    </row>
    <row r="1424" spans="1:4" x14ac:dyDescent="0.2">
      <c r="A1424">
        <f t="shared" si="46"/>
        <v>2.0649999999998938</v>
      </c>
      <c r="B1424">
        <f t="shared" si="45"/>
        <v>0.46709076419043777</v>
      </c>
      <c r="C1424">
        <f t="shared" si="45"/>
        <v>0.23982516183066652</v>
      </c>
      <c r="D1424">
        <f t="shared" si="45"/>
        <v>0.16072758383659594</v>
      </c>
    </row>
    <row r="1425" spans="1:4" x14ac:dyDescent="0.2">
      <c r="A1425">
        <f t="shared" si="46"/>
        <v>2.0699999999998937</v>
      </c>
      <c r="B1425">
        <f t="shared" si="45"/>
        <v>0.46603775532405922</v>
      </c>
      <c r="C1425">
        <f t="shared" si="45"/>
        <v>0.23925669243399036</v>
      </c>
      <c r="D1425">
        <f t="shared" si="45"/>
        <v>0.16034265007518761</v>
      </c>
    </row>
    <row r="1426" spans="1:4" x14ac:dyDescent="0.2">
      <c r="A1426">
        <f t="shared" si="46"/>
        <v>2.0749999999998936</v>
      </c>
      <c r="B1426">
        <f t="shared" si="45"/>
        <v>0.46498934212871618</v>
      </c>
      <c r="C1426">
        <f t="shared" si="45"/>
        <v>0.23869088731090535</v>
      </c>
      <c r="D1426">
        <f t="shared" si="45"/>
        <v>0.15995954802767354</v>
      </c>
    </row>
    <row r="1427" spans="1:4" x14ac:dyDescent="0.2">
      <c r="A1427">
        <f t="shared" si="46"/>
        <v>2.0799999999998935</v>
      </c>
      <c r="B1427">
        <f t="shared" si="45"/>
        <v>0.46394549540498842</v>
      </c>
      <c r="C1427">
        <f t="shared" si="45"/>
        <v>0.23812772794005449</v>
      </c>
      <c r="D1427">
        <f t="shared" si="45"/>
        <v>0.15957826470444034</v>
      </c>
    </row>
    <row r="1428" spans="1:4" x14ac:dyDescent="0.2">
      <c r="A1428">
        <f t="shared" si="46"/>
        <v>2.0849999999998934</v>
      </c>
      <c r="B1428">
        <f t="shared" si="45"/>
        <v>0.462906186194249</v>
      </c>
      <c r="C1428">
        <f t="shared" si="45"/>
        <v>0.23756719596987855</v>
      </c>
      <c r="D1428">
        <f t="shared" si="45"/>
        <v>0.15919878723790787</v>
      </c>
    </row>
    <row r="1429" spans="1:4" x14ac:dyDescent="0.2">
      <c r="A1429">
        <f t="shared" si="46"/>
        <v>2.0899999999998933</v>
      </c>
      <c r="B1429">
        <f t="shared" si="45"/>
        <v>0.46187138577623965</v>
      </c>
      <c r="C1429">
        <f t="shared" si="45"/>
        <v>0.23700927321669113</v>
      </c>
      <c r="D1429">
        <f t="shared" si="45"/>
        <v>0.15882110288110371</v>
      </c>
    </row>
    <row r="1430" spans="1:4" x14ac:dyDescent="0.2">
      <c r="A1430">
        <f t="shared" si="46"/>
        <v>2.0949999999998932</v>
      </c>
      <c r="B1430">
        <f t="shared" si="45"/>
        <v>0.46084106566667388</v>
      </c>
      <c r="C1430">
        <f t="shared" si="45"/>
        <v>0.23645394166277955</v>
      </c>
      <c r="D1430">
        <f t="shared" si="45"/>
        <v>0.15844519900626147</v>
      </c>
    </row>
    <row r="1431" spans="1:4" x14ac:dyDescent="0.2">
      <c r="A1431">
        <f t="shared" si="46"/>
        <v>2.0999999999998931</v>
      </c>
      <c r="B1431">
        <f t="shared" si="45"/>
        <v>0.45981519761486883</v>
      </c>
      <c r="C1431">
        <f t="shared" si="45"/>
        <v>0.23590118345453071</v>
      </c>
      <c r="D1431">
        <f t="shared" si="45"/>
        <v>0.15807106310343413</v>
      </c>
    </row>
    <row r="1432" spans="1:4" x14ac:dyDescent="0.2">
      <c r="A1432">
        <f t="shared" si="46"/>
        <v>2.104999999999893</v>
      </c>
      <c r="B1432">
        <f t="shared" si="45"/>
        <v>0.45879375360140617</v>
      </c>
      <c r="C1432">
        <f t="shared" si="45"/>
        <v>0.23535098090058446</v>
      </c>
      <c r="D1432">
        <f t="shared" si="45"/>
        <v>0.15769868277912966</v>
      </c>
    </row>
    <row r="1433" spans="1:4" x14ac:dyDescent="0.2">
      <c r="A1433">
        <f t="shared" si="46"/>
        <v>2.1099999999998929</v>
      </c>
      <c r="B1433">
        <f t="shared" si="45"/>
        <v>0.45777670583581892</v>
      </c>
      <c r="C1433">
        <f t="shared" si="45"/>
        <v>0.23480331647000721</v>
      </c>
      <c r="D1433">
        <f t="shared" si="45"/>
        <v>0.15732804575496401</v>
      </c>
    </row>
    <row r="1434" spans="1:4" x14ac:dyDescent="0.2">
      <c r="A1434">
        <f t="shared" si="46"/>
        <v>2.1149999999998927</v>
      </c>
      <c r="B1434">
        <f t="shared" si="45"/>
        <v>0.4567640267543065</v>
      </c>
      <c r="C1434">
        <f t="shared" si="45"/>
        <v>0.23425817279049538</v>
      </c>
      <c r="D1434">
        <f t="shared" si="45"/>
        <v>0.15695913986633278</v>
      </c>
    </row>
    <row r="1435" spans="1:4" x14ac:dyDescent="0.2">
      <c r="A1435">
        <f t="shared" si="46"/>
        <v>2.1199999999998926</v>
      </c>
      <c r="B1435">
        <f t="shared" si="45"/>
        <v>0.45575568901747648</v>
      </c>
      <c r="C1435">
        <f t="shared" si="45"/>
        <v>0.2337155326465977</v>
      </c>
      <c r="D1435">
        <f t="shared" si="45"/>
        <v>0.15659195306110218</v>
      </c>
    </row>
    <row r="1436" spans="1:4" x14ac:dyDescent="0.2">
      <c r="A1436">
        <f t="shared" si="46"/>
        <v>2.1249999999998925</v>
      </c>
      <c r="B1436">
        <f t="shared" si="45"/>
        <v>0.45475166550811325</v>
      </c>
      <c r="C1436">
        <f t="shared" si="45"/>
        <v>0.23317537897796495</v>
      </c>
      <c r="D1436">
        <f t="shared" si="45"/>
        <v>0.15622647339831716</v>
      </c>
    </row>
    <row r="1437" spans="1:4" x14ac:dyDescent="0.2">
      <c r="A1437">
        <f t="shared" si="46"/>
        <v>2.1299999999998924</v>
      </c>
      <c r="B1437">
        <f t="shared" si="45"/>
        <v>0.45375192932897146</v>
      </c>
      <c r="C1437">
        <f t="shared" si="45"/>
        <v>0.23263769487762101</v>
      </c>
      <c r="D1437">
        <f t="shared" si="45"/>
        <v>0.15586268904692638</v>
      </c>
    </row>
    <row r="1438" spans="1:4" x14ac:dyDescent="0.2">
      <c r="A1438">
        <f t="shared" si="46"/>
        <v>2.1349999999998923</v>
      </c>
      <c r="B1438">
        <f t="shared" si="45"/>
        <v>0.45275645380059759</v>
      </c>
      <c r="C1438">
        <f t="shared" si="45"/>
        <v>0.23210246359025707</v>
      </c>
      <c r="D1438">
        <f t="shared" si="45"/>
        <v>0.15550058828452681</v>
      </c>
    </row>
    <row r="1439" spans="1:4" x14ac:dyDescent="0.2">
      <c r="A1439">
        <f t="shared" si="46"/>
        <v>2.1399999999998922</v>
      </c>
      <c r="B1439">
        <f t="shared" si="45"/>
        <v>0.45176521245917395</v>
      </c>
      <c r="C1439">
        <f t="shared" si="45"/>
        <v>0.23156966851054767</v>
      </c>
      <c r="D1439">
        <f t="shared" si="45"/>
        <v>0.15514015949612317</v>
      </c>
    </row>
    <row r="1440" spans="1:4" x14ac:dyDescent="0.2">
      <c r="A1440">
        <f t="shared" si="46"/>
        <v>2.1449999999998921</v>
      </c>
      <c r="B1440">
        <f t="shared" si="45"/>
        <v>0.45077817905439066</v>
      </c>
      <c r="C1440">
        <f t="shared" si="45"/>
        <v>0.23103929318149202</v>
      </c>
      <c r="D1440">
        <f t="shared" si="45"/>
        <v>0.15478139117290618</v>
      </c>
    </row>
    <row r="1441" spans="1:4" x14ac:dyDescent="0.2">
      <c r="A1441">
        <f t="shared" si="46"/>
        <v>2.149999999999892</v>
      </c>
      <c r="B1441">
        <f t="shared" si="45"/>
        <v>0.44979532754734058</v>
      </c>
      <c r="C1441">
        <f t="shared" si="45"/>
        <v>0.2305113212927723</v>
      </c>
      <c r="D1441">
        <f t="shared" si="45"/>
        <v>0.15442427191104574</v>
      </c>
    </row>
    <row r="1442" spans="1:4" x14ac:dyDescent="0.2">
      <c r="A1442">
        <f t="shared" si="46"/>
        <v>2.1549999999998919</v>
      </c>
      <c r="B1442">
        <f t="shared" si="45"/>
        <v>0.44881663210843958</v>
      </c>
      <c r="C1442">
        <f t="shared" si="45"/>
        <v>0.22998573667913758</v>
      </c>
      <c r="D1442">
        <f t="shared" si="45"/>
        <v>0.15406879041050164</v>
      </c>
    </row>
    <row r="1443" spans="1:4" x14ac:dyDescent="0.2">
      <c r="A1443">
        <f t="shared" si="46"/>
        <v>2.1599999999998918</v>
      </c>
      <c r="B1443">
        <f t="shared" si="45"/>
        <v>0.44784206711537033</v>
      </c>
      <c r="C1443">
        <f t="shared" si="45"/>
        <v>0.22946252331880754</v>
      </c>
      <c r="D1443">
        <f t="shared" si="45"/>
        <v>0.15371493547384971</v>
      </c>
    </row>
    <row r="1444" spans="1:4" x14ac:dyDescent="0.2">
      <c r="A1444">
        <f t="shared" si="46"/>
        <v>2.1649999999998917</v>
      </c>
      <c r="B1444">
        <f t="shared" si="45"/>
        <v>0.44687160715105029</v>
      </c>
      <c r="C1444">
        <f t="shared" si="45"/>
        <v>0.22894166533189592</v>
      </c>
      <c r="D1444">
        <f t="shared" si="45"/>
        <v>0.15336269600512412</v>
      </c>
    </row>
    <row r="1445" spans="1:4" x14ac:dyDescent="0.2">
      <c r="A1445">
        <f t="shared" si="46"/>
        <v>2.1699999999998916</v>
      </c>
      <c r="B1445">
        <f t="shared" si="45"/>
        <v>0.44590522700162227</v>
      </c>
      <c r="C1445">
        <f t="shared" si="45"/>
        <v>0.22842314697885652</v>
      </c>
      <c r="D1445">
        <f t="shared" si="45"/>
        <v>0.15301206100867484</v>
      </c>
    </row>
    <row r="1446" spans="1:4" x14ac:dyDescent="0.2">
      <c r="A1446">
        <f t="shared" si="46"/>
        <v>2.1749999999998915</v>
      </c>
      <c r="B1446">
        <f t="shared" si="45"/>
        <v>0.44494290165447059</v>
      </c>
      <c r="C1446">
        <f t="shared" si="45"/>
        <v>0.22790695265894798</v>
      </c>
      <c r="D1446">
        <f t="shared" si="45"/>
        <v>0.15266301958804165</v>
      </c>
    </row>
    <row r="1447" spans="1:4" x14ac:dyDescent="0.2">
      <c r="A1447">
        <f t="shared" si="46"/>
        <v>2.1799999999998914</v>
      </c>
      <c r="B1447">
        <f t="shared" si="45"/>
        <v>0.44398460629625658</v>
      </c>
      <c r="C1447">
        <f t="shared" si="45"/>
        <v>0.22739306690871941</v>
      </c>
      <c r="D1447">
        <f t="shared" si="45"/>
        <v>0.15231556094484078</v>
      </c>
    </row>
    <row r="1448" spans="1:4" x14ac:dyDescent="0.2">
      <c r="A1448">
        <f t="shared" si="46"/>
        <v>2.1849999999998913</v>
      </c>
      <c r="B1448">
        <f t="shared" si="45"/>
        <v>0.4430303163109795</v>
      </c>
      <c r="C1448">
        <f t="shared" si="45"/>
        <v>0.22688147440051445</v>
      </c>
      <c r="D1448">
        <f t="shared" si="45"/>
        <v>0.15196967437767012</v>
      </c>
    </row>
    <row r="1449" spans="1:4" x14ac:dyDescent="0.2">
      <c r="A1449">
        <f t="shared" si="46"/>
        <v>2.1899999999998911</v>
      </c>
      <c r="B1449">
        <f t="shared" si="45"/>
        <v>0.44208000727805824</v>
      </c>
      <c r="C1449">
        <f t="shared" si="45"/>
        <v>0.22637215994099655</v>
      </c>
      <c r="D1449">
        <f t="shared" si="45"/>
        <v>0.15162534928102486</v>
      </c>
    </row>
    <row r="1450" spans="1:4" x14ac:dyDescent="0.2">
      <c r="A1450">
        <f t="shared" si="46"/>
        <v>2.194999999999891</v>
      </c>
      <c r="B1450">
        <f t="shared" si="45"/>
        <v>0.44113365497043566</v>
      </c>
      <c r="C1450">
        <f t="shared" si="45"/>
        <v>0.22586510846969135</v>
      </c>
      <c r="D1450">
        <f t="shared" si="45"/>
        <v>0.1512825751442308</v>
      </c>
    </row>
    <row r="1451" spans="1:4" x14ac:dyDescent="0.2">
      <c r="A1451">
        <f t="shared" si="46"/>
        <v>2.1999999999998909</v>
      </c>
      <c r="B1451">
        <f t="shared" si="45"/>
        <v>0.44019123535270344</v>
      </c>
      <c r="C1451">
        <f t="shared" si="45"/>
        <v>0.22536030505754948</v>
      </c>
      <c r="D1451">
        <f t="shared" si="45"/>
        <v>0.15094134155039027</v>
      </c>
    </row>
    <row r="1452" spans="1:4" x14ac:dyDescent="0.2">
      <c r="A1452">
        <f t="shared" si="46"/>
        <v>2.2049999999998908</v>
      </c>
      <c r="B1452">
        <f t="shared" si="45"/>
        <v>0.43925272457925113</v>
      </c>
      <c r="C1452">
        <f t="shared" si="45"/>
        <v>0.22485773490552613</v>
      </c>
      <c r="D1452">
        <f t="shared" si="45"/>
        <v>0.15060163817534256</v>
      </c>
    </row>
    <row r="1453" spans="1:4" x14ac:dyDescent="0.2">
      <c r="A1453">
        <f t="shared" si="46"/>
        <v>2.2099999999998907</v>
      </c>
      <c r="B1453">
        <f t="shared" si="45"/>
        <v>0.43831809899243163</v>
      </c>
      <c r="C1453">
        <f t="shared" si="45"/>
        <v>0.22435738334318092</v>
      </c>
      <c r="D1453">
        <f t="shared" si="45"/>
        <v>0.15026345478663766</v>
      </c>
    </row>
    <row r="1454" spans="1:4" x14ac:dyDescent="0.2">
      <c r="A1454">
        <f t="shared" si="46"/>
        <v>2.2149999999998906</v>
      </c>
      <c r="B1454">
        <f t="shared" si="45"/>
        <v>0.4373873351207529</v>
      </c>
      <c r="C1454">
        <f t="shared" si="45"/>
        <v>0.22385923582729397</v>
      </c>
      <c r="D1454">
        <f t="shared" si="45"/>
        <v>0.14992678124252426</v>
      </c>
    </row>
    <row r="1455" spans="1:4" x14ac:dyDescent="0.2">
      <c r="A1455">
        <f t="shared" si="46"/>
        <v>2.2199999999998905</v>
      </c>
      <c r="B1455">
        <f t="shared" si="45"/>
        <v>0.43646040967708538</v>
      </c>
      <c r="C1455">
        <f t="shared" si="45"/>
        <v>0.22336327794050009</v>
      </c>
      <c r="D1455">
        <f t="shared" si="45"/>
        <v>0.14959160749095085</v>
      </c>
    </row>
    <row r="1456" spans="1:4" x14ac:dyDescent="0.2">
      <c r="A1456">
        <f t="shared" si="46"/>
        <v>2.2249999999998904</v>
      </c>
      <c r="B1456">
        <f t="shared" si="45"/>
        <v>0.43553729955689374</v>
      </c>
      <c r="C1456">
        <f t="shared" si="45"/>
        <v>0.22286949538994114</v>
      </c>
      <c r="D1456">
        <f t="shared" si="45"/>
        <v>0.14925792356857812</v>
      </c>
    </row>
    <row r="1457" spans="1:4" x14ac:dyDescent="0.2">
      <c r="A1457">
        <f t="shared" si="46"/>
        <v>2.2299999999998903</v>
      </c>
      <c r="B1457">
        <f t="shared" si="45"/>
        <v>0.43461798183648515</v>
      </c>
      <c r="C1457">
        <f t="shared" si="45"/>
        <v>0.22237787400593498</v>
      </c>
      <c r="D1457">
        <f t="shared" si="45"/>
        <v>0.1489257195998086</v>
      </c>
    </row>
    <row r="1458" spans="1:4" x14ac:dyDescent="0.2">
      <c r="A1458">
        <f t="shared" si="46"/>
        <v>2.2349999999998902</v>
      </c>
      <c r="B1458">
        <f t="shared" si="45"/>
        <v>0.43370243377127943</v>
      </c>
      <c r="C1458">
        <f t="shared" si="45"/>
        <v>0.22188839974066016</v>
      </c>
      <c r="D1458">
        <f t="shared" si="45"/>
        <v>0.14859498579582373</v>
      </c>
    </row>
    <row r="1459" spans="1:4" x14ac:dyDescent="0.2">
      <c r="A1459">
        <f t="shared" si="46"/>
        <v>2.2399999999998901</v>
      </c>
      <c r="B1459">
        <f t="shared" si="45"/>
        <v>0.43279063279409907</v>
      </c>
      <c r="C1459">
        <f t="shared" si="45"/>
        <v>0.22140105866686074</v>
      </c>
      <c r="D1459">
        <f t="shared" si="45"/>
        <v>0.14826571245363823</v>
      </c>
    </row>
    <row r="1460" spans="1:4" x14ac:dyDescent="0.2">
      <c r="A1460">
        <f t="shared" si="46"/>
        <v>2.24499999999989</v>
      </c>
      <c r="B1460">
        <f t="shared" si="45"/>
        <v>0.43188255651347623</v>
      </c>
      <c r="C1460">
        <f t="shared" si="45"/>
        <v>0.22091583697656322</v>
      </c>
      <c r="D1460">
        <f t="shared" si="45"/>
        <v>0.14793788995516302</v>
      </c>
    </row>
    <row r="1461" spans="1:4" x14ac:dyDescent="0.2">
      <c r="A1461">
        <f t="shared" si="46"/>
        <v>2.2499999999998899</v>
      </c>
      <c r="B1461">
        <f t="shared" si="45"/>
        <v>0.43097818271198107</v>
      </c>
      <c r="C1461">
        <f t="shared" si="45"/>
        <v>0.22043272097981237</v>
      </c>
      <c r="D1461">
        <f t="shared" si="45"/>
        <v>0.14761150876628334</v>
      </c>
    </row>
    <row r="1462" spans="1:4" x14ac:dyDescent="0.2">
      <c r="A1462">
        <f t="shared" si="46"/>
        <v>2.2549999999998898</v>
      </c>
      <c r="B1462">
        <f t="shared" si="45"/>
        <v>0.43007748934456752</v>
      </c>
      <c r="C1462">
        <f t="shared" si="45"/>
        <v>0.21995169710342266</v>
      </c>
      <c r="D1462">
        <f t="shared" si="45"/>
        <v>0.14728655943594574</v>
      </c>
    </row>
    <row r="1463" spans="1:4" x14ac:dyDescent="0.2">
      <c r="A1463">
        <f t="shared" si="46"/>
        <v>2.2599999999998897</v>
      </c>
      <c r="B1463">
        <f t="shared" si="45"/>
        <v>0.42918045453693787</v>
      </c>
      <c r="C1463">
        <f t="shared" si="45"/>
        <v>0.21947275188974491</v>
      </c>
      <c r="D1463">
        <f t="shared" si="45"/>
        <v>0.14696303259526089</v>
      </c>
    </row>
    <row r="1464" spans="1:4" x14ac:dyDescent="0.2">
      <c r="A1464">
        <f t="shared" si="46"/>
        <v>2.2649999999998895</v>
      </c>
      <c r="B1464">
        <f t="shared" si="45"/>
        <v>0.42828705658392607</v>
      </c>
      <c r="C1464">
        <f t="shared" si="45"/>
        <v>0.21899587199544812</v>
      </c>
      <c r="D1464">
        <f t="shared" si="45"/>
        <v>0.14664091895661446</v>
      </c>
    </row>
    <row r="1465" spans="1:4" x14ac:dyDescent="0.2">
      <c r="A1465">
        <f t="shared" si="46"/>
        <v>2.2699999999998894</v>
      </c>
      <c r="B1465">
        <f t="shared" si="45"/>
        <v>0.42739727394789823</v>
      </c>
      <c r="C1465">
        <f t="shared" si="45"/>
        <v>0.21852104419031795</v>
      </c>
      <c r="D1465">
        <f t="shared" si="45"/>
        <v>0.1463202093127898</v>
      </c>
    </row>
    <row r="1466" spans="1:4" x14ac:dyDescent="0.2">
      <c r="A1466">
        <f t="shared" si="46"/>
        <v>2.2749999999998893</v>
      </c>
      <c r="B1466">
        <f t="shared" si="45"/>
        <v>0.4265110852571718</v>
      </c>
      <c r="C1466">
        <f t="shared" si="45"/>
        <v>0.21804825535606764</v>
      </c>
      <c r="D1466">
        <f t="shared" si="45"/>
        <v>0.14600089453610504</v>
      </c>
    </row>
    <row r="1467" spans="1:4" x14ac:dyDescent="0.2">
      <c r="A1467">
        <f t="shared" si="46"/>
        <v>2.2799999999998892</v>
      </c>
      <c r="B1467">
        <f t="shared" si="45"/>
        <v>0.42562846930445147</v>
      </c>
      <c r="C1467">
        <f t="shared" si="45"/>
        <v>0.21757749248516764</v>
      </c>
      <c r="D1467">
        <f t="shared" si="45"/>
        <v>0.145682965577557</v>
      </c>
    </row>
    <row r="1468" spans="1:4" x14ac:dyDescent="0.2">
      <c r="A1468">
        <f t="shared" si="46"/>
        <v>2.2849999999998891</v>
      </c>
      <c r="B1468">
        <f t="shared" si="45"/>
        <v>0.42474940504528319</v>
      </c>
      <c r="C1468">
        <f t="shared" si="45"/>
        <v>0.21710874267968613</v>
      </c>
      <c r="D1468">
        <f t="shared" si="45"/>
        <v>0.14536641346597981</v>
      </c>
    </row>
    <row r="1469" spans="1:4" x14ac:dyDescent="0.2">
      <c r="A1469">
        <f t="shared" si="46"/>
        <v>2.289999999999889</v>
      </c>
      <c r="B1469">
        <f t="shared" si="45"/>
        <v>0.42387387159652484</v>
      </c>
      <c r="C1469">
        <f t="shared" si="45"/>
        <v>0.21664199315014518</v>
      </c>
      <c r="D1469">
        <f t="shared" si="45"/>
        <v>0.14505122930721134</v>
      </c>
    </row>
    <row r="1470" spans="1:4" x14ac:dyDescent="0.2">
      <c r="A1470">
        <f t="shared" si="46"/>
        <v>2.2949999999998889</v>
      </c>
      <c r="B1470">
        <f t="shared" si="45"/>
        <v>0.42300184823483422</v>
      </c>
      <c r="C1470">
        <f t="shared" si="45"/>
        <v>0.216177231214393</v>
      </c>
      <c r="D1470">
        <f t="shared" si="45"/>
        <v>0.14473740428327198</v>
      </c>
    </row>
    <row r="1471" spans="1:4" x14ac:dyDescent="0.2">
      <c r="A1471">
        <f t="shared" si="46"/>
        <v>2.2999999999998888</v>
      </c>
      <c r="B1471">
        <f t="shared" si="45"/>
        <v>0.42213331439517304</v>
      </c>
      <c r="C1471">
        <f t="shared" si="45"/>
        <v>0.21571444429648656</v>
      </c>
      <c r="D1471">
        <f t="shared" si="45"/>
        <v>0.14442492965155368</v>
      </c>
    </row>
    <row r="1472" spans="1:4" x14ac:dyDescent="0.2">
      <c r="A1472">
        <f t="shared" si="46"/>
        <v>2.3049999999998887</v>
      </c>
      <c r="B1472">
        <f t="shared" si="45"/>
        <v>0.42126824966932852</v>
      </c>
      <c r="C1472">
        <f t="shared" si="45"/>
        <v>0.21525361992559142</v>
      </c>
      <c r="D1472">
        <f t="shared" si="45"/>
        <v>0.14411379674401889</v>
      </c>
    </row>
    <row r="1473" spans="1:4" x14ac:dyDescent="0.2">
      <c r="A1473">
        <f t="shared" si="46"/>
        <v>2.3099999999998886</v>
      </c>
      <c r="B1473">
        <f t="shared" si="45"/>
        <v>0.42040663380444987</v>
      </c>
      <c r="C1473">
        <f t="shared" si="45"/>
        <v>0.21479474573489268</v>
      </c>
      <c r="D1473">
        <f t="shared" si="45"/>
        <v>0.14380399696640986</v>
      </c>
    </row>
    <row r="1474" spans="1:4" x14ac:dyDescent="0.2">
      <c r="A1474">
        <f t="shared" si="46"/>
        <v>2.3149999999998885</v>
      </c>
      <c r="B1474">
        <f t="shared" si="45"/>
        <v>0.41954844670160196</v>
      </c>
      <c r="C1474">
        <f t="shared" si="45"/>
        <v>0.21433780946052089</v>
      </c>
      <c r="D1474">
        <f t="shared" si="45"/>
        <v>0.14349552179746788</v>
      </c>
    </row>
    <row r="1475" spans="1:4" x14ac:dyDescent="0.2">
      <c r="A1475">
        <f t="shared" si="46"/>
        <v>2.3199999999998884</v>
      </c>
      <c r="B1475">
        <f t="shared" si="45"/>
        <v>0.41869366841433453</v>
      </c>
      <c r="C1475">
        <f t="shared" si="45"/>
        <v>0.21388279894049103</v>
      </c>
      <c r="D1475">
        <f t="shared" si="45"/>
        <v>0.14318836278816197</v>
      </c>
    </row>
    <row r="1476" spans="1:4" x14ac:dyDescent="0.2">
      <c r="A1476">
        <f t="shared" si="46"/>
        <v>2.3249999999998883</v>
      </c>
      <c r="B1476">
        <f t="shared" si="45"/>
        <v>0.41784227914726663</v>
      </c>
      <c r="C1476">
        <f t="shared" si="45"/>
        <v>0.21342970211365242</v>
      </c>
      <c r="D1476">
        <f t="shared" si="45"/>
        <v>0.14288251156092888</v>
      </c>
    </row>
    <row r="1477" spans="1:4" x14ac:dyDescent="0.2">
      <c r="A1477">
        <f t="shared" si="46"/>
        <v>2.3299999999998882</v>
      </c>
      <c r="B1477">
        <f t="shared" si="45"/>
        <v>0.41699425925468731</v>
      </c>
      <c r="C1477">
        <f t="shared" si="45"/>
        <v>0.21297850701865545</v>
      </c>
      <c r="D1477">
        <f t="shared" si="45"/>
        <v>0.14257795980891996</v>
      </c>
    </row>
    <row r="1478" spans="1:4" x14ac:dyDescent="0.2">
      <c r="A1478">
        <f t="shared" si="46"/>
        <v>2.3349999999998881</v>
      </c>
      <c r="B1478">
        <f t="shared" si="45"/>
        <v>0.41614958923917078</v>
      </c>
      <c r="C1478">
        <f t="shared" si="45"/>
        <v>0.21252920179292639</v>
      </c>
      <c r="D1478">
        <f t="shared" si="45"/>
        <v>0.14227469929526093</v>
      </c>
    </row>
    <row r="1479" spans="1:4" x14ac:dyDescent="0.2">
      <c r="A1479">
        <f t="shared" si="46"/>
        <v>2.3399999999998879</v>
      </c>
      <c r="B1479">
        <f t="shared" si="45"/>
        <v>0.4153082497502078</v>
      </c>
      <c r="C1479">
        <f t="shared" si="45"/>
        <v>0.21208177467165823</v>
      </c>
      <c r="D1479">
        <f t="shared" si="45"/>
        <v>0.14197272185231663</v>
      </c>
    </row>
    <row r="1480" spans="1:4" x14ac:dyDescent="0.2">
      <c r="A1480">
        <f t="shared" si="46"/>
        <v>2.3449999999998878</v>
      </c>
      <c r="B1480">
        <f t="shared" si="45"/>
        <v>0.41447022158285018</v>
      </c>
      <c r="C1480">
        <f t="shared" si="45"/>
        <v>0.21163621398681265</v>
      </c>
      <c r="D1480">
        <f t="shared" si="45"/>
        <v>0.14167201938096988</v>
      </c>
    </row>
    <row r="1481" spans="1:4" x14ac:dyDescent="0.2">
      <c r="A1481">
        <f t="shared" si="46"/>
        <v>2.3499999999998877</v>
      </c>
      <c r="B1481">
        <f t="shared" si="45"/>
        <v>0.41363548567637221</v>
      </c>
      <c r="C1481">
        <f t="shared" si="45"/>
        <v>0.21119250816613258</v>
      </c>
      <c r="D1481">
        <f t="shared" si="45"/>
        <v>0.14137258384990489</v>
      </c>
    </row>
    <row r="1482" spans="1:4" x14ac:dyDescent="0.2">
      <c r="A1482">
        <f t="shared" si="46"/>
        <v>2.3549999999998876</v>
      </c>
      <c r="B1482">
        <f t="shared" si="45"/>
        <v>0.41280402311294367</v>
      </c>
      <c r="C1482">
        <f t="shared" si="45"/>
        <v>0.21075064573216978</v>
      </c>
      <c r="D1482">
        <f t="shared" si="45"/>
        <v>0.14107440729490223</v>
      </c>
    </row>
    <row r="1483" spans="1:4" x14ac:dyDescent="0.2">
      <c r="A1483">
        <f t="shared" si="46"/>
        <v>2.3599999999998875</v>
      </c>
      <c r="B1483">
        <f t="shared" si="45"/>
        <v>0.41197581511632109</v>
      </c>
      <c r="C1483">
        <f t="shared" si="45"/>
        <v>0.21031061530132122</v>
      </c>
      <c r="D1483">
        <f t="shared" si="45"/>
        <v>0.14077748181814242</v>
      </c>
    </row>
    <row r="1484" spans="1:4" x14ac:dyDescent="0.2">
      <c r="A1484">
        <f t="shared" si="46"/>
        <v>2.3649999999998874</v>
      </c>
      <c r="B1484">
        <f t="shared" ref="B1484:D1547" si="47">LN(1/(B$8*$A1484)+SQRT(POWER(B$8*$A1484,-2)+1))</f>
        <v>0.41115084305054972</v>
      </c>
      <c r="C1484">
        <f t="shared" si="47"/>
        <v>0.20987240558287909</v>
      </c>
      <c r="D1484">
        <f t="shared" si="47"/>
        <v>0.14048179958751617</v>
      </c>
    </row>
    <row r="1485" spans="1:4" x14ac:dyDescent="0.2">
      <c r="A1485">
        <f t="shared" ref="A1485:A1548" si="48">A1484+B$3</f>
        <v>2.3699999999998873</v>
      </c>
      <c r="B1485">
        <f t="shared" si="47"/>
        <v>0.4103290884186811</v>
      </c>
      <c r="C1485">
        <f t="shared" si="47"/>
        <v>0.20943600537809134</v>
      </c>
      <c r="D1485">
        <f t="shared" si="47"/>
        <v>0.1401873528359463</v>
      </c>
    </row>
    <row r="1486" spans="1:4" x14ac:dyDescent="0.2">
      <c r="A1486">
        <f t="shared" si="48"/>
        <v>2.3749999999998872</v>
      </c>
      <c r="B1486">
        <f t="shared" si="47"/>
        <v>0.4095105328615038</v>
      </c>
      <c r="C1486">
        <f t="shared" si="47"/>
        <v>0.20900140357923352</v>
      </c>
      <c r="D1486">
        <f t="shared" si="47"/>
        <v>0.1398941338607145</v>
      </c>
    </row>
    <row r="1487" spans="1:4" x14ac:dyDescent="0.2">
      <c r="A1487">
        <f t="shared" si="48"/>
        <v>2.3799999999998871</v>
      </c>
      <c r="B1487">
        <f t="shared" si="47"/>
        <v>0.4086951581562891</v>
      </c>
      <c r="C1487">
        <f t="shared" si="47"/>
        <v>0.20856858916869214</v>
      </c>
      <c r="D1487">
        <f t="shared" si="47"/>
        <v>0.13960213502279947</v>
      </c>
    </row>
    <row r="1488" spans="1:4" x14ac:dyDescent="0.2">
      <c r="A1488">
        <f t="shared" si="48"/>
        <v>2.384999999999887</v>
      </c>
      <c r="B1488">
        <f t="shared" si="47"/>
        <v>0.40788294621554855</v>
      </c>
      <c r="C1488">
        <f t="shared" si="47"/>
        <v>0.20813755121805919</v>
      </c>
      <c r="D1488">
        <f t="shared" si="47"/>
        <v>0.13931134874622167</v>
      </c>
    </row>
    <row r="1489" spans="1:4" x14ac:dyDescent="0.2">
      <c r="A1489">
        <f t="shared" si="48"/>
        <v>2.3899999999998869</v>
      </c>
      <c r="B1489">
        <f t="shared" si="47"/>
        <v>0.40707387908580489</v>
      </c>
      <c r="C1489">
        <f t="shared" si="47"/>
        <v>0.20770827888723659</v>
      </c>
      <c r="D1489">
        <f t="shared" si="47"/>
        <v>0.13902176751739606</v>
      </c>
    </row>
    <row r="1490" spans="1:4" x14ac:dyDescent="0.2">
      <c r="A1490">
        <f t="shared" si="48"/>
        <v>2.3949999999998868</v>
      </c>
      <c r="B1490">
        <f t="shared" si="47"/>
        <v>0.40626793894637836</v>
      </c>
      <c r="C1490">
        <f t="shared" si="47"/>
        <v>0.20728076142355156</v>
      </c>
      <c r="D1490">
        <f t="shared" si="47"/>
        <v>0.13873338388449291</v>
      </c>
    </row>
    <row r="1491" spans="1:4" x14ac:dyDescent="0.2">
      <c r="A1491">
        <f t="shared" si="48"/>
        <v>2.3999999999998867</v>
      </c>
      <c r="B1491">
        <f t="shared" si="47"/>
        <v>0.40546510810818259</v>
      </c>
      <c r="C1491">
        <f t="shared" si="47"/>
        <v>0.20685498816088457</v>
      </c>
      <c r="D1491">
        <f t="shared" si="47"/>
        <v>0.13844619045680753</v>
      </c>
    </row>
    <row r="1492" spans="1:4" x14ac:dyDescent="0.2">
      <c r="A1492">
        <f t="shared" si="48"/>
        <v>2.4049999999998866</v>
      </c>
      <c r="B1492">
        <f t="shared" si="47"/>
        <v>0.40466536901253625</v>
      </c>
      <c r="C1492">
        <f t="shared" si="47"/>
        <v>0.20643094851880345</v>
      </c>
      <c r="D1492">
        <f t="shared" si="47"/>
        <v>0.13816017990413529</v>
      </c>
    </row>
    <row r="1493" spans="1:4" x14ac:dyDescent="0.2">
      <c r="A1493">
        <f t="shared" si="48"/>
        <v>2.4099999999998865</v>
      </c>
      <c r="B1493">
        <f t="shared" si="47"/>
        <v>0.40386870422998633</v>
      </c>
      <c r="C1493">
        <f t="shared" si="47"/>
        <v>0.20600863200171252</v>
      </c>
      <c r="D1493">
        <f t="shared" si="47"/>
        <v>0.13787534495615725</v>
      </c>
    </row>
    <row r="1494" spans="1:4" x14ac:dyDescent="0.2">
      <c r="A1494">
        <f t="shared" si="48"/>
        <v>2.4149999999998863</v>
      </c>
      <c r="B1494">
        <f t="shared" si="47"/>
        <v>0.40307509645914208</v>
      </c>
      <c r="C1494">
        <f t="shared" si="47"/>
        <v>0.20558802819800812</v>
      </c>
      <c r="D1494">
        <f t="shared" si="47"/>
        <v>0.13759167840183092</v>
      </c>
    </row>
    <row r="1495" spans="1:4" x14ac:dyDescent="0.2">
      <c r="A1495">
        <f t="shared" si="48"/>
        <v>2.4199999999998862</v>
      </c>
      <c r="B1495">
        <f t="shared" si="47"/>
        <v>0.40228452852552582</v>
      </c>
      <c r="C1495">
        <f t="shared" si="47"/>
        <v>0.20516912677924615</v>
      </c>
      <c r="D1495">
        <f t="shared" si="47"/>
        <v>0.13730917308878859</v>
      </c>
    </row>
    <row r="1496" spans="1:4" x14ac:dyDescent="0.2">
      <c r="A1496">
        <f t="shared" si="48"/>
        <v>2.4249999999998861</v>
      </c>
      <c r="B1496">
        <f t="shared" si="47"/>
        <v>0.40149698338043033</v>
      </c>
      <c r="C1496">
        <f t="shared" si="47"/>
        <v>0.20475191749931851</v>
      </c>
      <c r="D1496">
        <f t="shared" si="47"/>
        <v>0.13702782192274521</v>
      </c>
    </row>
    <row r="1497" spans="1:4" x14ac:dyDescent="0.2">
      <c r="A1497">
        <f t="shared" si="48"/>
        <v>2.429999999999886</v>
      </c>
      <c r="B1497">
        <f t="shared" si="47"/>
        <v>0.40071244409979306</v>
      </c>
      <c r="C1497">
        <f t="shared" si="47"/>
        <v>0.20433639019364025</v>
      </c>
      <c r="D1497">
        <f t="shared" si="47"/>
        <v>0.1367476178669102</v>
      </c>
    </row>
    <row r="1498" spans="1:4" x14ac:dyDescent="0.2">
      <c r="A1498">
        <f t="shared" si="48"/>
        <v>2.4349999999998859</v>
      </c>
      <c r="B1498">
        <f t="shared" si="47"/>
        <v>0.39993089388307979</v>
      </c>
      <c r="C1498">
        <f t="shared" si="47"/>
        <v>0.20392253477834441</v>
      </c>
      <c r="D1498">
        <f t="shared" si="47"/>
        <v>0.13646855394140839</v>
      </c>
    </row>
    <row r="1499" spans="1:4" x14ac:dyDescent="0.2">
      <c r="A1499">
        <f t="shared" si="48"/>
        <v>2.4399999999998858</v>
      </c>
      <c r="B1499">
        <f t="shared" si="47"/>
        <v>0.39915231605218049</v>
      </c>
      <c r="C1499">
        <f t="shared" si="47"/>
        <v>0.20351034124948869</v>
      </c>
      <c r="D1499">
        <f t="shared" si="47"/>
        <v>0.13619062322270831</v>
      </c>
    </row>
    <row r="1500" spans="1:4" x14ac:dyDescent="0.2">
      <c r="A1500">
        <f t="shared" si="48"/>
        <v>2.4449999999998857</v>
      </c>
      <c r="B1500">
        <f t="shared" si="47"/>
        <v>0.39837669405031689</v>
      </c>
      <c r="C1500">
        <f t="shared" si="47"/>
        <v>0.20309979968226965</v>
      </c>
      <c r="D1500">
        <f t="shared" si="47"/>
        <v>0.13591381884305531</v>
      </c>
    </row>
    <row r="1501" spans="1:4" x14ac:dyDescent="0.2">
      <c r="A1501">
        <f t="shared" si="48"/>
        <v>2.4499999999998856</v>
      </c>
      <c r="B1501">
        <f t="shared" si="47"/>
        <v>0.39760401144096147</v>
      </c>
      <c r="C1501">
        <f t="shared" si="47"/>
        <v>0.20269090023024669</v>
      </c>
      <c r="D1501">
        <f t="shared" si="47"/>
        <v>0.13563813398991323</v>
      </c>
    </row>
    <row r="1502" spans="1:4" x14ac:dyDescent="0.2">
      <c r="A1502">
        <f t="shared" si="48"/>
        <v>2.4549999999998855</v>
      </c>
      <c r="B1502">
        <f t="shared" si="47"/>
        <v>0.39683425190676846</v>
      </c>
      <c r="C1502">
        <f t="shared" si="47"/>
        <v>0.20228363312457498</v>
      </c>
      <c r="D1502">
        <f t="shared" si="47"/>
        <v>0.1353635619054121</v>
      </c>
    </row>
    <row r="1503" spans="1:4" x14ac:dyDescent="0.2">
      <c r="A1503">
        <f t="shared" si="48"/>
        <v>2.4599999999998854</v>
      </c>
      <c r="B1503">
        <f t="shared" si="47"/>
        <v>0.39606739924851514</v>
      </c>
      <c r="C1503">
        <f t="shared" si="47"/>
        <v>0.2018779886732481</v>
      </c>
      <c r="D1503">
        <f t="shared" si="47"/>
        <v>0.13509009588580295</v>
      </c>
    </row>
    <row r="1504" spans="1:4" x14ac:dyDescent="0.2">
      <c r="A1504">
        <f t="shared" si="48"/>
        <v>2.4649999999998853</v>
      </c>
      <c r="B1504">
        <f t="shared" si="47"/>
        <v>0.39530343738405432</v>
      </c>
      <c r="C1504">
        <f t="shared" si="47"/>
        <v>0.20147395726034742</v>
      </c>
      <c r="D1504">
        <f t="shared" si="47"/>
        <v>0.13481772928091787</v>
      </c>
    </row>
    <row r="1505" spans="1:4" x14ac:dyDescent="0.2">
      <c r="A1505">
        <f t="shared" si="48"/>
        <v>2.4699999999998852</v>
      </c>
      <c r="B1505">
        <f t="shared" si="47"/>
        <v>0.39454235034727797</v>
      </c>
      <c r="C1505">
        <f t="shared" si="47"/>
        <v>0.2010715293453029</v>
      </c>
      <c r="D1505">
        <f t="shared" si="47"/>
        <v>0.13454645549363778</v>
      </c>
    </row>
    <row r="1506" spans="1:4" x14ac:dyDescent="0.2">
      <c r="A1506">
        <f t="shared" si="48"/>
        <v>2.4749999999998851</v>
      </c>
      <c r="B1506">
        <f t="shared" si="47"/>
        <v>0.39378412228709275</v>
      </c>
      <c r="C1506">
        <f t="shared" si="47"/>
        <v>0.20067069546216032</v>
      </c>
      <c r="D1506">
        <f t="shared" si="47"/>
        <v>0.13427626797936623</v>
      </c>
    </row>
    <row r="1507" spans="1:4" x14ac:dyDescent="0.2">
      <c r="A1507">
        <f t="shared" si="48"/>
        <v>2.479999999999885</v>
      </c>
      <c r="B1507">
        <f t="shared" si="47"/>
        <v>0.39302873746640371</v>
      </c>
      <c r="C1507">
        <f t="shared" si="47"/>
        <v>0.20027144621885851</v>
      </c>
      <c r="D1507">
        <f t="shared" si="47"/>
        <v>0.13400716024550907</v>
      </c>
    </row>
    <row r="1508" spans="1:4" x14ac:dyDescent="0.2">
      <c r="A1508">
        <f t="shared" si="48"/>
        <v>2.4849999999998849</v>
      </c>
      <c r="B1508">
        <f t="shared" si="47"/>
        <v>0.39227618026111077</v>
      </c>
      <c r="C1508">
        <f t="shared" si="47"/>
        <v>0.19987377229651329</v>
      </c>
      <c r="D1508">
        <f t="shared" si="47"/>
        <v>0.13373912585095998</v>
      </c>
    </row>
    <row r="1509" spans="1:4" x14ac:dyDescent="0.2">
      <c r="A1509">
        <f t="shared" si="48"/>
        <v>2.4899999999998847</v>
      </c>
      <c r="B1509">
        <f t="shared" si="47"/>
        <v>0.39152643515911512</v>
      </c>
      <c r="C1509">
        <f t="shared" si="47"/>
        <v>0.19947766444871112</v>
      </c>
      <c r="D1509">
        <f t="shared" si="47"/>
        <v>0.13347215840559359</v>
      </c>
    </row>
    <row r="1510" spans="1:4" x14ac:dyDescent="0.2">
      <c r="A1510">
        <f t="shared" si="48"/>
        <v>2.4949999999998846</v>
      </c>
      <c r="B1510">
        <f t="shared" si="47"/>
        <v>0.39077948675933505</v>
      </c>
      <c r="C1510">
        <f t="shared" si="47"/>
        <v>0.19908311350081043</v>
      </c>
      <c r="D1510">
        <f t="shared" si="47"/>
        <v>0.1332062515697631</v>
      </c>
    </row>
    <row r="1511" spans="1:4" x14ac:dyDescent="0.2">
      <c r="A1511">
        <f t="shared" si="48"/>
        <v>2.4999999999998845</v>
      </c>
      <c r="B1511">
        <f t="shared" si="47"/>
        <v>0.3900353197707323</v>
      </c>
      <c r="C1511">
        <f t="shared" si="47"/>
        <v>0.19869011034925052</v>
      </c>
      <c r="D1511">
        <f t="shared" si="47"/>
        <v>0.13294139905380309</v>
      </c>
    </row>
    <row r="1512" spans="1:4" x14ac:dyDescent="0.2">
      <c r="A1512">
        <f t="shared" si="48"/>
        <v>2.5049999999998844</v>
      </c>
      <c r="B1512">
        <f t="shared" si="47"/>
        <v>0.38929391901135058</v>
      </c>
      <c r="C1512">
        <f t="shared" si="47"/>
        <v>0.19829864596086877</v>
      </c>
      <c r="D1512">
        <f t="shared" si="47"/>
        <v>0.13267759461754147</v>
      </c>
    </row>
    <row r="1513" spans="1:4" x14ac:dyDescent="0.2">
      <c r="A1513">
        <f t="shared" si="48"/>
        <v>2.5099999999998843</v>
      </c>
      <c r="B1513">
        <f t="shared" si="47"/>
        <v>0.38855526940735929</v>
      </c>
      <c r="C1513">
        <f t="shared" si="47"/>
        <v>0.1979087113722256</v>
      </c>
      <c r="D1513">
        <f t="shared" si="47"/>
        <v>0.13241483206981308</v>
      </c>
    </row>
    <row r="1514" spans="1:4" x14ac:dyDescent="0.2">
      <c r="A1514">
        <f t="shared" si="48"/>
        <v>2.5149999999998842</v>
      </c>
      <c r="B1514">
        <f t="shared" si="47"/>
        <v>0.38781935599211265</v>
      </c>
      <c r="C1514">
        <f t="shared" si="47"/>
        <v>0.19752029768893783</v>
      </c>
      <c r="D1514">
        <f t="shared" si="47"/>
        <v>0.1321531052679826</v>
      </c>
    </row>
    <row r="1515" spans="1:4" x14ac:dyDescent="0.2">
      <c r="A1515">
        <f t="shared" si="48"/>
        <v>2.5199999999998841</v>
      </c>
      <c r="B1515">
        <f t="shared" si="47"/>
        <v>0.38708616390521439</v>
      </c>
      <c r="C1515">
        <f t="shared" si="47"/>
        <v>0.1971333960850172</v>
      </c>
      <c r="D1515">
        <f t="shared" si="47"/>
        <v>0.13189240811746897</v>
      </c>
    </row>
    <row r="1516" spans="1:4" x14ac:dyDescent="0.2">
      <c r="A1516">
        <f t="shared" si="48"/>
        <v>2.524999999999884</v>
      </c>
      <c r="B1516">
        <f t="shared" si="47"/>
        <v>0.38635567839159346</v>
      </c>
      <c r="C1516">
        <f t="shared" si="47"/>
        <v>0.19674799780222049</v>
      </c>
      <c r="D1516">
        <f t="shared" si="47"/>
        <v>0.13163273457128077</v>
      </c>
    </row>
    <row r="1517" spans="1:4" x14ac:dyDescent="0.2">
      <c r="A1517">
        <f t="shared" si="48"/>
        <v>2.5299999999998839</v>
      </c>
      <c r="B1517">
        <f t="shared" si="47"/>
        <v>0.38562788480059024</v>
      </c>
      <c r="C1517">
        <f t="shared" si="47"/>
        <v>0.19636409414940284</v>
      </c>
      <c r="D1517">
        <f t="shared" si="47"/>
        <v>0.13137407862955064</v>
      </c>
    </row>
    <row r="1518" spans="1:4" x14ac:dyDescent="0.2">
      <c r="A1518">
        <f t="shared" si="48"/>
        <v>2.5349999999998838</v>
      </c>
      <c r="B1518">
        <f t="shared" si="47"/>
        <v>0.38490276858505013</v>
      </c>
      <c r="C1518">
        <f t="shared" si="47"/>
        <v>0.19598167650188064</v>
      </c>
      <c r="D1518">
        <f t="shared" si="47"/>
        <v>0.13111643433908171</v>
      </c>
    </row>
    <row r="1519" spans="1:4" x14ac:dyDescent="0.2">
      <c r="A1519">
        <f t="shared" si="48"/>
        <v>2.5399999999998837</v>
      </c>
      <c r="B1519">
        <f t="shared" si="47"/>
        <v>0.38418031530042757</v>
      </c>
      <c r="C1519">
        <f t="shared" si="47"/>
        <v>0.19560073630080235</v>
      </c>
      <c r="D1519">
        <f t="shared" si="47"/>
        <v>0.13085979579289275</v>
      </c>
    </row>
    <row r="1520" spans="1:4" x14ac:dyDescent="0.2">
      <c r="A1520">
        <f t="shared" si="48"/>
        <v>2.5449999999998836</v>
      </c>
      <c r="B1520">
        <f t="shared" si="47"/>
        <v>0.38346051060389963</v>
      </c>
      <c r="C1520">
        <f t="shared" si="47"/>
        <v>0.19522126505252343</v>
      </c>
      <c r="D1520">
        <f t="shared" si="47"/>
        <v>0.13060415712977408</v>
      </c>
    </row>
    <row r="1521" spans="1:4" x14ac:dyDescent="0.2">
      <c r="A1521">
        <f t="shared" si="48"/>
        <v>2.5499999999998835</v>
      </c>
      <c r="B1521">
        <f t="shared" si="47"/>
        <v>0.38274334025348716</v>
      </c>
      <c r="C1521">
        <f t="shared" si="47"/>
        <v>0.19484325432799224</v>
      </c>
      <c r="D1521">
        <f t="shared" si="47"/>
        <v>0.13034951253384591</v>
      </c>
    </row>
    <row r="1522" spans="1:4" x14ac:dyDescent="0.2">
      <c r="A1522">
        <f t="shared" si="48"/>
        <v>2.5549999999998834</v>
      </c>
      <c r="B1522">
        <f t="shared" si="47"/>
        <v>0.38202879010718627</v>
      </c>
      <c r="C1522">
        <f t="shared" si="47"/>
        <v>0.19446669576213871</v>
      </c>
      <c r="D1522">
        <f t="shared" si="47"/>
        <v>0.13009585623412084</v>
      </c>
    </row>
    <row r="1523" spans="1:4" x14ac:dyDescent="0.2">
      <c r="A1523">
        <f t="shared" si="48"/>
        <v>2.5599999999998833</v>
      </c>
      <c r="B1523">
        <f t="shared" si="47"/>
        <v>0.38131684612210853</v>
      </c>
      <c r="C1523">
        <f t="shared" si="47"/>
        <v>0.19409158105327415</v>
      </c>
      <c r="D1523">
        <f t="shared" si="47"/>
        <v>0.12984318250407445</v>
      </c>
    </row>
    <row r="1524" spans="1:4" x14ac:dyDescent="0.2">
      <c r="A1524">
        <f t="shared" si="48"/>
        <v>2.5649999999998832</v>
      </c>
      <c r="B1524">
        <f t="shared" si="47"/>
        <v>0.38060749435362806</v>
      </c>
      <c r="C1524">
        <f t="shared" si="47"/>
        <v>0.19371790196249344</v>
      </c>
      <c r="D1524">
        <f t="shared" si="47"/>
        <v>0.1295914856612182</v>
      </c>
    </row>
    <row r="1525" spans="1:4" x14ac:dyDescent="0.2">
      <c r="A1525">
        <f t="shared" si="48"/>
        <v>2.569999999999883</v>
      </c>
      <c r="B1525">
        <f t="shared" si="47"/>
        <v>0.37990072095454019</v>
      </c>
      <c r="C1525">
        <f t="shared" si="47"/>
        <v>0.19334565031308801</v>
      </c>
      <c r="D1525">
        <f t="shared" si="47"/>
        <v>0.12934076006667766</v>
      </c>
    </row>
    <row r="1526" spans="1:4" x14ac:dyDescent="0.2">
      <c r="A1526">
        <f t="shared" si="48"/>
        <v>2.5749999999998829</v>
      </c>
      <c r="B1526">
        <f t="shared" si="47"/>
        <v>0.37919651217422617</v>
      </c>
      <c r="C1526">
        <f t="shared" si="47"/>
        <v>0.19297481798996186</v>
      </c>
      <c r="D1526">
        <f t="shared" si="47"/>
        <v>0.12909100012477712</v>
      </c>
    </row>
    <row r="1527" spans="1:4" x14ac:dyDescent="0.2">
      <c r="A1527">
        <f t="shared" si="48"/>
        <v>2.5799999999998828</v>
      </c>
      <c r="B1527">
        <f t="shared" si="47"/>
        <v>0.37849485435782798</v>
      </c>
      <c r="C1527">
        <f t="shared" si="47"/>
        <v>0.19260539693905673</v>
      </c>
      <c r="D1527">
        <f t="shared" si="47"/>
        <v>0.12884220028262758</v>
      </c>
    </row>
    <row r="1528" spans="1:4" x14ac:dyDescent="0.2">
      <c r="A1528">
        <f t="shared" si="48"/>
        <v>2.5849999999998827</v>
      </c>
      <c r="B1528">
        <f t="shared" si="47"/>
        <v>0.37779573394542987</v>
      </c>
      <c r="C1528">
        <f t="shared" si="47"/>
        <v>0.19223737916678249</v>
      </c>
      <c r="D1528">
        <f t="shared" si="47"/>
        <v>0.12859435502971805</v>
      </c>
    </row>
    <row r="1529" spans="1:4" x14ac:dyDescent="0.2">
      <c r="A1529">
        <f t="shared" si="48"/>
        <v>2.5899999999998826</v>
      </c>
      <c r="B1529">
        <f t="shared" si="47"/>
        <v>0.37709913747124985</v>
      </c>
      <c r="C1529">
        <f t="shared" si="47"/>
        <v>0.19187075673945336</v>
      </c>
      <c r="D1529">
        <f t="shared" si="47"/>
        <v>0.12834745889751634</v>
      </c>
    </row>
    <row r="1530" spans="1:4" x14ac:dyDescent="0.2">
      <c r="A1530">
        <f t="shared" si="48"/>
        <v>2.5949999999998825</v>
      </c>
      <c r="B1530">
        <f t="shared" si="47"/>
        <v>0.37640505156283777</v>
      </c>
      <c r="C1530">
        <f t="shared" si="47"/>
        <v>0.19150552178273156</v>
      </c>
      <c r="D1530">
        <f t="shared" si="47"/>
        <v>0.12810150645906709</v>
      </c>
    </row>
    <row r="1531" spans="1:4" x14ac:dyDescent="0.2">
      <c r="A1531">
        <f t="shared" si="48"/>
        <v>2.5999999999998824</v>
      </c>
      <c r="B1531">
        <f t="shared" si="47"/>
        <v>0.37571346294028257</v>
      </c>
      <c r="C1531">
        <f t="shared" si="47"/>
        <v>0.19114166648107639</v>
      </c>
      <c r="D1531">
        <f t="shared" si="47"/>
        <v>0.12785649232860249</v>
      </c>
    </row>
    <row r="1532" spans="1:4" x14ac:dyDescent="0.2">
      <c r="A1532">
        <f t="shared" si="48"/>
        <v>2.6049999999998823</v>
      </c>
      <c r="B1532">
        <f t="shared" si="47"/>
        <v>0.37502435841542697</v>
      </c>
      <c r="C1532">
        <f t="shared" si="47"/>
        <v>0.19077918307719979</v>
      </c>
      <c r="D1532">
        <f t="shared" si="47"/>
        <v>0.12761241116115005</v>
      </c>
    </row>
    <row r="1533" spans="1:4" x14ac:dyDescent="0.2">
      <c r="A1533">
        <f t="shared" si="48"/>
        <v>2.6099999999998822</v>
      </c>
      <c r="B1533">
        <f t="shared" si="47"/>
        <v>0.37433772489108991</v>
      </c>
      <c r="C1533">
        <f t="shared" si="47"/>
        <v>0.1904180638715276</v>
      </c>
      <c r="D1533">
        <f t="shared" si="47"/>
        <v>0.12736925765215013</v>
      </c>
    </row>
    <row r="1534" spans="1:4" x14ac:dyDescent="0.2">
      <c r="A1534">
        <f t="shared" si="48"/>
        <v>2.6149999999998821</v>
      </c>
      <c r="B1534">
        <f t="shared" si="47"/>
        <v>0.37365354936029727</v>
      </c>
      <c r="C1534">
        <f t="shared" si="47"/>
        <v>0.1900583012216662</v>
      </c>
      <c r="D1534">
        <f t="shared" si="47"/>
        <v>0.12712702653707464</v>
      </c>
    </row>
    <row r="1535" spans="1:4" x14ac:dyDescent="0.2">
      <c r="A1535">
        <f t="shared" si="48"/>
        <v>2.619999999999882</v>
      </c>
      <c r="B1535">
        <f t="shared" si="47"/>
        <v>0.37297181890551956</v>
      </c>
      <c r="C1535">
        <f t="shared" si="47"/>
        <v>0.18969988754187692</v>
      </c>
      <c r="D1535">
        <f t="shared" si="47"/>
        <v>0.12688571259105175</v>
      </c>
    </row>
    <row r="1536" spans="1:4" x14ac:dyDescent="0.2">
      <c r="A1536">
        <f t="shared" si="48"/>
        <v>2.6249999999998819</v>
      </c>
      <c r="B1536">
        <f t="shared" si="47"/>
        <v>0.37229252069791763</v>
      </c>
      <c r="C1536">
        <f t="shared" si="47"/>
        <v>0.18934281530255379</v>
      </c>
      <c r="D1536">
        <f t="shared" si="47"/>
        <v>0.12664531062849391</v>
      </c>
    </row>
    <row r="1537" spans="1:4" x14ac:dyDescent="0.2">
      <c r="A1537">
        <f t="shared" si="48"/>
        <v>2.6299999999998818</v>
      </c>
      <c r="B1537">
        <f t="shared" si="47"/>
        <v>0.37161564199659647</v>
      </c>
      <c r="C1537">
        <f t="shared" si="47"/>
        <v>0.18898707702970879</v>
      </c>
      <c r="D1537">
        <f t="shared" si="47"/>
        <v>0.12640581550272967</v>
      </c>
    </row>
    <row r="1538" spans="1:4" x14ac:dyDescent="0.2">
      <c r="A1538">
        <f t="shared" si="48"/>
        <v>2.6349999999998817</v>
      </c>
      <c r="B1538">
        <f t="shared" si="47"/>
        <v>0.37094117014786471</v>
      </c>
      <c r="C1538">
        <f t="shared" si="47"/>
        <v>0.18863266530446249</v>
      </c>
      <c r="D1538">
        <f t="shared" si="47"/>
        <v>0.1261672221056418</v>
      </c>
    </row>
    <row r="1539" spans="1:4" x14ac:dyDescent="0.2">
      <c r="A1539">
        <f t="shared" si="48"/>
        <v>2.6399999999998816</v>
      </c>
      <c r="B1539">
        <f t="shared" si="47"/>
        <v>0.37026909258450363</v>
      </c>
      <c r="C1539">
        <f t="shared" si="47"/>
        <v>0.18827957276253851</v>
      </c>
      <c r="D1539">
        <f t="shared" si="47"/>
        <v>0.12592952536730603</v>
      </c>
    </row>
    <row r="1540" spans="1:4" x14ac:dyDescent="0.2">
      <c r="A1540">
        <f t="shared" si="48"/>
        <v>2.6449999999998814</v>
      </c>
      <c r="B1540">
        <f t="shared" si="47"/>
        <v>0.36959939682504106</v>
      </c>
      <c r="C1540">
        <f t="shared" si="47"/>
        <v>0.18792779209376625</v>
      </c>
      <c r="D1540">
        <f t="shared" si="47"/>
        <v>0.12569272025563702</v>
      </c>
    </row>
    <row r="1541" spans="1:4" x14ac:dyDescent="0.2">
      <c r="A1541">
        <f t="shared" si="48"/>
        <v>2.6499999999998813</v>
      </c>
      <c r="B1541">
        <f t="shared" si="47"/>
        <v>0.36893207047303517</v>
      </c>
      <c r="C1541">
        <f t="shared" si="47"/>
        <v>0.18757731604158734</v>
      </c>
      <c r="D1541">
        <f t="shared" si="47"/>
        <v>0.12545680177603644</v>
      </c>
    </row>
    <row r="1542" spans="1:4" x14ac:dyDescent="0.2">
      <c r="A1542">
        <f t="shared" si="48"/>
        <v>2.6549999999998812</v>
      </c>
      <c r="B1542">
        <f t="shared" si="47"/>
        <v>0.36826710121636269</v>
      </c>
      <c r="C1542">
        <f t="shared" si="47"/>
        <v>0.18722813740256727</v>
      </c>
      <c r="D1542">
        <f t="shared" si="47"/>
        <v>0.12522176497104537</v>
      </c>
    </row>
    <row r="1543" spans="1:4" x14ac:dyDescent="0.2">
      <c r="A1543">
        <f t="shared" si="48"/>
        <v>2.6599999999998811</v>
      </c>
      <c r="B1543">
        <f t="shared" si="47"/>
        <v>0.36760447682651604</v>
      </c>
      <c r="C1543">
        <f t="shared" si="47"/>
        <v>0.18688024902591299</v>
      </c>
      <c r="D1543">
        <f t="shared" si="47"/>
        <v>0.12498760492000069</v>
      </c>
    </row>
    <row r="1544" spans="1:4" x14ac:dyDescent="0.2">
      <c r="A1544">
        <f t="shared" si="48"/>
        <v>2.664999999999881</v>
      </c>
      <c r="B1544">
        <f t="shared" si="47"/>
        <v>0.36694418515790622</v>
      </c>
      <c r="C1544">
        <f t="shared" si="47"/>
        <v>0.18653364381299584</v>
      </c>
      <c r="D1544">
        <f t="shared" si="47"/>
        <v>0.12475431673869457</v>
      </c>
    </row>
    <row r="1545" spans="1:4" x14ac:dyDescent="0.2">
      <c r="A1545">
        <f t="shared" si="48"/>
        <v>2.6699999999998809</v>
      </c>
      <c r="B1545">
        <f t="shared" si="47"/>
        <v>0.36628621414717294</v>
      </c>
      <c r="C1545">
        <f t="shared" si="47"/>
        <v>0.18618831471687874</v>
      </c>
      <c r="D1545">
        <f t="shared" si="47"/>
        <v>0.12452189557903982</v>
      </c>
    </row>
    <row r="1546" spans="1:4" x14ac:dyDescent="0.2">
      <c r="A1546">
        <f t="shared" si="48"/>
        <v>2.6749999999998808</v>
      </c>
      <c r="B1546">
        <f t="shared" si="47"/>
        <v>0.36563055181250265</v>
      </c>
      <c r="C1546">
        <f t="shared" si="47"/>
        <v>0.18584425474185012</v>
      </c>
      <c r="D1546">
        <f t="shared" si="47"/>
        <v>0.12429033662873623</v>
      </c>
    </row>
    <row r="1547" spans="1:4" x14ac:dyDescent="0.2">
      <c r="A1547">
        <f t="shared" si="48"/>
        <v>2.6799999999998807</v>
      </c>
      <c r="B1547">
        <f t="shared" si="47"/>
        <v>0.36497718625295017</v>
      </c>
      <c r="C1547">
        <f t="shared" si="47"/>
        <v>0.18550145694296077</v>
      </c>
      <c r="D1547">
        <f t="shared" si="47"/>
        <v>0.12405963511094197</v>
      </c>
    </row>
    <row r="1548" spans="1:4" x14ac:dyDescent="0.2">
      <c r="A1548">
        <f t="shared" si="48"/>
        <v>2.6849999999998806</v>
      </c>
      <c r="B1548">
        <f t="shared" ref="B1548:D1611" si="49">LN(1/(B$8*$A1548)+SQRT(POWER(B$8*$A1548,-2)+1))</f>
        <v>0.36432610564777113</v>
      </c>
      <c r="C1548">
        <f t="shared" si="49"/>
        <v>0.18515991442556673</v>
      </c>
      <c r="D1548">
        <f t="shared" si="49"/>
        <v>0.12382978628394894</v>
      </c>
    </row>
    <row r="1549" spans="1:4" x14ac:dyDescent="0.2">
      <c r="A1549">
        <f t="shared" ref="A1549:A1612" si="50">A1548+B$3</f>
        <v>2.6899999999998805</v>
      </c>
      <c r="B1549">
        <f t="shared" si="49"/>
        <v>0.3636772982557574</v>
      </c>
      <c r="C1549">
        <f t="shared" si="49"/>
        <v>0.18481962034487803</v>
      </c>
      <c r="D1549">
        <f t="shared" si="49"/>
        <v>0.12360078544085969</v>
      </c>
    </row>
    <row r="1550" spans="1:4" x14ac:dyDescent="0.2">
      <c r="A1550">
        <f t="shared" si="50"/>
        <v>2.6949999999998804</v>
      </c>
      <c r="B1550">
        <f t="shared" si="49"/>
        <v>0.36303075241458083</v>
      </c>
      <c r="C1550">
        <f t="shared" si="49"/>
        <v>0.18448056790551046</v>
      </c>
      <c r="D1550">
        <f t="shared" si="49"/>
        <v>0.12337262790927198</v>
      </c>
    </row>
    <row r="1551" spans="1:4" x14ac:dyDescent="0.2">
      <c r="A1551">
        <f t="shared" si="50"/>
        <v>2.6999999999998803</v>
      </c>
      <c r="B1551">
        <f t="shared" si="49"/>
        <v>0.36238645654014262</v>
      </c>
      <c r="C1551">
        <f t="shared" si="49"/>
        <v>0.18414275036104322</v>
      </c>
      <c r="D1551">
        <f t="shared" si="49"/>
        <v>0.12314530905096154</v>
      </c>
    </row>
    <row r="1552" spans="1:4" x14ac:dyDescent="0.2">
      <c r="A1552">
        <f t="shared" si="50"/>
        <v>2.7049999999998802</v>
      </c>
      <c r="B1552">
        <f t="shared" si="49"/>
        <v>0.3617443991259302</v>
      </c>
      <c r="C1552">
        <f t="shared" si="49"/>
        <v>0.18380616101358091</v>
      </c>
      <c r="D1552">
        <f t="shared" si="49"/>
        <v>0.12291882426157204</v>
      </c>
    </row>
    <row r="1553" spans="1:4" x14ac:dyDescent="0.2">
      <c r="A1553">
        <f t="shared" si="50"/>
        <v>2.7099999999998801</v>
      </c>
      <c r="B1553">
        <f t="shared" si="49"/>
        <v>0.36110456874237779</v>
      </c>
      <c r="C1553">
        <f t="shared" si="49"/>
        <v>0.18347079321332074</v>
      </c>
      <c r="D1553">
        <f t="shared" si="49"/>
        <v>0.12269316897030741</v>
      </c>
    </row>
    <row r="1554" spans="1:4" x14ac:dyDescent="0.2">
      <c r="A1554">
        <f t="shared" si="50"/>
        <v>2.71499999999988</v>
      </c>
      <c r="B1554">
        <f t="shared" si="49"/>
        <v>0.36046695403623691</v>
      </c>
      <c r="C1554">
        <f t="shared" si="49"/>
        <v>0.18313664035812388</v>
      </c>
      <c r="D1554">
        <f t="shared" si="49"/>
        <v>0.12246833863962718</v>
      </c>
    </row>
    <row r="1555" spans="1:4" x14ac:dyDescent="0.2">
      <c r="A1555">
        <f t="shared" si="50"/>
        <v>2.7199999999998798</v>
      </c>
      <c r="B1555">
        <f t="shared" si="49"/>
        <v>0.35983154372994935</v>
      </c>
      <c r="C1555">
        <f t="shared" si="49"/>
        <v>0.18280369589309026</v>
      </c>
      <c r="D1555">
        <f t="shared" si="49"/>
        <v>0.12224432876494498</v>
      </c>
    </row>
    <row r="1556" spans="1:4" x14ac:dyDescent="0.2">
      <c r="A1556">
        <f t="shared" si="50"/>
        <v>2.7249999999998797</v>
      </c>
      <c r="B1556">
        <f t="shared" si="49"/>
        <v>0.35919832662102869</v>
      </c>
      <c r="C1556">
        <f t="shared" si="49"/>
        <v>0.18247195331014138</v>
      </c>
      <c r="D1556">
        <f t="shared" si="49"/>
        <v>0.12202113487433111</v>
      </c>
    </row>
    <row r="1557" spans="1:4" x14ac:dyDescent="0.2">
      <c r="A1557">
        <f t="shared" si="50"/>
        <v>2.7299999999998796</v>
      </c>
      <c r="B1557">
        <f t="shared" si="49"/>
        <v>0.35856729158144629</v>
      </c>
      <c r="C1557">
        <f t="shared" si="49"/>
        <v>0.18214140614760227</v>
      </c>
      <c r="D1557">
        <f t="shared" si="49"/>
        <v>0.12179875252821767</v>
      </c>
    </row>
    <row r="1558" spans="1:4" x14ac:dyDescent="0.2">
      <c r="A1558">
        <f t="shared" si="50"/>
        <v>2.7349999999998795</v>
      </c>
      <c r="B1558">
        <f t="shared" si="49"/>
        <v>0.35793842755702449</v>
      </c>
      <c r="C1558">
        <f t="shared" si="49"/>
        <v>0.18181204798979353</v>
      </c>
      <c r="D1558">
        <f t="shared" si="49"/>
        <v>0.12157717731910729</v>
      </c>
    </row>
    <row r="1559" spans="1:4" x14ac:dyDescent="0.2">
      <c r="A1559">
        <f t="shared" si="50"/>
        <v>2.7399999999998794</v>
      </c>
      <c r="B1559">
        <f t="shared" si="49"/>
        <v>0.35731172356683411</v>
      </c>
      <c r="C1559">
        <f t="shared" si="49"/>
        <v>0.1814838724666227</v>
      </c>
      <c r="D1559">
        <f t="shared" si="49"/>
        <v>0.12135640487128385</v>
      </c>
    </row>
    <row r="1560" spans="1:4" x14ac:dyDescent="0.2">
      <c r="A1560">
        <f t="shared" si="50"/>
        <v>2.7449999999998793</v>
      </c>
      <c r="B1560">
        <f t="shared" si="49"/>
        <v>0.35668716870259898</v>
      </c>
      <c r="C1560">
        <f t="shared" si="49"/>
        <v>0.18115687325318405</v>
      </c>
      <c r="D1560">
        <f t="shared" si="49"/>
        <v>0.12113643084052868</v>
      </c>
    </row>
    <row r="1561" spans="1:4" x14ac:dyDescent="0.2">
      <c r="A1561">
        <f t="shared" si="50"/>
        <v>2.7499999999998792</v>
      </c>
      <c r="B1561">
        <f t="shared" si="49"/>
        <v>0.35606475212810618</v>
      </c>
      <c r="C1561">
        <f t="shared" si="49"/>
        <v>0.18083104406935918</v>
      </c>
      <c r="D1561">
        <f t="shared" si="49"/>
        <v>0.12091725091383682</v>
      </c>
    </row>
    <row r="1562" spans="1:4" x14ac:dyDescent="0.2">
      <c r="A1562">
        <f t="shared" si="50"/>
        <v>2.7549999999998791</v>
      </c>
      <c r="B1562">
        <f t="shared" si="49"/>
        <v>0.35544446307862093</v>
      </c>
      <c r="C1562">
        <f t="shared" si="49"/>
        <v>0.18050637867942401</v>
      </c>
      <c r="D1562">
        <f t="shared" si="49"/>
        <v>0.12069886080913944</v>
      </c>
    </row>
    <row r="1563" spans="1:4" x14ac:dyDescent="0.2">
      <c r="A1563">
        <f t="shared" si="50"/>
        <v>2.759999999999879</v>
      </c>
      <c r="B1563">
        <f t="shared" si="49"/>
        <v>0.35482629086030826</v>
      </c>
      <c r="C1563">
        <f t="shared" si="49"/>
        <v>0.18018287089165891</v>
      </c>
      <c r="D1563">
        <f t="shared" si="49"/>
        <v>0.12048125627502583</v>
      </c>
    </row>
    <row r="1564" spans="1:4" x14ac:dyDescent="0.2">
      <c r="A1564">
        <f t="shared" si="50"/>
        <v>2.7649999999998789</v>
      </c>
      <c r="B1564">
        <f t="shared" si="49"/>
        <v>0.35421022484965914</v>
      </c>
      <c r="C1564">
        <f t="shared" si="49"/>
        <v>0.17986051455796437</v>
      </c>
      <c r="D1564">
        <f t="shared" si="49"/>
        <v>0.12026443309047181</v>
      </c>
    </row>
    <row r="1565" spans="1:4" x14ac:dyDescent="0.2">
      <c r="A1565">
        <f t="shared" si="50"/>
        <v>2.7699999999998788</v>
      </c>
      <c r="B1565">
        <f t="shared" si="49"/>
        <v>0.3535962544929227</v>
      </c>
      <c r="C1565">
        <f t="shared" si="49"/>
        <v>0.17953930357347722</v>
      </c>
      <c r="D1565">
        <f t="shared" si="49"/>
        <v>0.12004838706456811</v>
      </c>
    </row>
    <row r="1566" spans="1:4" x14ac:dyDescent="0.2">
      <c r="A1566">
        <f t="shared" si="50"/>
        <v>2.7749999999998787</v>
      </c>
      <c r="B1566">
        <f t="shared" si="49"/>
        <v>0.35298436930554428</v>
      </c>
      <c r="C1566">
        <f t="shared" si="49"/>
        <v>0.17921923187619512</v>
      </c>
      <c r="D1566">
        <f t="shared" si="49"/>
        <v>0.11983311403625367</v>
      </c>
    </row>
    <row r="1567" spans="1:4" x14ac:dyDescent="0.2">
      <c r="A1567">
        <f t="shared" si="50"/>
        <v>2.7799999999998786</v>
      </c>
      <c r="B1567">
        <f t="shared" si="49"/>
        <v>0.35237455887160757</v>
      </c>
      <c r="C1567">
        <f t="shared" si="49"/>
        <v>0.17890029344660235</v>
      </c>
      <c r="D1567">
        <f t="shared" si="49"/>
        <v>0.11961860987405069</v>
      </c>
    </row>
    <row r="1568" spans="1:4" x14ac:dyDescent="0.2">
      <c r="A1568">
        <f t="shared" si="50"/>
        <v>2.7849999999998785</v>
      </c>
      <c r="B1568">
        <f t="shared" si="49"/>
        <v>0.35176681284328354</v>
      </c>
      <c r="C1568">
        <f t="shared" si="49"/>
        <v>0.17858248230729962</v>
      </c>
      <c r="D1568">
        <f t="shared" si="49"/>
        <v>0.11940487047580332</v>
      </c>
    </row>
    <row r="1569" spans="1:4" x14ac:dyDescent="0.2">
      <c r="A1569">
        <f t="shared" si="50"/>
        <v>2.7899999999998784</v>
      </c>
      <c r="B1569">
        <f t="shared" si="49"/>
        <v>0.35116112094028262</v>
      </c>
      <c r="C1569">
        <f t="shared" si="49"/>
        <v>0.17826579252263927</v>
      </c>
      <c r="D1569">
        <f t="shared" si="49"/>
        <v>0.1191918917684171</v>
      </c>
    </row>
    <row r="1570" spans="1:4" x14ac:dyDescent="0.2">
      <c r="A1570">
        <f t="shared" si="50"/>
        <v>2.7949999999998782</v>
      </c>
      <c r="B1570">
        <f t="shared" si="49"/>
        <v>0.35055747294931527</v>
      </c>
      <c r="C1570">
        <f t="shared" si="49"/>
        <v>0.17795021819836196</v>
      </c>
      <c r="D1570">
        <f t="shared" si="49"/>
        <v>0.11897966970760476</v>
      </c>
    </row>
    <row r="1571" spans="1:4" x14ac:dyDescent="0.2">
      <c r="A1571">
        <f t="shared" si="50"/>
        <v>2.7999999999998781</v>
      </c>
      <c r="B1571">
        <f t="shared" si="49"/>
        <v>0.34995585872355378</v>
      </c>
      <c r="C1571">
        <f t="shared" si="49"/>
        <v>0.17763575348123892</v>
      </c>
      <c r="D1571">
        <f t="shared" si="49"/>
        <v>0.11876820027763117</v>
      </c>
    </row>
    <row r="1572" spans="1:4" x14ac:dyDescent="0.2">
      <c r="A1572">
        <f t="shared" si="50"/>
        <v>2.804999999999878</v>
      </c>
      <c r="B1572">
        <f t="shared" si="49"/>
        <v>0.34935626818210175</v>
      </c>
      <c r="C1572">
        <f t="shared" si="49"/>
        <v>0.17732239255871812</v>
      </c>
      <c r="D1572">
        <f t="shared" si="49"/>
        <v>0.11855747949106249</v>
      </c>
    </row>
    <row r="1573" spans="1:4" x14ac:dyDescent="0.2">
      <c r="A1573">
        <f t="shared" si="50"/>
        <v>2.8099999999998779</v>
      </c>
      <c r="B1573">
        <f t="shared" si="49"/>
        <v>0.34875869130946846</v>
      </c>
      <c r="C1573">
        <f t="shared" si="49"/>
        <v>0.17701012965857171</v>
      </c>
      <c r="D1573">
        <f t="shared" si="49"/>
        <v>0.11834750338851842</v>
      </c>
    </row>
    <row r="1574" spans="1:4" x14ac:dyDescent="0.2">
      <c r="A1574">
        <f t="shared" si="50"/>
        <v>2.8149999999998778</v>
      </c>
      <c r="B1574">
        <f t="shared" si="49"/>
        <v>0.3481631181550468</v>
      </c>
      <c r="C1574">
        <f t="shared" si="49"/>
        <v>0.17669895904854999</v>
      </c>
      <c r="D1574">
        <f t="shared" si="49"/>
        <v>0.118138268038426</v>
      </c>
    </row>
    <row r="1575" spans="1:4" x14ac:dyDescent="0.2">
      <c r="A1575">
        <f t="shared" si="50"/>
        <v>2.8199999999998777</v>
      </c>
      <c r="B1575">
        <f t="shared" si="49"/>
        <v>0.34756953883259711</v>
      </c>
      <c r="C1575">
        <f t="shared" si="49"/>
        <v>0.17638887503603637</v>
      </c>
      <c r="D1575">
        <f t="shared" si="49"/>
        <v>0.11792976953677645</v>
      </c>
    </row>
    <row r="1576" spans="1:4" x14ac:dyDescent="0.2">
      <c r="A1576">
        <f t="shared" si="50"/>
        <v>2.8249999999998776</v>
      </c>
      <c r="B1576">
        <f t="shared" si="49"/>
        <v>0.34697794351973615</v>
      </c>
      <c r="C1576">
        <f t="shared" si="49"/>
        <v>0.17607987196770855</v>
      </c>
      <c r="D1576">
        <f t="shared" si="49"/>
        <v>0.11772200400688555</v>
      </c>
    </row>
    <row r="1577" spans="1:4" x14ac:dyDescent="0.2">
      <c r="A1577">
        <f t="shared" si="50"/>
        <v>2.8299999999998775</v>
      </c>
      <c r="B1577">
        <f t="shared" si="49"/>
        <v>0.34638832245743034</v>
      </c>
      <c r="C1577">
        <f t="shared" si="49"/>
        <v>0.17577194422920064</v>
      </c>
      <c r="D1577">
        <f t="shared" si="49"/>
        <v>0.11751496759915327</v>
      </c>
    </row>
    <row r="1578" spans="1:4" x14ac:dyDescent="0.2">
      <c r="A1578">
        <f t="shared" si="50"/>
        <v>2.8349999999998774</v>
      </c>
      <c r="B1578">
        <f t="shared" si="49"/>
        <v>0.34580066594949277</v>
      </c>
      <c r="C1578">
        <f t="shared" si="49"/>
        <v>0.17546508624476989</v>
      </c>
      <c r="D1578">
        <f t="shared" si="49"/>
        <v>0.11730865649083135</v>
      </c>
    </row>
    <row r="1579" spans="1:4" x14ac:dyDescent="0.2">
      <c r="A1579">
        <f t="shared" si="50"/>
        <v>2.8399999999998773</v>
      </c>
      <c r="B1579">
        <f t="shared" si="49"/>
        <v>0.34521496436208704</v>
      </c>
      <c r="C1579">
        <f t="shared" si="49"/>
        <v>0.17515929247696754</v>
      </c>
      <c r="D1579">
        <f t="shared" si="49"/>
        <v>0.11710306688578703</v>
      </c>
    </row>
    <row r="1580" spans="1:4" x14ac:dyDescent="0.2">
      <c r="A1580">
        <f t="shared" si="50"/>
        <v>2.8449999999998772</v>
      </c>
      <c r="B1580">
        <f t="shared" si="49"/>
        <v>0.34463120812323483</v>
      </c>
      <c r="C1580">
        <f t="shared" si="49"/>
        <v>0.17485455742631117</v>
      </c>
      <c r="D1580">
        <f t="shared" si="49"/>
        <v>0.1168981950142749</v>
      </c>
    </row>
    <row r="1581" spans="1:4" x14ac:dyDescent="0.2">
      <c r="A1581">
        <f t="shared" si="50"/>
        <v>2.8499999999998771</v>
      </c>
      <c r="B1581">
        <f t="shared" si="49"/>
        <v>0.34404938772232702</v>
      </c>
      <c r="C1581">
        <f t="shared" si="49"/>
        <v>0.17455087563096205</v>
      </c>
      <c r="D1581">
        <f t="shared" si="49"/>
        <v>0.11669403713270625</v>
      </c>
    </row>
    <row r="1582" spans="1:4" x14ac:dyDescent="0.2">
      <c r="A1582">
        <f t="shared" si="50"/>
        <v>2.854999999999877</v>
      </c>
      <c r="B1582">
        <f t="shared" si="49"/>
        <v>0.34346949370964058</v>
      </c>
      <c r="C1582">
        <f t="shared" si="49"/>
        <v>0.17424824166640487</v>
      </c>
      <c r="D1582">
        <f t="shared" si="49"/>
        <v>0.11649058952342495</v>
      </c>
    </row>
    <row r="1583" spans="1:4" x14ac:dyDescent="0.2">
      <c r="A1583">
        <f t="shared" si="50"/>
        <v>2.8599999999998769</v>
      </c>
      <c r="B1583">
        <f t="shared" si="49"/>
        <v>0.34289151669585977</v>
      </c>
      <c r="C1583">
        <f t="shared" si="49"/>
        <v>0.17394665014513175</v>
      </c>
      <c r="D1583">
        <f t="shared" si="49"/>
        <v>0.11628784849448248</v>
      </c>
    </row>
    <row r="1584" spans="1:4" x14ac:dyDescent="0.2">
      <c r="A1584">
        <f t="shared" si="50"/>
        <v>2.8649999999998768</v>
      </c>
      <c r="B1584">
        <f t="shared" si="49"/>
        <v>0.34231544735160191</v>
      </c>
      <c r="C1584">
        <f t="shared" si="49"/>
        <v>0.17364609571632739</v>
      </c>
      <c r="D1584">
        <f t="shared" si="49"/>
        <v>0.11608581037941801</v>
      </c>
    </row>
    <row r="1585" spans="1:4" x14ac:dyDescent="0.2">
      <c r="A1585">
        <f t="shared" si="50"/>
        <v>2.8699999999998766</v>
      </c>
      <c r="B1585">
        <f t="shared" si="49"/>
        <v>0.34174127640694602</v>
      </c>
      <c r="C1585">
        <f t="shared" si="49"/>
        <v>0.17334657306555989</v>
      </c>
      <c r="D1585">
        <f t="shared" si="49"/>
        <v>0.11588447153703724</v>
      </c>
    </row>
    <row r="1586" spans="1:4" x14ac:dyDescent="0.2">
      <c r="A1586">
        <f t="shared" si="50"/>
        <v>2.8749999999998765</v>
      </c>
      <c r="B1586">
        <f t="shared" si="49"/>
        <v>0.3411689946509685</v>
      </c>
      <c r="C1586">
        <f t="shared" si="49"/>
        <v>0.17304807691447258</v>
      </c>
      <c r="D1586">
        <f t="shared" si="49"/>
        <v>0.11568382835119781</v>
      </c>
    </row>
    <row r="1587" spans="1:4" x14ac:dyDescent="0.2">
      <c r="A1587">
        <f t="shared" si="50"/>
        <v>2.8799999999998764</v>
      </c>
      <c r="B1587">
        <f t="shared" si="49"/>
        <v>0.34059859293128142</v>
      </c>
      <c r="C1587">
        <f t="shared" si="49"/>
        <v>0.17275060202048056</v>
      </c>
      <c r="D1587">
        <f t="shared" si="49"/>
        <v>0.11548387723059307</v>
      </c>
    </row>
    <row r="1588" spans="1:4" x14ac:dyDescent="0.2">
      <c r="A1588">
        <f t="shared" si="50"/>
        <v>2.8849999999998763</v>
      </c>
      <c r="B1588">
        <f t="shared" si="49"/>
        <v>0.3400300621535744</v>
      </c>
      <c r="C1588">
        <f t="shared" si="49"/>
        <v>0.17245414317646954</v>
      </c>
      <c r="D1588">
        <f t="shared" si="49"/>
        <v>0.11528461460854057</v>
      </c>
    </row>
    <row r="1589" spans="1:4" x14ac:dyDescent="0.2">
      <c r="A1589">
        <f t="shared" si="50"/>
        <v>2.8899999999998762</v>
      </c>
      <c r="B1589">
        <f t="shared" si="49"/>
        <v>0.33946339328116237</v>
      </c>
      <c r="C1589">
        <f t="shared" si="49"/>
        <v>0.17215869521049704</v>
      </c>
      <c r="D1589">
        <f t="shared" si="49"/>
        <v>0.11508603694277178</v>
      </c>
    </row>
    <row r="1590" spans="1:4" x14ac:dyDescent="0.2">
      <c r="A1590">
        <f t="shared" si="50"/>
        <v>2.8949999999998761</v>
      </c>
      <c r="B1590">
        <f t="shared" si="49"/>
        <v>0.33889857733453699</v>
      </c>
      <c r="C1590">
        <f t="shared" si="49"/>
        <v>0.1718642529854984</v>
      </c>
      <c r="D1590">
        <f t="shared" si="49"/>
        <v>0.11488814071522299</v>
      </c>
    </row>
    <row r="1591" spans="1:4" x14ac:dyDescent="0.2">
      <c r="A1591">
        <f t="shared" si="50"/>
        <v>2.899999999999876</v>
      </c>
      <c r="B1591">
        <f t="shared" si="49"/>
        <v>0.33833560539092139</v>
      </c>
      <c r="C1591">
        <f t="shared" si="49"/>
        <v>0.17157081139899386</v>
      </c>
      <c r="D1591">
        <f t="shared" si="49"/>
        <v>0.11469092243183117</v>
      </c>
    </row>
    <row r="1592" spans="1:4" x14ac:dyDescent="0.2">
      <c r="A1592">
        <f t="shared" si="50"/>
        <v>2.9049999999998759</v>
      </c>
      <c r="B1592">
        <f t="shared" si="49"/>
        <v>0.33777446858383026</v>
      </c>
      <c r="C1592">
        <f t="shared" si="49"/>
        <v>0.17127836538279917</v>
      </c>
      <c r="D1592">
        <f t="shared" si="49"/>
        <v>0.11449437862232828</v>
      </c>
    </row>
    <row r="1593" spans="1:4" x14ac:dyDescent="0.2">
      <c r="A1593">
        <f t="shared" si="50"/>
        <v>2.9099999999998758</v>
      </c>
      <c r="B1593">
        <f t="shared" si="49"/>
        <v>0.3372151581026322</v>
      </c>
      <c r="C1593">
        <f t="shared" si="49"/>
        <v>0.17098690990274049</v>
      </c>
      <c r="D1593">
        <f t="shared" si="49"/>
        <v>0.11429850584004086</v>
      </c>
    </row>
    <row r="1594" spans="1:4" x14ac:dyDescent="0.2">
      <c r="A1594">
        <f t="shared" si="50"/>
        <v>2.9149999999998757</v>
      </c>
      <c r="B1594">
        <f t="shared" si="49"/>
        <v>0.33665766519211843</v>
      </c>
      <c r="C1594">
        <f t="shared" si="49"/>
        <v>0.17069643995836919</v>
      </c>
      <c r="D1594">
        <f t="shared" si="49"/>
        <v>0.11410330066168907</v>
      </c>
    </row>
    <row r="1595" spans="1:4" x14ac:dyDescent="0.2">
      <c r="A1595">
        <f t="shared" si="50"/>
        <v>2.9199999999998756</v>
      </c>
      <c r="B1595">
        <f t="shared" si="49"/>
        <v>0.33610198115207379</v>
      </c>
      <c r="C1595">
        <f t="shared" si="49"/>
        <v>0.17040695058268335</v>
      </c>
      <c r="D1595">
        <f t="shared" si="49"/>
        <v>0.11390875968719016</v>
      </c>
    </row>
    <row r="1596" spans="1:4" x14ac:dyDescent="0.2">
      <c r="A1596">
        <f t="shared" si="50"/>
        <v>2.9249999999998755</v>
      </c>
      <c r="B1596">
        <f t="shared" si="49"/>
        <v>0.33554809733685143</v>
      </c>
      <c r="C1596">
        <f t="shared" si="49"/>
        <v>0.17011843684184708</v>
      </c>
      <c r="D1596">
        <f t="shared" si="49"/>
        <v>0.11371487953946166</v>
      </c>
    </row>
    <row r="1597" spans="1:4" x14ac:dyDescent="0.2">
      <c r="A1597">
        <f t="shared" si="50"/>
        <v>2.9299999999998754</v>
      </c>
      <c r="B1597">
        <f t="shared" si="49"/>
        <v>0.33499600515495315</v>
      </c>
      <c r="C1597">
        <f t="shared" si="49"/>
        <v>0.16983089383491798</v>
      </c>
      <c r="D1597">
        <f t="shared" si="49"/>
        <v>0.11352165686422876</v>
      </c>
    </row>
    <row r="1598" spans="1:4" x14ac:dyDescent="0.2">
      <c r="A1598">
        <f t="shared" si="50"/>
        <v>2.9349999999998753</v>
      </c>
      <c r="B1598">
        <f t="shared" si="49"/>
        <v>0.33444569606861158</v>
      </c>
      <c r="C1598">
        <f t="shared" si="49"/>
        <v>0.16954431669357328</v>
      </c>
      <c r="D1598">
        <f t="shared" si="49"/>
        <v>0.11332908832983114</v>
      </c>
    </row>
    <row r="1599" spans="1:4" x14ac:dyDescent="0.2">
      <c r="A1599">
        <f t="shared" si="50"/>
        <v>2.9399999999998752</v>
      </c>
      <c r="B1599">
        <f t="shared" si="49"/>
        <v>0.33389716159337696</v>
      </c>
      <c r="C1599">
        <f t="shared" si="49"/>
        <v>0.16925870058184087</v>
      </c>
      <c r="D1599">
        <f t="shared" si="49"/>
        <v>0.11313717062703459</v>
      </c>
    </row>
    <row r="1600" spans="1:4" x14ac:dyDescent="0.2">
      <c r="A1600">
        <f t="shared" si="50"/>
        <v>2.9449999999998751</v>
      </c>
      <c r="B1600">
        <f t="shared" si="49"/>
        <v>0.33335039329770849</v>
      </c>
      <c r="C1600">
        <f t="shared" si="49"/>
        <v>0.16897404069583147</v>
      </c>
      <c r="D1600">
        <f t="shared" si="49"/>
        <v>0.11294590046884133</v>
      </c>
    </row>
    <row r="1601" spans="1:4" x14ac:dyDescent="0.2">
      <c r="A1601">
        <f t="shared" si="50"/>
        <v>2.9499999999998749</v>
      </c>
      <c r="B1601">
        <f t="shared" si="49"/>
        <v>0.33280538280256816</v>
      </c>
      <c r="C1601">
        <f t="shared" si="49"/>
        <v>0.16869033226347491</v>
      </c>
      <c r="D1601">
        <f t="shared" si="49"/>
        <v>0.11275527459030546</v>
      </c>
    </row>
    <row r="1602" spans="1:4" x14ac:dyDescent="0.2">
      <c r="A1602">
        <f t="shared" si="50"/>
        <v>2.9549999999998748</v>
      </c>
      <c r="B1602">
        <f t="shared" si="49"/>
        <v>0.33226212178101838</v>
      </c>
      <c r="C1602">
        <f t="shared" si="49"/>
        <v>0.16840757054425823</v>
      </c>
      <c r="D1602">
        <f t="shared" si="49"/>
        <v>0.11256528974834826</v>
      </c>
    </row>
    <row r="1603" spans="1:4" x14ac:dyDescent="0.2">
      <c r="A1603">
        <f t="shared" si="50"/>
        <v>2.9599999999998747</v>
      </c>
      <c r="B1603">
        <f t="shared" si="49"/>
        <v>0.33172060195782438</v>
      </c>
      <c r="C1603">
        <f t="shared" si="49"/>
        <v>0.16812575082896564</v>
      </c>
      <c r="D1603">
        <f t="shared" si="49"/>
        <v>0.11237594272157563</v>
      </c>
    </row>
    <row r="1604" spans="1:4" x14ac:dyDescent="0.2">
      <c r="A1604">
        <f t="shared" si="50"/>
        <v>2.9649999999998746</v>
      </c>
      <c r="B1604">
        <f t="shared" si="49"/>
        <v>0.33118081510905872</v>
      </c>
      <c r="C1604">
        <f t="shared" si="49"/>
        <v>0.16784486843942337</v>
      </c>
      <c r="D1604">
        <f t="shared" si="49"/>
        <v>0.11218723031009667</v>
      </c>
    </row>
    <row r="1605" spans="1:4" x14ac:dyDescent="0.2">
      <c r="A1605">
        <f t="shared" si="50"/>
        <v>2.9699999999998745</v>
      </c>
      <c r="B1605">
        <f t="shared" si="49"/>
        <v>0.33064275306171054</v>
      </c>
      <c r="C1605">
        <f t="shared" si="49"/>
        <v>0.16756491872824383</v>
      </c>
      <c r="D1605">
        <f t="shared" si="49"/>
        <v>0.11199914933534733</v>
      </c>
    </row>
    <row r="1606" spans="1:4" x14ac:dyDescent="0.2">
      <c r="A1606">
        <f t="shared" si="50"/>
        <v>2.9749999999998744</v>
      </c>
      <c r="B1606">
        <f t="shared" si="49"/>
        <v>0.33010640769329758</v>
      </c>
      <c r="C1606">
        <f t="shared" si="49"/>
        <v>0.16728589707857427</v>
      </c>
      <c r="D1606">
        <f t="shared" si="49"/>
        <v>0.11181169663991065</v>
      </c>
    </row>
    <row r="1607" spans="1:4" x14ac:dyDescent="0.2">
      <c r="A1607">
        <f t="shared" si="50"/>
        <v>2.9799999999998743</v>
      </c>
      <c r="B1607">
        <f t="shared" si="49"/>
        <v>0.32957177093148232</v>
      </c>
      <c r="C1607">
        <f t="shared" si="49"/>
        <v>0.16700779890384876</v>
      </c>
      <c r="D1607">
        <f t="shared" si="49"/>
        <v>0.11162486908734352</v>
      </c>
    </row>
    <row r="1608" spans="1:4" x14ac:dyDescent="0.2">
      <c r="A1608">
        <f t="shared" si="50"/>
        <v>2.9849999999998742</v>
      </c>
      <c r="B1608">
        <f t="shared" si="49"/>
        <v>0.32903883475369045</v>
      </c>
      <c r="C1608">
        <f t="shared" si="49"/>
        <v>0.16673061964753982</v>
      </c>
      <c r="D1608">
        <f t="shared" si="49"/>
        <v>0.11143866356200163</v>
      </c>
    </row>
    <row r="1609" spans="1:4" x14ac:dyDescent="0.2">
      <c r="A1609">
        <f t="shared" si="50"/>
        <v>2.9899999999998741</v>
      </c>
      <c r="B1609">
        <f t="shared" si="49"/>
        <v>0.32850759118673434</v>
      </c>
      <c r="C1609">
        <f t="shared" si="49"/>
        <v>0.16645435478291487</v>
      </c>
      <c r="D1609">
        <f t="shared" si="49"/>
        <v>0.11125307696886945</v>
      </c>
    </row>
    <row r="1610" spans="1:4" x14ac:dyDescent="0.2">
      <c r="A1610">
        <f t="shared" si="50"/>
        <v>2.994999999999874</v>
      </c>
      <c r="B1610">
        <f t="shared" si="49"/>
        <v>0.32797803230643935</v>
      </c>
      <c r="C1610">
        <f t="shared" si="49"/>
        <v>0.16617899981279349</v>
      </c>
      <c r="D1610">
        <f t="shared" si="49"/>
        <v>0.11106810623338857</v>
      </c>
    </row>
    <row r="1611" spans="1:4" x14ac:dyDescent="0.2">
      <c r="A1611">
        <f t="shared" si="50"/>
        <v>2.9999999999998739</v>
      </c>
      <c r="B1611">
        <f t="shared" si="49"/>
        <v>0.3274501502372717</v>
      </c>
      <c r="C1611">
        <f t="shared" si="49"/>
        <v>0.16590455026930809</v>
      </c>
      <c r="D1611">
        <f t="shared" si="49"/>
        <v>0.11088374830129008</v>
      </c>
    </row>
    <row r="1612" spans="1:4" x14ac:dyDescent="0.2">
      <c r="A1612">
        <f t="shared" si="50"/>
        <v>3.0049999999998738</v>
      </c>
      <c r="B1612">
        <f t="shared" ref="B1612:D1675" si="51">LN(1/(B$8*$A1612)+SQRT(POWER(B$8*$A1612,-2)+1))</f>
        <v>0.32692393715197271</v>
      </c>
      <c r="C1612">
        <f t="shared" si="51"/>
        <v>0.16563100171366704</v>
      </c>
      <c r="D1612">
        <f t="shared" si="51"/>
        <v>0.11070000013842758</v>
      </c>
    </row>
    <row r="1613" spans="1:4" x14ac:dyDescent="0.2">
      <c r="A1613">
        <f t="shared" ref="A1613:A1676" si="52">A1612+B$3</f>
        <v>3.0099999999998737</v>
      </c>
      <c r="B1613">
        <f t="shared" si="51"/>
        <v>0.32639938527119439</v>
      </c>
      <c r="C1613">
        <f t="shared" si="51"/>
        <v>0.1653583497359189</v>
      </c>
      <c r="D1613">
        <f t="shared" si="51"/>
        <v>0.11051685873061193</v>
      </c>
    </row>
    <row r="1614" spans="1:4" x14ac:dyDescent="0.2">
      <c r="A1614">
        <f t="shared" si="52"/>
        <v>3.0149999999998736</v>
      </c>
      <c r="B1614">
        <f t="shared" si="51"/>
        <v>0.32587648686313792</v>
      </c>
      <c r="C1614">
        <f t="shared" si="51"/>
        <v>0.16508658995471884</v>
      </c>
      <c r="D1614">
        <f t="shared" si="51"/>
        <v>0.1103343210834483</v>
      </c>
    </row>
    <row r="1615" spans="1:4" x14ac:dyDescent="0.2">
      <c r="A1615">
        <f t="shared" si="52"/>
        <v>3.0199999999998735</v>
      </c>
      <c r="B1615">
        <f t="shared" si="51"/>
        <v>0.32535523424319668</v>
      </c>
      <c r="C1615">
        <f t="shared" si="51"/>
        <v>0.16481571801710029</v>
      </c>
      <c r="D1615">
        <f t="shared" si="51"/>
        <v>0.11015238422217369</v>
      </c>
    </row>
    <row r="1616" spans="1:4" x14ac:dyDescent="0.2">
      <c r="A1616">
        <f t="shared" si="52"/>
        <v>3.0249999999998733</v>
      </c>
      <c r="B1616">
        <f t="shared" si="51"/>
        <v>0.32483561977360254</v>
      </c>
      <c r="C1616">
        <f t="shared" si="51"/>
        <v>0.16454572959824418</v>
      </c>
      <c r="D1616">
        <f t="shared" si="51"/>
        <v>0.10997104519149697</v>
      </c>
    </row>
    <row r="1617" spans="1:4" x14ac:dyDescent="0.2">
      <c r="A1617">
        <f t="shared" si="52"/>
        <v>3.0299999999998732</v>
      </c>
      <c r="B1617">
        <f t="shared" si="51"/>
        <v>0.32431763586307333</v>
      </c>
      <c r="C1617">
        <f t="shared" si="51"/>
        <v>0.16427662040125407</v>
      </c>
      <c r="D1617">
        <f t="shared" si="51"/>
        <v>0.10979030105543969</v>
      </c>
    </row>
    <row r="1618" spans="1:4" x14ac:dyDescent="0.2">
      <c r="A1618">
        <f t="shared" si="52"/>
        <v>3.0349999999998731</v>
      </c>
      <c r="B1618">
        <f t="shared" si="51"/>
        <v>0.32380127496646566</v>
      </c>
      <c r="C1618">
        <f t="shared" si="51"/>
        <v>0.16400838615693183</v>
      </c>
      <c r="D1618">
        <f t="shared" si="51"/>
        <v>0.10961014889717992</v>
      </c>
    </row>
    <row r="1619" spans="1:4" x14ac:dyDescent="0.2">
      <c r="A1619">
        <f t="shared" si="52"/>
        <v>3.039999999999873</v>
      </c>
      <c r="B1619">
        <f t="shared" si="51"/>
        <v>0.32328652958442877</v>
      </c>
      <c r="C1619">
        <f t="shared" si="51"/>
        <v>0.16374102262355583</v>
      </c>
      <c r="D1619">
        <f t="shared" si="51"/>
        <v>0.10943058581889507</v>
      </c>
    </row>
    <row r="1620" spans="1:4" x14ac:dyDescent="0.2">
      <c r="A1620">
        <f t="shared" si="52"/>
        <v>3.0449999999998729</v>
      </c>
      <c r="B1620">
        <f t="shared" si="51"/>
        <v>0.32277339226306417</v>
      </c>
      <c r="C1620">
        <f t="shared" si="51"/>
        <v>0.16347452558666103</v>
      </c>
      <c r="D1620">
        <f t="shared" si="51"/>
        <v>0.10925160894160892</v>
      </c>
    </row>
    <row r="1621" spans="1:4" x14ac:dyDescent="0.2">
      <c r="A1621">
        <f t="shared" si="52"/>
        <v>3.0499999999998728</v>
      </c>
      <c r="B1621">
        <f t="shared" si="51"/>
        <v>0.32226185559358517</v>
      </c>
      <c r="C1621">
        <f t="shared" si="51"/>
        <v>0.16320889085882148</v>
      </c>
      <c r="D1621">
        <f t="shared" si="51"/>
        <v>0.10907321540503838</v>
      </c>
    </row>
    <row r="1622" spans="1:4" x14ac:dyDescent="0.2">
      <c r="A1622">
        <f t="shared" si="52"/>
        <v>3.0549999999998727</v>
      </c>
      <c r="B1622">
        <f t="shared" si="51"/>
        <v>0.32175191221198191</v>
      </c>
      <c r="C1622">
        <f t="shared" si="51"/>
        <v>0.1629441142794345</v>
      </c>
      <c r="D1622">
        <f t="shared" si="51"/>
        <v>0.10889540236744269</v>
      </c>
    </row>
    <row r="1623" spans="1:4" x14ac:dyDescent="0.2">
      <c r="A1623">
        <f t="shared" si="52"/>
        <v>3.0599999999998726</v>
      </c>
      <c r="B1623">
        <f t="shared" si="51"/>
        <v>0.3212435547986876</v>
      </c>
      <c r="C1623">
        <f t="shared" si="51"/>
        <v>0.16268019171450743</v>
      </c>
      <c r="D1623">
        <f t="shared" si="51"/>
        <v>0.10871816700547333</v>
      </c>
    </row>
    <row r="1624" spans="1:4" x14ac:dyDescent="0.2">
      <c r="A1624">
        <f t="shared" si="52"/>
        <v>3.0649999999998725</v>
      </c>
      <c r="B1624">
        <f t="shared" si="51"/>
        <v>0.32073677607824913</v>
      </c>
      <c r="C1624">
        <f t="shared" si="51"/>
        <v>0.16241711905644651</v>
      </c>
      <c r="D1624">
        <f t="shared" si="51"/>
        <v>0.10854150651402643</v>
      </c>
    </row>
    <row r="1625" spans="1:4" x14ac:dyDescent="0.2">
      <c r="A1625">
        <f t="shared" si="52"/>
        <v>3.0699999999998724</v>
      </c>
      <c r="B1625">
        <f t="shared" si="51"/>
        <v>0.32023156881899889</v>
      </c>
      <c r="C1625">
        <f t="shared" si="51"/>
        <v>0.1621548922238458</v>
      </c>
      <c r="D1625">
        <f t="shared" si="51"/>
        <v>0.10836541810609444</v>
      </c>
    </row>
    <row r="1626" spans="1:4" x14ac:dyDescent="0.2">
      <c r="A1626">
        <f t="shared" si="52"/>
        <v>3.0749999999998723</v>
      </c>
      <c r="B1626">
        <f t="shared" si="51"/>
        <v>0.31972792583273191</v>
      </c>
      <c r="C1626">
        <f t="shared" si="51"/>
        <v>0.16189350716128162</v>
      </c>
      <c r="D1626">
        <f t="shared" si="51"/>
        <v>0.10818989901262274</v>
      </c>
    </row>
    <row r="1627" spans="1:4" x14ac:dyDescent="0.2">
      <c r="A1627">
        <f t="shared" si="52"/>
        <v>3.0799999999998722</v>
      </c>
      <c r="B1627">
        <f t="shared" si="51"/>
        <v>0.31922583997438236</v>
      </c>
      <c r="C1627">
        <f t="shared" si="51"/>
        <v>0.161632959839106</v>
      </c>
      <c r="D1627">
        <f t="shared" si="51"/>
        <v>0.10801494648236343</v>
      </c>
    </row>
    <row r="1628" spans="1:4" x14ac:dyDescent="0.2">
      <c r="A1628">
        <f t="shared" si="52"/>
        <v>3.0849999999998721</v>
      </c>
      <c r="B1628">
        <f t="shared" si="51"/>
        <v>0.31872530414170697</v>
      </c>
      <c r="C1628">
        <f t="shared" si="51"/>
        <v>0.16137324625324306</v>
      </c>
      <c r="D1628">
        <f t="shared" si="51"/>
        <v>0.10784055778173528</v>
      </c>
    </row>
    <row r="1629" spans="1:4" x14ac:dyDescent="0.2">
      <c r="A1629">
        <f t="shared" si="52"/>
        <v>3.089999999999872</v>
      </c>
      <c r="B1629">
        <f t="shared" si="51"/>
        <v>0.31822631127496781</v>
      </c>
      <c r="C1629">
        <f t="shared" si="51"/>
        <v>0.16111436242498731</v>
      </c>
      <c r="D1629">
        <f t="shared" si="51"/>
        <v>0.1076667301946795</v>
      </c>
    </row>
    <row r="1630" spans="1:4" x14ac:dyDescent="0.2">
      <c r="A1630">
        <f t="shared" si="52"/>
        <v>3.0949999999998719</v>
      </c>
      <c r="B1630">
        <f t="shared" si="51"/>
        <v>0.31772885435661957</v>
      </c>
      <c r="C1630">
        <f t="shared" si="51"/>
        <v>0.16085630440080417</v>
      </c>
      <c r="D1630">
        <f t="shared" si="51"/>
        <v>0.10749346102252214</v>
      </c>
    </row>
    <row r="1631" spans="1:4" x14ac:dyDescent="0.2">
      <c r="A1631">
        <f t="shared" si="52"/>
        <v>3.0999999999998717</v>
      </c>
      <c r="B1631">
        <f t="shared" si="51"/>
        <v>0.31723292641099882</v>
      </c>
      <c r="C1631">
        <f t="shared" si="51"/>
        <v>0.16059906825213213</v>
      </c>
      <c r="D1631">
        <f t="shared" si="51"/>
        <v>0.107320747583834</v>
      </c>
    </row>
    <row r="1632" spans="1:4" x14ac:dyDescent="0.2">
      <c r="A1632">
        <f t="shared" si="52"/>
        <v>3.1049999999998716</v>
      </c>
      <c r="B1632">
        <f t="shared" si="51"/>
        <v>0.31673852050401691</v>
      </c>
      <c r="C1632">
        <f t="shared" si="51"/>
        <v>0.16034265007518608</v>
      </c>
      <c r="D1632">
        <f t="shared" si="51"/>
        <v>0.10714858721429484</v>
      </c>
    </row>
    <row r="1633" spans="1:4" x14ac:dyDescent="0.2">
      <c r="A1633">
        <f t="shared" si="52"/>
        <v>3.1099999999998715</v>
      </c>
      <c r="B1633">
        <f t="shared" si="51"/>
        <v>0.31624562974285481</v>
      </c>
      <c r="C1633">
        <f t="shared" si="51"/>
        <v>0.1600870459907634</v>
      </c>
      <c r="D1633">
        <f t="shared" si="51"/>
        <v>0.10697697726655531</v>
      </c>
    </row>
    <row r="1634" spans="1:4" x14ac:dyDescent="0.2">
      <c r="A1634">
        <f t="shared" si="52"/>
        <v>3.1149999999998714</v>
      </c>
      <c r="B1634">
        <f t="shared" si="51"/>
        <v>0.31575424727566015</v>
      </c>
      <c r="C1634">
        <f t="shared" si="51"/>
        <v>0.15983225214405186</v>
      </c>
      <c r="D1634">
        <f t="shared" si="51"/>
        <v>0.10680591511010501</v>
      </c>
    </row>
    <row r="1635" spans="1:4" x14ac:dyDescent="0.2">
      <c r="A1635">
        <f t="shared" si="52"/>
        <v>3.1199999999998713</v>
      </c>
      <c r="B1635">
        <f t="shared" si="51"/>
        <v>0.31526436629124782</v>
      </c>
      <c r="C1635">
        <f t="shared" si="51"/>
        <v>0.15957826470443881</v>
      </c>
      <c r="D1635">
        <f t="shared" si="51"/>
        <v>0.10663539813113608</v>
      </c>
    </row>
    <row r="1636" spans="1:4" x14ac:dyDescent="0.2">
      <c r="A1636">
        <f t="shared" si="52"/>
        <v>3.1249999999998712</v>
      </c>
      <c r="B1636">
        <f t="shared" si="51"/>
        <v>0.31477598001880275</v>
      </c>
      <c r="C1636">
        <f t="shared" si="51"/>
        <v>0.15932507986532216</v>
      </c>
      <c r="D1636">
        <f t="shared" si="51"/>
        <v>0.10646542373241369</v>
      </c>
    </row>
    <row r="1637" spans="1:4" x14ac:dyDescent="0.2">
      <c r="A1637">
        <f t="shared" si="52"/>
        <v>3.1299999999998711</v>
      </c>
      <c r="B1637">
        <f t="shared" si="51"/>
        <v>0.31428908172758557</v>
      </c>
      <c r="C1637">
        <f t="shared" si="51"/>
        <v>0.15907269384392342</v>
      </c>
      <c r="D1637">
        <f t="shared" si="51"/>
        <v>0.10629598933314344</v>
      </c>
    </row>
    <row r="1638" spans="1:4" x14ac:dyDescent="0.2">
      <c r="A1638">
        <f t="shared" si="52"/>
        <v>3.134999999999871</v>
      </c>
      <c r="B1638">
        <f t="shared" si="51"/>
        <v>0.31380366472664062</v>
      </c>
      <c r="C1638">
        <f t="shared" si="51"/>
        <v>0.15882110288110218</v>
      </c>
      <c r="D1638">
        <f t="shared" si="51"/>
        <v>0.10612709236884239</v>
      </c>
    </row>
    <row r="1639" spans="1:4" x14ac:dyDescent="0.2">
      <c r="A1639">
        <f t="shared" si="52"/>
        <v>3.1399999999998709</v>
      </c>
      <c r="B1639">
        <f t="shared" si="51"/>
        <v>0.31331972236450539</v>
      </c>
      <c r="C1639">
        <f t="shared" si="51"/>
        <v>0.15857030324117313</v>
      </c>
      <c r="D1639">
        <f t="shared" si="51"/>
        <v>0.10595873029121118</v>
      </c>
    </row>
    <row r="1640" spans="1:4" x14ac:dyDescent="0.2">
      <c r="A1640">
        <f t="shared" si="52"/>
        <v>3.1449999999998708</v>
      </c>
      <c r="B1640">
        <f t="shared" si="51"/>
        <v>0.31283724802892476</v>
      </c>
      <c r="C1640">
        <f t="shared" si="51"/>
        <v>0.15832029121172325</v>
      </c>
      <c r="D1640">
        <f t="shared" si="51"/>
        <v>0.105790900568005</v>
      </c>
    </row>
    <row r="1641" spans="1:4" x14ac:dyDescent="0.2">
      <c r="A1641">
        <f t="shared" si="52"/>
        <v>3.1499999999998707</v>
      </c>
      <c r="B1641">
        <f t="shared" si="51"/>
        <v>0.31235623514656558</v>
      </c>
      <c r="C1641">
        <f t="shared" si="51"/>
        <v>0.15807106310343261</v>
      </c>
      <c r="D1641">
        <f t="shared" si="51"/>
        <v>0.10562360068290973</v>
      </c>
    </row>
    <row r="1642" spans="1:4" x14ac:dyDescent="0.2">
      <c r="A1642">
        <f t="shared" si="52"/>
        <v>3.1549999999998706</v>
      </c>
      <c r="B1642">
        <f t="shared" si="51"/>
        <v>0.31187667718273465</v>
      </c>
      <c r="C1642">
        <f t="shared" si="51"/>
        <v>0.15782261524989483</v>
      </c>
      <c r="D1642">
        <f t="shared" si="51"/>
        <v>0.10545682813541543</v>
      </c>
    </row>
    <row r="1643" spans="1:4" x14ac:dyDescent="0.2">
      <c r="A1643">
        <f t="shared" si="52"/>
        <v>3.1599999999998705</v>
      </c>
      <c r="B1643">
        <f t="shared" si="51"/>
        <v>0.31139856764110002</v>
      </c>
      <c r="C1643">
        <f t="shared" si="51"/>
        <v>0.15757494400744051</v>
      </c>
      <c r="D1643">
        <f t="shared" si="51"/>
        <v>0.10529058044069434</v>
      </c>
    </row>
    <row r="1644" spans="1:4" x14ac:dyDescent="0.2">
      <c r="A1644">
        <f t="shared" si="52"/>
        <v>3.1649999999998704</v>
      </c>
      <c r="B1644">
        <f t="shared" si="51"/>
        <v>0.31092190006341158</v>
      </c>
      <c r="C1644">
        <f t="shared" si="51"/>
        <v>0.15732804575496229</v>
      </c>
      <c r="D1644">
        <f t="shared" si="51"/>
        <v>0.10512485512947631</v>
      </c>
    </row>
    <row r="1645" spans="1:4" x14ac:dyDescent="0.2">
      <c r="A1645">
        <f t="shared" si="52"/>
        <v>3.1699999999998703</v>
      </c>
      <c r="B1645">
        <f t="shared" si="51"/>
        <v>0.31044666802922843</v>
      </c>
      <c r="C1645">
        <f t="shared" si="51"/>
        <v>0.15708191689374096</v>
      </c>
      <c r="D1645">
        <f t="shared" si="51"/>
        <v>0.10495964974792914</v>
      </c>
    </row>
    <row r="1646" spans="1:4" x14ac:dyDescent="0.2">
      <c r="A1646">
        <f t="shared" si="52"/>
        <v>3.1749999999998701</v>
      </c>
      <c r="B1646">
        <f t="shared" si="51"/>
        <v>0.30997286515564459</v>
      </c>
      <c r="C1646">
        <f t="shared" si="51"/>
        <v>0.1568365538472731</v>
      </c>
      <c r="D1646">
        <f t="shared" si="51"/>
        <v>0.1047949618575378</v>
      </c>
    </row>
    <row r="1647" spans="1:4" x14ac:dyDescent="0.2">
      <c r="A1647">
        <f t="shared" si="52"/>
        <v>3.17999999999987</v>
      </c>
      <c r="B1647">
        <f t="shared" si="51"/>
        <v>0.30950048509701911</v>
      </c>
      <c r="C1647">
        <f t="shared" si="51"/>
        <v>0.15659195306110069</v>
      </c>
      <c r="D1647">
        <f t="shared" si="51"/>
        <v>0.10463078903498443</v>
      </c>
    </row>
    <row r="1648" spans="1:4" x14ac:dyDescent="0.2">
      <c r="A1648">
        <f t="shared" si="52"/>
        <v>3.1849999999998699</v>
      </c>
      <c r="B1648">
        <f t="shared" si="51"/>
        <v>0.30902952154470892</v>
      </c>
      <c r="C1648">
        <f t="shared" si="51"/>
        <v>0.15634811100264268</v>
      </c>
      <c r="D1648">
        <f t="shared" si="51"/>
        <v>0.10446712887203244</v>
      </c>
    </row>
    <row r="1649" spans="1:4" x14ac:dyDescent="0.2">
      <c r="A1649">
        <f t="shared" si="52"/>
        <v>3.1899999999998698</v>
      </c>
      <c r="B1649">
        <f t="shared" si="51"/>
        <v>0.30855996822680237</v>
      </c>
      <c r="C1649">
        <f t="shared" si="51"/>
        <v>0.15610502416102695</v>
      </c>
      <c r="D1649">
        <f t="shared" si="51"/>
        <v>0.104303978975407</v>
      </c>
    </row>
    <row r="1650" spans="1:4" x14ac:dyDescent="0.2">
      <c r="A1650">
        <f t="shared" si="52"/>
        <v>3.1949999999998697</v>
      </c>
      <c r="B1650">
        <f t="shared" si="51"/>
        <v>0.3080918189078552</v>
      </c>
      <c r="C1650">
        <f t="shared" si="51"/>
        <v>0.15586268904692505</v>
      </c>
      <c r="D1650">
        <f t="shared" si="51"/>
        <v>0.10414133696668149</v>
      </c>
    </row>
    <row r="1651" spans="1:4" x14ac:dyDescent="0.2">
      <c r="A1651">
        <f t="shared" si="52"/>
        <v>3.1999999999998696</v>
      </c>
      <c r="B1651">
        <f t="shared" si="51"/>
        <v>0.30762506738863127</v>
      </c>
      <c r="C1651">
        <f t="shared" si="51"/>
        <v>0.15562110219238662</v>
      </c>
      <c r="D1651">
        <f t="shared" si="51"/>
        <v>0.10397920048216112</v>
      </c>
    </row>
    <row r="1652" spans="1:4" x14ac:dyDescent="0.2">
      <c r="A1652">
        <f t="shared" si="52"/>
        <v>3.2049999999998695</v>
      </c>
      <c r="B1652">
        <f t="shared" si="51"/>
        <v>0.30715970750584126</v>
      </c>
      <c r="C1652">
        <f t="shared" si="51"/>
        <v>0.15538026015067835</v>
      </c>
      <c r="D1652">
        <f t="shared" si="51"/>
        <v>0.10381756717277046</v>
      </c>
    </row>
    <row r="1653" spans="1:4" x14ac:dyDescent="0.2">
      <c r="A1653">
        <f t="shared" si="52"/>
        <v>3.2099999999998694</v>
      </c>
      <c r="B1653">
        <f t="shared" si="51"/>
        <v>0.30669573313188797</v>
      </c>
      <c r="C1653">
        <f t="shared" si="51"/>
        <v>0.15514015949612184</v>
      </c>
      <c r="D1653">
        <f t="shared" si="51"/>
        <v>0.10365643470394004</v>
      </c>
    </row>
    <row r="1654" spans="1:4" x14ac:dyDescent="0.2">
      <c r="A1654">
        <f t="shared" si="52"/>
        <v>3.2149999999998693</v>
      </c>
      <c r="B1654">
        <f t="shared" si="51"/>
        <v>0.30623313817460979</v>
      </c>
      <c r="C1654">
        <f t="shared" si="51"/>
        <v>0.15490079682393226</v>
      </c>
      <c r="D1654">
        <f t="shared" si="51"/>
        <v>0.10349580075549437</v>
      </c>
    </row>
    <row r="1655" spans="1:4" x14ac:dyDescent="0.2">
      <c r="A1655">
        <f t="shared" si="52"/>
        <v>3.2199999999998692</v>
      </c>
      <c r="B1655">
        <f t="shared" si="51"/>
        <v>0.30577191657702973</v>
      </c>
      <c r="C1655">
        <f t="shared" si="51"/>
        <v>0.15466216875006256</v>
      </c>
      <c r="D1655">
        <f t="shared" si="51"/>
        <v>0.10333566302154278</v>
      </c>
    </row>
    <row r="1656" spans="1:4" x14ac:dyDescent="0.2">
      <c r="A1656">
        <f t="shared" si="52"/>
        <v>3.2249999999998691</v>
      </c>
      <c r="B1656">
        <f t="shared" si="51"/>
        <v>0.30531206231710434</v>
      </c>
      <c r="C1656">
        <f t="shared" si="51"/>
        <v>0.15442427191104421</v>
      </c>
      <c r="D1656">
        <f t="shared" si="51"/>
        <v>0.10317601921036854</v>
      </c>
    </row>
    <row r="1657" spans="1:4" x14ac:dyDescent="0.2">
      <c r="A1657">
        <f t="shared" si="52"/>
        <v>3.229999999999869</v>
      </c>
      <c r="B1657">
        <f t="shared" si="51"/>
        <v>0.30485356940747593</v>
      </c>
      <c r="C1657">
        <f t="shared" si="51"/>
        <v>0.15418710296383303</v>
      </c>
      <c r="D1657">
        <f t="shared" si="51"/>
        <v>0.10301686704432066</v>
      </c>
    </row>
    <row r="1658" spans="1:4" x14ac:dyDescent="0.2">
      <c r="A1658">
        <f t="shared" si="52"/>
        <v>3.2349999999998689</v>
      </c>
      <c r="B1658">
        <f t="shared" si="51"/>
        <v>0.30439643189522536</v>
      </c>
      <c r="C1658">
        <f t="shared" si="51"/>
        <v>0.15395065858565382</v>
      </c>
      <c r="D1658">
        <f t="shared" si="51"/>
        <v>0.10285820425970683</v>
      </c>
    </row>
    <row r="1659" spans="1:4" x14ac:dyDescent="0.2">
      <c r="A1659">
        <f t="shared" si="52"/>
        <v>3.2399999999998688</v>
      </c>
      <c r="B1659">
        <f t="shared" si="51"/>
        <v>0.3039406438616295</v>
      </c>
      <c r="C1659">
        <f t="shared" si="51"/>
        <v>0.15371493547384818</v>
      </c>
      <c r="D1659">
        <f t="shared" si="51"/>
        <v>0.10270002860668621</v>
      </c>
    </row>
    <row r="1660" spans="1:4" x14ac:dyDescent="0.2">
      <c r="A1660">
        <f t="shared" si="52"/>
        <v>3.2449999999998687</v>
      </c>
      <c r="B1660">
        <f t="shared" si="51"/>
        <v>0.30348619942191785</v>
      </c>
      <c r="C1660">
        <f t="shared" si="51"/>
        <v>0.15347993034572371</v>
      </c>
      <c r="D1660">
        <f t="shared" si="51"/>
        <v>0.10254233784916407</v>
      </c>
    </row>
    <row r="1661" spans="1:4" x14ac:dyDescent="0.2">
      <c r="A1661">
        <f t="shared" si="52"/>
        <v>3.2499999999998685</v>
      </c>
      <c r="B1661">
        <f t="shared" si="51"/>
        <v>0.30303309272503365</v>
      </c>
      <c r="C1661">
        <f t="shared" si="51"/>
        <v>0.1532456399384024</v>
      </c>
      <c r="D1661">
        <f t="shared" si="51"/>
        <v>0.10238512976468721</v>
      </c>
    </row>
    <row r="1662" spans="1:4" x14ac:dyDescent="0.2">
      <c r="A1662">
        <f t="shared" si="52"/>
        <v>3.2549999999998684</v>
      </c>
      <c r="B1662">
        <f t="shared" si="51"/>
        <v>0.3025813179533946</v>
      </c>
      <c r="C1662">
        <f t="shared" si="51"/>
        <v>0.15301206100867332</v>
      </c>
      <c r="D1662">
        <f t="shared" si="51"/>
        <v>0.10222840214434016</v>
      </c>
    </row>
    <row r="1663" spans="1:4" x14ac:dyDescent="0.2">
      <c r="A1663">
        <f t="shared" si="52"/>
        <v>3.2599999999998683</v>
      </c>
      <c r="B1663">
        <f t="shared" si="51"/>
        <v>0.30213086932265859</v>
      </c>
      <c r="C1663">
        <f t="shared" si="51"/>
        <v>0.15277919033284443</v>
      </c>
      <c r="D1663">
        <f t="shared" si="51"/>
        <v>0.10207215279264238</v>
      </c>
    </row>
    <row r="1664" spans="1:4" x14ac:dyDescent="0.2">
      <c r="A1664">
        <f t="shared" si="52"/>
        <v>3.2649999999998682</v>
      </c>
      <c r="B1664">
        <f t="shared" si="51"/>
        <v>0.30168174108148732</v>
      </c>
      <c r="C1664">
        <f t="shared" si="51"/>
        <v>0.15254702470659659</v>
      </c>
      <c r="D1664">
        <f t="shared" si="51"/>
        <v>0.10191637952744659</v>
      </c>
    </row>
    <row r="1665" spans="1:4" x14ac:dyDescent="0.2">
      <c r="A1665">
        <f t="shared" si="52"/>
        <v>3.2699999999998681</v>
      </c>
      <c r="B1665">
        <f t="shared" si="51"/>
        <v>0.3012339275113165</v>
      </c>
      <c r="C1665">
        <f t="shared" si="51"/>
        <v>0.15231556094483945</v>
      </c>
      <c r="D1665">
        <f t="shared" si="51"/>
        <v>0.10176108017983762</v>
      </c>
    </row>
    <row r="1666" spans="1:4" x14ac:dyDescent="0.2">
      <c r="A1666">
        <f t="shared" si="52"/>
        <v>3.274999999999868</v>
      </c>
      <c r="B1666">
        <f t="shared" si="51"/>
        <v>0.30078742292612465</v>
      </c>
      <c r="C1666">
        <f t="shared" si="51"/>
        <v>0.15208479588156681</v>
      </c>
      <c r="D1666">
        <f t="shared" si="51"/>
        <v>0.10160625259403309</v>
      </c>
    </row>
    <row r="1667" spans="1:4" x14ac:dyDescent="0.2">
      <c r="A1667">
        <f t="shared" si="52"/>
        <v>3.2799999999998679</v>
      </c>
      <c r="B1667">
        <f t="shared" si="51"/>
        <v>0.30034222167220448</v>
      </c>
      <c r="C1667">
        <f t="shared" si="51"/>
        <v>0.15185472636971548</v>
      </c>
      <c r="D1667">
        <f t="shared" si="51"/>
        <v>0.101451894627284</v>
      </c>
    </row>
    <row r="1668" spans="1:4" x14ac:dyDescent="0.2">
      <c r="A1668">
        <f t="shared" si="52"/>
        <v>3.2849999999998678</v>
      </c>
      <c r="B1668">
        <f t="shared" si="51"/>
        <v>0.29989831812793744</v>
      </c>
      <c r="C1668">
        <f t="shared" si="51"/>
        <v>0.15162534928102353</v>
      </c>
      <c r="D1668">
        <f t="shared" si="51"/>
        <v>0.10129800414977537</v>
      </c>
    </row>
    <row r="1669" spans="1:4" x14ac:dyDescent="0.2">
      <c r="A1669">
        <f t="shared" si="52"/>
        <v>3.2899999999998677</v>
      </c>
      <c r="B1669">
        <f t="shared" si="51"/>
        <v>0.2994557067035683</v>
      </c>
      <c r="C1669">
        <f t="shared" si="51"/>
        <v>0.15139666150589157</v>
      </c>
      <c r="D1669">
        <f t="shared" si="51"/>
        <v>0.10114457904453128</v>
      </c>
    </row>
    <row r="1670" spans="1:4" x14ac:dyDescent="0.2">
      <c r="A1670">
        <f t="shared" si="52"/>
        <v>3.2949999999998676</v>
      </c>
      <c r="B1670">
        <f t="shared" si="51"/>
        <v>0.29901438184098356</v>
      </c>
      <c r="C1670">
        <f t="shared" si="51"/>
        <v>0.15116865995324322</v>
      </c>
      <c r="D1670">
        <f t="shared" si="51"/>
        <v>0.10099161720731641</v>
      </c>
    </row>
    <row r="1671" spans="1:4" x14ac:dyDescent="0.2">
      <c r="A1671">
        <f t="shared" si="52"/>
        <v>3.2999999999998675</v>
      </c>
      <c r="B1671">
        <f t="shared" si="51"/>
        <v>0.29857433801348993</v>
      </c>
      <c r="C1671">
        <f t="shared" si="51"/>
        <v>0.15094134155038894</v>
      </c>
      <c r="D1671">
        <f t="shared" si="51"/>
        <v>0.10083911654654155</v>
      </c>
    </row>
    <row r="1672" spans="1:4" x14ac:dyDescent="0.2">
      <c r="A1672">
        <f t="shared" si="52"/>
        <v>3.3049999999998674</v>
      </c>
      <c r="B1672">
        <f t="shared" si="51"/>
        <v>0.29813556972559546</v>
      </c>
      <c r="C1672">
        <f t="shared" si="51"/>
        <v>0.15071470324288871</v>
      </c>
      <c r="D1672">
        <f t="shared" si="51"/>
        <v>0.10068707498316838</v>
      </c>
    </row>
    <row r="1673" spans="1:4" x14ac:dyDescent="0.2">
      <c r="A1673">
        <f t="shared" si="52"/>
        <v>3.3099999999998673</v>
      </c>
      <c r="B1673">
        <f t="shared" si="51"/>
        <v>0.29769807151279276</v>
      </c>
      <c r="C1673">
        <f t="shared" si="51"/>
        <v>0.15048874199441845</v>
      </c>
      <c r="D1673">
        <f t="shared" si="51"/>
        <v>0.10053549045061605</v>
      </c>
    </row>
    <row r="1674" spans="1:4" x14ac:dyDescent="0.2">
      <c r="A1674">
        <f t="shared" si="52"/>
        <v>3.3149999999998672</v>
      </c>
      <c r="B1674">
        <f t="shared" si="51"/>
        <v>0.29726183794134309</v>
      </c>
      <c r="C1674">
        <f t="shared" si="51"/>
        <v>0.15026345478663633</v>
      </c>
      <c r="D1674">
        <f t="shared" si="51"/>
        <v>0.10038436089466803</v>
      </c>
    </row>
    <row r="1675" spans="1:4" x14ac:dyDescent="0.2">
      <c r="A1675">
        <f t="shared" si="52"/>
        <v>3.3199999999998671</v>
      </c>
      <c r="B1675">
        <f t="shared" si="51"/>
        <v>0.29682686360806371</v>
      </c>
      <c r="C1675">
        <f t="shared" si="51"/>
        <v>0.15003883861904918</v>
      </c>
      <c r="D1675">
        <f t="shared" si="51"/>
        <v>0.10023368427337921</v>
      </c>
    </row>
    <row r="1676" spans="1:4" x14ac:dyDescent="0.2">
      <c r="A1676">
        <f t="shared" si="52"/>
        <v>3.324999999999867</v>
      </c>
      <c r="B1676">
        <f t="shared" ref="B1676:D1739" si="53">LN(1/(B$8*$A1676)+SQRT(POWER(B$8*$A1676,-2)+1))</f>
        <v>0.29639314314011472</v>
      </c>
      <c r="C1676">
        <f t="shared" si="53"/>
        <v>0.14981489050888219</v>
      </c>
      <c r="D1676">
        <f t="shared" si="53"/>
        <v>0.10008345855698665</v>
      </c>
    </row>
    <row r="1677" spans="1:4" x14ac:dyDescent="0.2">
      <c r="A1677">
        <f t="shared" ref="A1677:A1740" si="54">A1676+B$3</f>
        <v>3.3299999999998668</v>
      </c>
      <c r="B1677">
        <f t="shared" si="53"/>
        <v>0.29596067119479064</v>
      </c>
      <c r="C1677">
        <f t="shared" si="53"/>
        <v>0.1495916074909493</v>
      </c>
      <c r="D1677">
        <f t="shared" si="53"/>
        <v>9.9933681727815749E-2</v>
      </c>
    </row>
    <row r="1678" spans="1:4" x14ac:dyDescent="0.2">
      <c r="A1678">
        <f t="shared" si="54"/>
        <v>3.3349999999998667</v>
      </c>
      <c r="B1678">
        <f t="shared" si="53"/>
        <v>0.29552944245931007</v>
      </c>
      <c r="C1678">
        <f t="shared" si="53"/>
        <v>0.14936898661752251</v>
      </c>
      <c r="D1678">
        <f t="shared" si="53"/>
        <v>9.9784351780193889E-2</v>
      </c>
    </row>
    <row r="1679" spans="1:4" x14ac:dyDescent="0.2">
      <c r="A1679">
        <f t="shared" si="54"/>
        <v>3.3399999999998666</v>
      </c>
      <c r="B1679">
        <f t="shared" si="53"/>
        <v>0.29509945165061058</v>
      </c>
      <c r="C1679">
        <f t="shared" si="53"/>
        <v>0.14914702495820598</v>
      </c>
      <c r="D1679">
        <f t="shared" si="53"/>
        <v>9.9635466720358903E-2</v>
      </c>
    </row>
    <row r="1680" spans="1:4" x14ac:dyDescent="0.2">
      <c r="A1680">
        <f t="shared" si="54"/>
        <v>3.3449999999998665</v>
      </c>
      <c r="B1680">
        <f t="shared" si="53"/>
        <v>0.29467069351514352</v>
      </c>
      <c r="C1680">
        <f t="shared" si="53"/>
        <v>0.14892571959980724</v>
      </c>
      <c r="D1680">
        <f t="shared" si="53"/>
        <v>9.948702456637272E-2</v>
      </c>
    </row>
    <row r="1681" spans="1:4" x14ac:dyDescent="0.2">
      <c r="A1681">
        <f t="shared" si="54"/>
        <v>3.3499999999998664</v>
      </c>
      <c r="B1681">
        <f t="shared" si="53"/>
        <v>0.29424316282867041</v>
      </c>
      <c r="C1681">
        <f t="shared" si="53"/>
        <v>0.14870506764621352</v>
      </c>
      <c r="D1681">
        <f t="shared" si="53"/>
        <v>9.9339023348033073E-2</v>
      </c>
    </row>
    <row r="1682" spans="1:4" x14ac:dyDescent="0.2">
      <c r="A1682">
        <f t="shared" si="54"/>
        <v>3.3549999999998663</v>
      </c>
      <c r="B1682">
        <f t="shared" si="53"/>
        <v>0.29381685439606059</v>
      </c>
      <c r="C1682">
        <f t="shared" si="53"/>
        <v>0.1484850662182661</v>
      </c>
      <c r="D1682">
        <f t="shared" si="53"/>
        <v>9.9191461106786422E-2</v>
      </c>
    </row>
    <row r="1683" spans="1:4" x14ac:dyDescent="0.2">
      <c r="A1683">
        <f t="shared" si="54"/>
        <v>3.3599999999998662</v>
      </c>
      <c r="B1683">
        <f t="shared" si="53"/>
        <v>0.29339176305109288</v>
      </c>
      <c r="C1683">
        <f t="shared" si="53"/>
        <v>0.1482657124536369</v>
      </c>
      <c r="D1683">
        <f t="shared" si="53"/>
        <v>9.9044335895643765E-2</v>
      </c>
    </row>
    <row r="1684" spans="1:4" x14ac:dyDescent="0.2">
      <c r="A1684">
        <f t="shared" si="54"/>
        <v>3.3649999999998661</v>
      </c>
      <c r="B1684">
        <f t="shared" si="53"/>
        <v>0.29296788365625609</v>
      </c>
      <c r="C1684">
        <f t="shared" si="53"/>
        <v>0.14804700350670683</v>
      </c>
      <c r="D1684">
        <f t="shared" si="53"/>
        <v>9.8897645779093712E-2</v>
      </c>
    </row>
    <row r="1685" spans="1:4" x14ac:dyDescent="0.2">
      <c r="A1685">
        <f t="shared" si="54"/>
        <v>3.369999999999866</v>
      </c>
      <c r="B1685">
        <f t="shared" si="53"/>
        <v>0.29254521110255216</v>
      </c>
      <c r="C1685">
        <f t="shared" si="53"/>
        <v>0.14782893654844342</v>
      </c>
      <c r="D1685">
        <f t="shared" si="53"/>
        <v>9.8751388833019885E-2</v>
      </c>
    </row>
    <row r="1686" spans="1:4" x14ac:dyDescent="0.2">
      <c r="A1686">
        <f t="shared" si="54"/>
        <v>3.3749999999998659</v>
      </c>
      <c r="B1686">
        <f t="shared" si="53"/>
        <v>0.29212374030930166</v>
      </c>
      <c r="C1686">
        <f t="shared" si="53"/>
        <v>0.14761150876628201</v>
      </c>
      <c r="D1686">
        <f t="shared" si="53"/>
        <v>9.860556314461566E-2</v>
      </c>
    </row>
    <row r="1687" spans="1:4" x14ac:dyDescent="0.2">
      <c r="A1687">
        <f t="shared" si="54"/>
        <v>3.3799999999998658</v>
      </c>
      <c r="B1687">
        <f t="shared" si="53"/>
        <v>0.29170346622394977</v>
      </c>
      <c r="C1687">
        <f t="shared" si="53"/>
        <v>0.14739471736400397</v>
      </c>
      <c r="D1687">
        <f t="shared" si="53"/>
        <v>9.846016681230213E-2</v>
      </c>
    </row>
    <row r="1688" spans="1:4" x14ac:dyDescent="0.2">
      <c r="A1688">
        <f t="shared" si="54"/>
        <v>3.3849999999998657</v>
      </c>
      <c r="B1688">
        <f t="shared" si="53"/>
        <v>0.2912843838218746</v>
      </c>
      <c r="C1688">
        <f t="shared" si="53"/>
        <v>0.14717855956162174</v>
      </c>
      <c r="D1688">
        <f t="shared" si="53"/>
        <v>9.8315197945646707E-2</v>
      </c>
    </row>
    <row r="1689" spans="1:4" x14ac:dyDescent="0.2">
      <c r="A1689">
        <f t="shared" si="54"/>
        <v>3.3899999999998656</v>
      </c>
      <c r="B1689">
        <f t="shared" si="53"/>
        <v>0.29086648810619647</v>
      </c>
      <c r="C1689">
        <f t="shared" si="53"/>
        <v>0.14696303259525975</v>
      </c>
      <c r="D1689">
        <f t="shared" si="53"/>
        <v>9.8170654665280091E-2</v>
      </c>
    </row>
    <row r="1690" spans="1:4" x14ac:dyDescent="0.2">
      <c r="A1690">
        <f t="shared" si="54"/>
        <v>3.3949999999998655</v>
      </c>
      <c r="B1690">
        <f t="shared" si="53"/>
        <v>0.29044977410758888</v>
      </c>
      <c r="C1690">
        <f t="shared" si="53"/>
        <v>0.1467481337170381</v>
      </c>
      <c r="D1690">
        <f t="shared" si="53"/>
        <v>9.8026535102817086E-2</v>
      </c>
    </row>
    <row r="1691" spans="1:4" x14ac:dyDescent="0.2">
      <c r="A1691">
        <f t="shared" si="54"/>
        <v>3.3999999999998654</v>
      </c>
      <c r="B1691">
        <f t="shared" si="53"/>
        <v>0.29003423688409147</v>
      </c>
      <c r="C1691">
        <f t="shared" si="53"/>
        <v>0.14653386019495812</v>
      </c>
      <c r="D1691">
        <f t="shared" si="53"/>
        <v>9.7882837400775441E-2</v>
      </c>
    </row>
    <row r="1692" spans="1:4" x14ac:dyDescent="0.2">
      <c r="A1692">
        <f t="shared" si="54"/>
        <v>3.4049999999998652</v>
      </c>
      <c r="B1692">
        <f t="shared" si="53"/>
        <v>0.28961987152092389</v>
      </c>
      <c r="C1692">
        <f t="shared" si="53"/>
        <v>0.14632020931278847</v>
      </c>
      <c r="D1692">
        <f t="shared" si="53"/>
        <v>9.7739559712497703E-2</v>
      </c>
    </row>
    <row r="1693" spans="1:4" x14ac:dyDescent="0.2">
      <c r="A1693">
        <f t="shared" si="54"/>
        <v>3.4099999999998651</v>
      </c>
      <c r="B1693">
        <f t="shared" si="53"/>
        <v>0.28920667313030174</v>
      </c>
      <c r="C1693">
        <f t="shared" si="53"/>
        <v>0.14610717836995096</v>
      </c>
      <c r="D1693">
        <f t="shared" si="53"/>
        <v>9.7596700202071271E-2</v>
      </c>
    </row>
    <row r="1694" spans="1:4" x14ac:dyDescent="0.2">
      <c r="A1694">
        <f t="shared" si="54"/>
        <v>3.414999999999865</v>
      </c>
      <c r="B1694">
        <f t="shared" si="53"/>
        <v>0.28879463685125323</v>
      </c>
      <c r="C1694">
        <f t="shared" si="53"/>
        <v>0.14589476468140875</v>
      </c>
      <c r="D1694">
        <f t="shared" si="53"/>
        <v>9.7454257044251674E-2</v>
      </c>
    </row>
    <row r="1695" spans="1:4" x14ac:dyDescent="0.2">
      <c r="A1695">
        <f t="shared" si="54"/>
        <v>3.4199999999998649</v>
      </c>
      <c r="B1695">
        <f t="shared" si="53"/>
        <v>0.28838375784943776</v>
      </c>
      <c r="C1695">
        <f t="shared" si="53"/>
        <v>0.14568296557755567</v>
      </c>
      <c r="D1695">
        <f t="shared" si="53"/>
        <v>9.731222842438457E-2</v>
      </c>
    </row>
    <row r="1696" spans="1:4" x14ac:dyDescent="0.2">
      <c r="A1696">
        <f t="shared" si="54"/>
        <v>3.4249999999998648</v>
      </c>
      <c r="B1696">
        <f t="shared" si="53"/>
        <v>0.28797403131696669</v>
      </c>
      <c r="C1696">
        <f t="shared" si="53"/>
        <v>0.14547177840410527</v>
      </c>
      <c r="D1696">
        <f t="shared" si="53"/>
        <v>9.7170612538329634E-2</v>
      </c>
    </row>
    <row r="1697" spans="1:4" x14ac:dyDescent="0.2">
      <c r="A1697">
        <f t="shared" si="54"/>
        <v>3.4299999999998647</v>
      </c>
      <c r="B1697">
        <f t="shared" si="53"/>
        <v>0.28756545247222365</v>
      </c>
      <c r="C1697">
        <f t="shared" si="53"/>
        <v>0.14526120052198141</v>
      </c>
      <c r="D1697">
        <f t="shared" si="53"/>
        <v>9.7029407592383779E-2</v>
      </c>
    </row>
    <row r="1698" spans="1:4" x14ac:dyDescent="0.2">
      <c r="A1698">
        <f t="shared" si="54"/>
        <v>3.4349999999998646</v>
      </c>
      <c r="B1698">
        <f t="shared" si="53"/>
        <v>0.28715801655968848</v>
      </c>
      <c r="C1698">
        <f t="shared" si="53"/>
        <v>0.14505122930721001</v>
      </c>
      <c r="D1698">
        <f t="shared" si="53"/>
        <v>9.6888611803207958E-2</v>
      </c>
    </row>
    <row r="1699" spans="1:4" x14ac:dyDescent="0.2">
      <c r="A1699">
        <f t="shared" si="54"/>
        <v>3.4399999999998645</v>
      </c>
      <c r="B1699">
        <f t="shared" si="53"/>
        <v>0.2867517188497607</v>
      </c>
      <c r="C1699">
        <f t="shared" si="53"/>
        <v>0.14484186215081196</v>
      </c>
      <c r="D1699">
        <f t="shared" si="53"/>
        <v>9.6748223397749647E-2</v>
      </c>
    </row>
    <row r="1700" spans="1:4" x14ac:dyDescent="0.2">
      <c r="A1700">
        <f t="shared" si="54"/>
        <v>3.4449999999998644</v>
      </c>
      <c r="B1700">
        <f t="shared" si="53"/>
        <v>0.2863465546385856</v>
      </c>
      <c r="C1700">
        <f t="shared" si="53"/>
        <v>0.14463309645869563</v>
      </c>
      <c r="D1700">
        <f t="shared" si="53"/>
        <v>9.6608240613171317E-2</v>
      </c>
    </row>
    <row r="1701" spans="1:4" x14ac:dyDescent="0.2">
      <c r="A1701">
        <f t="shared" si="54"/>
        <v>3.4499999999998643</v>
      </c>
      <c r="B1701">
        <f t="shared" si="53"/>
        <v>0.2859425192478815</v>
      </c>
      <c r="C1701">
        <f t="shared" si="53"/>
        <v>0.14442492965155232</v>
      </c>
      <c r="D1701">
        <f t="shared" si="53"/>
        <v>9.6468661696775371E-2</v>
      </c>
    </row>
    <row r="1702" spans="1:4" x14ac:dyDescent="0.2">
      <c r="A1702">
        <f t="shared" si="54"/>
        <v>3.4549999999998642</v>
      </c>
      <c r="B1702">
        <f t="shared" si="53"/>
        <v>0.28553960802476797</v>
      </c>
      <c r="C1702">
        <f t="shared" si="53"/>
        <v>0.14421735916475037</v>
      </c>
      <c r="D1702">
        <f t="shared" si="53"/>
        <v>9.6329484905933127E-2</v>
      </c>
    </row>
    <row r="1703" spans="1:4" x14ac:dyDescent="0.2">
      <c r="A1703">
        <f t="shared" si="54"/>
        <v>3.4599999999998641</v>
      </c>
      <c r="B1703">
        <f t="shared" si="53"/>
        <v>0.2851378163415958</v>
      </c>
      <c r="C1703">
        <f t="shared" si="53"/>
        <v>0.1440103824482315</v>
      </c>
      <c r="D1703">
        <f t="shared" si="53"/>
        <v>9.6190708508011064E-2</v>
      </c>
    </row>
    <row r="1704" spans="1:4" x14ac:dyDescent="0.2">
      <c r="A1704">
        <f t="shared" si="54"/>
        <v>3.464999999999864</v>
      </c>
      <c r="B1704">
        <f t="shared" si="53"/>
        <v>0.28473713959577807</v>
      </c>
      <c r="C1704">
        <f t="shared" si="53"/>
        <v>0.1438039969664085</v>
      </c>
      <c r="D1704">
        <f t="shared" si="53"/>
        <v>9.6052330780300843E-2</v>
      </c>
    </row>
    <row r="1705" spans="1:4" x14ac:dyDescent="0.2">
      <c r="A1705">
        <f t="shared" si="54"/>
        <v>3.4699999999998639</v>
      </c>
      <c r="B1705">
        <f t="shared" si="53"/>
        <v>0.28433757320962255</v>
      </c>
      <c r="C1705">
        <f t="shared" si="53"/>
        <v>0.14359820019806252</v>
      </c>
      <c r="D1705">
        <f t="shared" si="53"/>
        <v>9.5914350009947053E-2</v>
      </c>
    </row>
    <row r="1706" spans="1:4" x14ac:dyDescent="0.2">
      <c r="A1706">
        <f t="shared" si="54"/>
        <v>3.4749999999998638</v>
      </c>
      <c r="B1706">
        <f t="shared" si="53"/>
        <v>0.28393911263016586</v>
      </c>
      <c r="C1706">
        <f t="shared" si="53"/>
        <v>0.14339298963624156</v>
      </c>
      <c r="D1706">
        <f t="shared" si="53"/>
        <v>9.5776764493878161E-2</v>
      </c>
    </row>
    <row r="1707" spans="1:4" x14ac:dyDescent="0.2">
      <c r="A1707">
        <f t="shared" si="54"/>
        <v>3.4799999999998636</v>
      </c>
      <c r="B1707">
        <f t="shared" si="53"/>
        <v>0.28354175332900838</v>
      </c>
      <c r="C1707">
        <f t="shared" si="53"/>
        <v>0.1431883627881608</v>
      </c>
      <c r="D1707">
        <f t="shared" si="53"/>
        <v>9.5639572538735729E-2</v>
      </c>
    </row>
    <row r="1708" spans="1:4" x14ac:dyDescent="0.2">
      <c r="A1708">
        <f t="shared" si="54"/>
        <v>3.4849999999998635</v>
      </c>
      <c r="B1708">
        <f t="shared" si="53"/>
        <v>0.28314549080215107</v>
      </c>
      <c r="C1708">
        <f t="shared" si="53"/>
        <v>0.14298431717510129</v>
      </c>
      <c r="D1708">
        <f t="shared" si="53"/>
        <v>9.5502772460807087E-2</v>
      </c>
    </row>
    <row r="1709" spans="1:4" x14ac:dyDescent="0.2">
      <c r="A1709">
        <f t="shared" si="54"/>
        <v>3.4899999999998634</v>
      </c>
      <c r="B1709">
        <f t="shared" si="53"/>
        <v>0.28275032056983246</v>
      </c>
      <c r="C1709">
        <f t="shared" si="53"/>
        <v>0.14278085033231369</v>
      </c>
      <c r="D1709">
        <f t="shared" si="53"/>
        <v>9.5366362585954684E-2</v>
      </c>
    </row>
    <row r="1710" spans="1:4" x14ac:dyDescent="0.2">
      <c r="A1710">
        <f t="shared" si="54"/>
        <v>3.4949999999998633</v>
      </c>
      <c r="B1710">
        <f t="shared" si="53"/>
        <v>0.28235623817636901</v>
      </c>
      <c r="C1710">
        <f t="shared" si="53"/>
        <v>0.1425779598089188</v>
      </c>
      <c r="D1710">
        <f t="shared" si="53"/>
        <v>9.5230341249550002E-2</v>
      </c>
    </row>
    <row r="1711" spans="1:4" x14ac:dyDescent="0.2">
      <c r="A1711">
        <f t="shared" si="54"/>
        <v>3.4999999999998632</v>
      </c>
      <c r="B1711">
        <f t="shared" si="53"/>
        <v>0.28196323918999372</v>
      </c>
      <c r="C1711">
        <f t="shared" si="53"/>
        <v>0.14237564316780979</v>
      </c>
      <c r="D1711">
        <f t="shared" si="53"/>
        <v>9.5094706796405262E-2</v>
      </c>
    </row>
    <row r="1712" spans="1:4" x14ac:dyDescent="0.2">
      <c r="A1712">
        <f t="shared" si="54"/>
        <v>3.5049999999998631</v>
      </c>
      <c r="B1712">
        <f t="shared" si="53"/>
        <v>0.28157131920269896</v>
      </c>
      <c r="C1712">
        <f t="shared" si="53"/>
        <v>0.1421738979855581</v>
      </c>
      <c r="D1712">
        <f t="shared" si="53"/>
        <v>9.4959457580707077E-2</v>
      </c>
    </row>
    <row r="1713" spans="1:4" x14ac:dyDescent="0.2">
      <c r="A1713">
        <f t="shared" si="54"/>
        <v>3.509999999999863</v>
      </c>
      <c r="B1713">
        <f t="shared" si="53"/>
        <v>0.28118047383007888</v>
      </c>
      <c r="C1713">
        <f t="shared" si="53"/>
        <v>0.14197272185231546</v>
      </c>
      <c r="D1713">
        <f t="shared" si="53"/>
        <v>9.4824591965949834E-2</v>
      </c>
    </row>
    <row r="1714" spans="1:4" x14ac:dyDescent="0.2">
      <c r="A1714">
        <f t="shared" si="54"/>
        <v>3.5149999999998629</v>
      </c>
      <c r="B1714">
        <f t="shared" si="53"/>
        <v>0.28079069871117368</v>
      </c>
      <c r="C1714">
        <f t="shared" si="53"/>
        <v>0.14177211237172077</v>
      </c>
      <c r="D1714">
        <f t="shared" si="53"/>
        <v>9.4690108324871139E-2</v>
      </c>
    </row>
    <row r="1715" spans="1:4" x14ac:dyDescent="0.2">
      <c r="A1715">
        <f t="shared" si="54"/>
        <v>3.5199999999998628</v>
      </c>
      <c r="B1715">
        <f t="shared" si="53"/>
        <v>0.28040198950831391</v>
      </c>
      <c r="C1715">
        <f t="shared" si="53"/>
        <v>0.1415720671608065</v>
      </c>
      <c r="D1715">
        <f t="shared" si="53"/>
        <v>9.4556005039385244E-2</v>
      </c>
    </row>
    <row r="1716" spans="1:4" x14ac:dyDescent="0.2">
      <c r="A1716">
        <f t="shared" si="54"/>
        <v>3.5249999999998627</v>
      </c>
      <c r="B1716">
        <f t="shared" si="53"/>
        <v>0.28001434190696822</v>
      </c>
      <c r="C1716">
        <f t="shared" si="53"/>
        <v>0.14137258384990353</v>
      </c>
      <c r="D1716">
        <f t="shared" si="53"/>
        <v>9.4422280500519484E-2</v>
      </c>
    </row>
    <row r="1717" spans="1:4" x14ac:dyDescent="0.2">
      <c r="A1717">
        <f t="shared" si="54"/>
        <v>3.5299999999998626</v>
      </c>
      <c r="B1717">
        <f t="shared" si="53"/>
        <v>0.27962775161559045</v>
      </c>
      <c r="C1717">
        <f t="shared" si="53"/>
        <v>0.14117366008255122</v>
      </c>
      <c r="D1717">
        <f t="shared" si="53"/>
        <v>9.4288933108351042E-2</v>
      </c>
    </row>
    <row r="1718" spans="1:4" x14ac:dyDescent="0.2">
      <c r="A1718">
        <f t="shared" si="54"/>
        <v>3.5349999999998625</v>
      </c>
      <c r="B1718">
        <f t="shared" si="53"/>
        <v>0.27924221436546848</v>
      </c>
      <c r="C1718">
        <f t="shared" si="53"/>
        <v>0.1409752935154038</v>
      </c>
      <c r="D1718">
        <f t="shared" si="53"/>
        <v>9.4155961271941466E-2</v>
      </c>
    </row>
    <row r="1719" spans="1:4" x14ac:dyDescent="0.2">
      <c r="A1719">
        <f t="shared" si="54"/>
        <v>3.5399999999998624</v>
      </c>
      <c r="B1719">
        <f t="shared" si="53"/>
        <v>0.27885772591057351</v>
      </c>
      <c r="C1719">
        <f t="shared" si="53"/>
        <v>0.14077748181814106</v>
      </c>
      <c r="D1719">
        <f t="shared" si="53"/>
        <v>9.4023363409275029E-2</v>
      </c>
    </row>
    <row r="1720" spans="1:4" x14ac:dyDescent="0.2">
      <c r="A1720">
        <f t="shared" si="54"/>
        <v>3.5449999999998623</v>
      </c>
      <c r="B1720">
        <f t="shared" si="53"/>
        <v>0.27847428202741303</v>
      </c>
      <c r="C1720">
        <f t="shared" si="53"/>
        <v>0.14058022267337791</v>
      </c>
      <c r="D1720">
        <f t="shared" si="53"/>
        <v>9.3891137947197389E-2</v>
      </c>
    </row>
    <row r="1721" spans="1:4" x14ac:dyDescent="0.2">
      <c r="A1721">
        <f t="shared" si="54"/>
        <v>3.5499999999998622</v>
      </c>
      <c r="B1721">
        <f t="shared" si="53"/>
        <v>0.27809187851488193</v>
      </c>
      <c r="C1721">
        <f t="shared" si="53"/>
        <v>0.14038351377657332</v>
      </c>
      <c r="D1721">
        <f t="shared" si="53"/>
        <v>9.3759283321351083E-2</v>
      </c>
    </row>
    <row r="1722" spans="1:4" x14ac:dyDescent="0.2">
      <c r="A1722">
        <f t="shared" si="54"/>
        <v>3.554999999999862</v>
      </c>
      <c r="B1722">
        <f t="shared" si="53"/>
        <v>0.27771051119411572</v>
      </c>
      <c r="C1722">
        <f t="shared" si="53"/>
        <v>0.14018735283594513</v>
      </c>
      <c r="D1722">
        <f t="shared" si="53"/>
        <v>9.362779797611713E-2</v>
      </c>
    </row>
    <row r="1723" spans="1:4" x14ac:dyDescent="0.2">
      <c r="A1723">
        <f t="shared" si="54"/>
        <v>3.5599999999998619</v>
      </c>
      <c r="B1723">
        <f t="shared" si="53"/>
        <v>0.2773301759083463</v>
      </c>
      <c r="C1723">
        <f t="shared" si="53"/>
        <v>0.13999173757237882</v>
      </c>
      <c r="D1723">
        <f t="shared" si="53"/>
        <v>9.3496680364551277E-2</v>
      </c>
    </row>
    <row r="1724" spans="1:4" x14ac:dyDescent="0.2">
      <c r="A1724">
        <f t="shared" si="54"/>
        <v>3.5649999999998618</v>
      </c>
      <c r="B1724">
        <f t="shared" si="53"/>
        <v>0.27695086852275641</v>
      </c>
      <c r="C1724">
        <f t="shared" si="53"/>
        <v>0.13979666571934199</v>
      </c>
      <c r="D1724">
        <f t="shared" si="53"/>
        <v>9.3365928948326779E-2</v>
      </c>
    </row>
    <row r="1725" spans="1:4" x14ac:dyDescent="0.2">
      <c r="A1725">
        <f t="shared" si="54"/>
        <v>3.5699999999998617</v>
      </c>
      <c r="B1725">
        <f t="shared" si="53"/>
        <v>0.27657258492433806</v>
      </c>
      <c r="C1725">
        <f t="shared" si="53"/>
        <v>0.1396021350227985</v>
      </c>
      <c r="D1725">
        <f t="shared" si="53"/>
        <v>9.32355421976718E-2</v>
      </c>
    </row>
    <row r="1726" spans="1:4" x14ac:dyDescent="0.2">
      <c r="A1726">
        <f t="shared" si="54"/>
        <v>3.5749999999998616</v>
      </c>
      <c r="B1726">
        <f t="shared" si="53"/>
        <v>0.2761953210217491</v>
      </c>
      <c r="C1726">
        <f t="shared" si="53"/>
        <v>0.13940814324112069</v>
      </c>
      <c r="D1726">
        <f t="shared" si="53"/>
        <v>9.3105518591311567E-2</v>
      </c>
    </row>
    <row r="1727" spans="1:4" x14ac:dyDescent="0.2">
      <c r="A1727">
        <f t="shared" si="54"/>
        <v>3.5799999999998615</v>
      </c>
      <c r="B1727">
        <f t="shared" si="53"/>
        <v>0.27581907274517287</v>
      </c>
      <c r="C1727">
        <f t="shared" si="53"/>
        <v>0.13921468814500698</v>
      </c>
      <c r="D1727">
        <f t="shared" si="53"/>
        <v>9.2975856616409891E-2</v>
      </c>
    </row>
    <row r="1728" spans="1:4" x14ac:dyDescent="0.2">
      <c r="A1728">
        <f t="shared" si="54"/>
        <v>3.5849999999998614</v>
      </c>
      <c r="B1728">
        <f t="shared" si="53"/>
        <v>0.27544383604617889</v>
      </c>
      <c r="C1728">
        <f t="shared" si="53"/>
        <v>0.1390217675173949</v>
      </c>
      <c r="D1728">
        <f t="shared" si="53"/>
        <v>9.2846554768509101E-2</v>
      </c>
    </row>
    <row r="1729" spans="1:4" x14ac:dyDescent="0.2">
      <c r="A1729">
        <f t="shared" si="54"/>
        <v>3.5899999999998613</v>
      </c>
      <c r="B1729">
        <f t="shared" si="53"/>
        <v>0.27506960689758292</v>
      </c>
      <c r="C1729">
        <f t="shared" si="53"/>
        <v>0.13882937915337967</v>
      </c>
      <c r="D1729">
        <f t="shared" si="53"/>
        <v>9.2717611551474399E-2</v>
      </c>
    </row>
    <row r="1730" spans="1:4" x14ac:dyDescent="0.2">
      <c r="A1730">
        <f t="shared" si="54"/>
        <v>3.5949999999998612</v>
      </c>
      <c r="B1730">
        <f t="shared" si="53"/>
        <v>0.27469638129331042</v>
      </c>
      <c r="C1730">
        <f t="shared" si="53"/>
        <v>0.13863752086013012</v>
      </c>
      <c r="D1730">
        <f t="shared" si="53"/>
        <v>9.258902547743432E-2</v>
      </c>
    </row>
    <row r="1731" spans="1:4" x14ac:dyDescent="0.2">
      <c r="A1731">
        <f t="shared" si="54"/>
        <v>3.5999999999998611</v>
      </c>
      <c r="B1731">
        <f t="shared" si="53"/>
        <v>0.27432415524825937</v>
      </c>
      <c r="C1731">
        <f t="shared" si="53"/>
        <v>0.13844619045680617</v>
      </c>
      <c r="D1731">
        <f t="shared" si="53"/>
        <v>9.2460795066726026E-2</v>
      </c>
    </row>
    <row r="1732" spans="1:4" x14ac:dyDescent="0.2">
      <c r="A1732">
        <f t="shared" si="54"/>
        <v>3.604999999999861</v>
      </c>
      <c r="B1732">
        <f t="shared" si="53"/>
        <v>0.27395292479816452</v>
      </c>
      <c r="C1732">
        <f t="shared" si="53"/>
        <v>0.1382553857744783</v>
      </c>
      <c r="D1732">
        <f t="shared" si="53"/>
        <v>9.2332918847836801E-2</v>
      </c>
    </row>
    <row r="1733" spans="1:4" x14ac:dyDescent="0.2">
      <c r="A1733">
        <f t="shared" si="54"/>
        <v>3.6099999999998609</v>
      </c>
      <c r="B1733">
        <f t="shared" si="53"/>
        <v>0.2735826859994635</v>
      </c>
      <c r="C1733">
        <f t="shared" si="53"/>
        <v>0.13806510465604591</v>
      </c>
      <c r="D1733">
        <f t="shared" si="53"/>
        <v>9.2205395357348924E-2</v>
      </c>
    </row>
    <row r="1734" spans="1:4" x14ac:dyDescent="0.2">
      <c r="A1734">
        <f t="shared" si="54"/>
        <v>3.6149999999998608</v>
      </c>
      <c r="B1734">
        <f t="shared" si="53"/>
        <v>0.27321343492916284</v>
      </c>
      <c r="C1734">
        <f t="shared" si="53"/>
        <v>0.13787534495615608</v>
      </c>
      <c r="D1734">
        <f t="shared" si="53"/>
        <v>9.2078223139885326E-2</v>
      </c>
    </row>
    <row r="1735" spans="1:4" x14ac:dyDescent="0.2">
      <c r="A1735">
        <f t="shared" si="54"/>
        <v>3.6199999999998607</v>
      </c>
      <c r="B1735">
        <f t="shared" si="53"/>
        <v>0.27284516768470513</v>
      </c>
      <c r="C1735">
        <f t="shared" si="53"/>
        <v>0.13768610454112659</v>
      </c>
      <c r="D1735">
        <f t="shared" si="53"/>
        <v>9.1951400748052456E-2</v>
      </c>
    </row>
    <row r="1736" spans="1:4" x14ac:dyDescent="0.2">
      <c r="A1736">
        <f t="shared" si="54"/>
        <v>3.6249999999998606</v>
      </c>
      <c r="B1736">
        <f t="shared" si="53"/>
        <v>0.27247788038383891</v>
      </c>
      <c r="C1736">
        <f t="shared" si="53"/>
        <v>0.13749738128886427</v>
      </c>
      <c r="D1736">
        <f t="shared" si="53"/>
        <v>9.1824926742386917E-2</v>
      </c>
    </row>
    <row r="1737" spans="1:4" x14ac:dyDescent="0.2">
      <c r="A1737">
        <f t="shared" si="54"/>
        <v>3.6299999999998604</v>
      </c>
      <c r="B1737">
        <f t="shared" si="53"/>
        <v>0.27211156916448631</v>
      </c>
      <c r="C1737">
        <f t="shared" si="53"/>
        <v>0.13730917308878762</v>
      </c>
      <c r="D1737">
        <f t="shared" si="53"/>
        <v>9.1698799691300958E-2</v>
      </c>
    </row>
    <row r="1738" spans="1:4" x14ac:dyDescent="0.2">
      <c r="A1738">
        <f t="shared" si="54"/>
        <v>3.6349999999998603</v>
      </c>
      <c r="B1738">
        <f t="shared" si="53"/>
        <v>0.27174623018461519</v>
      </c>
      <c r="C1738">
        <f t="shared" si="53"/>
        <v>0.13712147784174963</v>
      </c>
      <c r="D1738">
        <f t="shared" si="53"/>
        <v>9.1573018171029058E-2</v>
      </c>
    </row>
    <row r="1739" spans="1:4" x14ac:dyDescent="0.2">
      <c r="A1739">
        <f t="shared" si="54"/>
        <v>3.6399999999998602</v>
      </c>
      <c r="B1739">
        <f t="shared" si="53"/>
        <v>0.27138185962210959</v>
      </c>
      <c r="C1739">
        <f t="shared" si="53"/>
        <v>0.13693429345996003</v>
      </c>
      <c r="D1739">
        <f t="shared" si="53"/>
        <v>9.1447580765574257E-2</v>
      </c>
    </row>
    <row r="1740" spans="1:4" x14ac:dyDescent="0.2">
      <c r="A1740">
        <f t="shared" si="54"/>
        <v>3.6449999999998601</v>
      </c>
      <c r="B1740">
        <f t="shared" ref="B1740:D1803" si="55">LN(1/(B$8*$A1740)+SQRT(POWER(B$8*$A1740,-2)+1))</f>
        <v>0.27101845367464272</v>
      </c>
      <c r="C1740">
        <f t="shared" si="55"/>
        <v>0.13674761786690884</v>
      </c>
      <c r="D1740">
        <f t="shared" si="55"/>
        <v>9.1322486066655731E-2</v>
      </c>
    </row>
    <row r="1741" spans="1:4" x14ac:dyDescent="0.2">
      <c r="A1741">
        <f t="shared" ref="A1741:A1804" si="56">A1740+B$3</f>
        <v>3.64999999999986</v>
      </c>
      <c r="B1741">
        <f t="shared" si="55"/>
        <v>0.27065600855955096</v>
      </c>
      <c r="C1741">
        <f t="shared" si="55"/>
        <v>0.1365614489972912</v>
      </c>
      <c r="D1741">
        <f t="shared" si="55"/>
        <v>9.1197732673656259E-2</v>
      </c>
    </row>
    <row r="1742" spans="1:4" x14ac:dyDescent="0.2">
      <c r="A1742">
        <f t="shared" si="56"/>
        <v>3.6549999999998599</v>
      </c>
      <c r="B1742">
        <f t="shared" si="55"/>
        <v>0.27029452051370628</v>
      </c>
      <c r="C1742">
        <f t="shared" si="55"/>
        <v>0.13637578479693113</v>
      </c>
      <c r="D1742">
        <f t="shared" si="55"/>
        <v>9.1073319193569105E-2</v>
      </c>
    </row>
    <row r="1743" spans="1:4" x14ac:dyDescent="0.2">
      <c r="A1743">
        <f t="shared" si="56"/>
        <v>3.6599999999998598</v>
      </c>
      <c r="B1743">
        <f t="shared" si="55"/>
        <v>0.26993398579339445</v>
      </c>
      <c r="C1743">
        <f t="shared" si="55"/>
        <v>0.13619062322270717</v>
      </c>
      <c r="D1743">
        <f t="shared" si="55"/>
        <v>9.0949244240949051E-2</v>
      </c>
    </row>
    <row r="1744" spans="1:4" x14ac:dyDescent="0.2">
      <c r="A1744">
        <f t="shared" si="56"/>
        <v>3.6649999999998597</v>
      </c>
      <c r="B1744">
        <f t="shared" si="55"/>
        <v>0.2695744006741887</v>
      </c>
      <c r="C1744">
        <f t="shared" si="55"/>
        <v>0.13600596224247918</v>
      </c>
      <c r="D1744">
        <f t="shared" si="55"/>
        <v>9.0825506437858222E-2</v>
      </c>
    </row>
    <row r="1745" spans="1:4" x14ac:dyDescent="0.2">
      <c r="A1745">
        <f t="shared" si="56"/>
        <v>3.6699999999998596</v>
      </c>
      <c r="B1745">
        <f t="shared" si="55"/>
        <v>0.26921576145082876</v>
      </c>
      <c r="C1745">
        <f t="shared" si="55"/>
        <v>0.13582179983501358</v>
      </c>
      <c r="D1745">
        <f t="shared" si="55"/>
        <v>9.0702104413818055E-2</v>
      </c>
    </row>
    <row r="1746" spans="1:4" x14ac:dyDescent="0.2">
      <c r="A1746">
        <f t="shared" si="56"/>
        <v>3.6749999999998595</v>
      </c>
      <c r="B1746">
        <f t="shared" si="55"/>
        <v>0.26885806443709837</v>
      </c>
      <c r="C1746">
        <f t="shared" si="55"/>
        <v>0.13563813398991206</v>
      </c>
      <c r="D1746">
        <f t="shared" si="55"/>
        <v>9.0579036805756422E-2</v>
      </c>
    </row>
    <row r="1747" spans="1:4" x14ac:dyDescent="0.2">
      <c r="A1747">
        <f t="shared" si="56"/>
        <v>3.6799999999998594</v>
      </c>
      <c r="B1747">
        <f t="shared" si="55"/>
        <v>0.26850130596570376</v>
      </c>
      <c r="C1747">
        <f t="shared" si="55"/>
        <v>0.13545496270753732</v>
      </c>
      <c r="D1747">
        <f t="shared" si="55"/>
        <v>9.0456302257960461E-2</v>
      </c>
    </row>
    <row r="1748" spans="1:4" x14ac:dyDescent="0.2">
      <c r="A1748">
        <f t="shared" si="56"/>
        <v>3.6849999999998593</v>
      </c>
      <c r="B1748">
        <f t="shared" si="55"/>
        <v>0.26814548238815528</v>
      </c>
      <c r="C1748">
        <f t="shared" si="55"/>
        <v>0.13527228399894287</v>
      </c>
      <c r="D1748">
        <f t="shared" si="55"/>
        <v>9.0333899422024119E-2</v>
      </c>
    </row>
    <row r="1749" spans="1:4" x14ac:dyDescent="0.2">
      <c r="A1749">
        <f t="shared" si="56"/>
        <v>3.6899999999998592</v>
      </c>
      <c r="B1749">
        <f t="shared" si="55"/>
        <v>0.26779059007464651</v>
      </c>
      <c r="C1749">
        <f t="shared" si="55"/>
        <v>0.13509009588580181</v>
      </c>
      <c r="D1749">
        <f t="shared" si="55"/>
        <v>9.0211826956801994E-2</v>
      </c>
    </row>
    <row r="1750" spans="1:4" x14ac:dyDescent="0.2">
      <c r="A1750">
        <f t="shared" si="56"/>
        <v>3.6949999999998591</v>
      </c>
      <c r="B1750">
        <f t="shared" si="55"/>
        <v>0.26743662541393715</v>
      </c>
      <c r="C1750">
        <f t="shared" si="55"/>
        <v>0.13490839640033553</v>
      </c>
      <c r="D1750">
        <f t="shared" si="55"/>
        <v>9.0090083528357748E-2</v>
      </c>
    </row>
    <row r="1751" spans="1:4" x14ac:dyDescent="0.2">
      <c r="A1751">
        <f t="shared" si="56"/>
        <v>3.699999999999859</v>
      </c>
      <c r="B1751">
        <f t="shared" si="55"/>
        <v>0.26708358481323535</v>
      </c>
      <c r="C1751">
        <f t="shared" si="55"/>
        <v>0.13472718358524399</v>
      </c>
      <c r="D1751">
        <f t="shared" si="55"/>
        <v>8.9968667809918454E-2</v>
      </c>
    </row>
    <row r="1752" spans="1:4" x14ac:dyDescent="0.2">
      <c r="A1752">
        <f t="shared" si="56"/>
        <v>3.7049999999998589</v>
      </c>
      <c r="B1752">
        <f t="shared" si="55"/>
        <v>0.26673146469808134</v>
      </c>
      <c r="C1752">
        <f t="shared" si="55"/>
        <v>0.13454645549363661</v>
      </c>
      <c r="D1752">
        <f t="shared" si="55"/>
        <v>8.984757848182473E-2</v>
      </c>
    </row>
    <row r="1753" spans="1:4" x14ac:dyDescent="0.2">
      <c r="A1753">
        <f t="shared" si="56"/>
        <v>3.7099999999998587</v>
      </c>
      <c r="B1753">
        <f t="shared" si="55"/>
        <v>0.26638026151223176</v>
      </c>
      <c r="C1753">
        <f t="shared" si="55"/>
        <v>0.13436621018896291</v>
      </c>
      <c r="D1753">
        <f t="shared" si="55"/>
        <v>8.9726814231483737E-2</v>
      </c>
    </row>
    <row r="1754" spans="1:4" x14ac:dyDescent="0.2">
      <c r="A1754">
        <f t="shared" si="56"/>
        <v>3.7149999999998586</v>
      </c>
      <c r="B1754">
        <f t="shared" si="55"/>
        <v>0.26602997171754544</v>
      </c>
      <c r="C1754">
        <f t="shared" si="55"/>
        <v>0.13418644574494487</v>
      </c>
      <c r="D1754">
        <f t="shared" si="55"/>
        <v>8.9606373753322643E-2</v>
      </c>
    </row>
    <row r="1755" spans="1:4" x14ac:dyDescent="0.2">
      <c r="A1755">
        <f t="shared" si="56"/>
        <v>3.7199999999998585</v>
      </c>
      <c r="B1755">
        <f t="shared" si="55"/>
        <v>0.26568059179386871</v>
      </c>
      <c r="C1755">
        <f t="shared" si="55"/>
        <v>0.13400716024550771</v>
      </c>
      <c r="D1755">
        <f t="shared" si="55"/>
        <v>8.9486255748740501E-2</v>
      </c>
    </row>
    <row r="1756" spans="1:4" x14ac:dyDescent="0.2">
      <c r="A1756">
        <f t="shared" si="56"/>
        <v>3.7249999999998584</v>
      </c>
      <c r="B1756">
        <f t="shared" si="55"/>
        <v>0.26533211823892272</v>
      </c>
      <c r="C1756">
        <f t="shared" si="55"/>
        <v>0.13382835178471436</v>
      </c>
      <c r="D1756">
        <f t="shared" si="55"/>
        <v>8.9366458926063583E-2</v>
      </c>
    </row>
    <row r="1757" spans="1:4" x14ac:dyDescent="0.2">
      <c r="A1757">
        <f t="shared" si="56"/>
        <v>3.7299999999998583</v>
      </c>
      <c r="B1757">
        <f t="shared" si="55"/>
        <v>0.26498454756819212</v>
      </c>
      <c r="C1757">
        <f t="shared" si="55"/>
        <v>0.13365001846669691</v>
      </c>
      <c r="D1757">
        <f t="shared" si="55"/>
        <v>8.9246982000497646E-2</v>
      </c>
    </row>
    <row r="1758" spans="1:4" x14ac:dyDescent="0.2">
      <c r="A1758">
        <f t="shared" si="56"/>
        <v>3.7349999999998582</v>
      </c>
      <c r="B1758">
        <f t="shared" si="55"/>
        <v>0.26463787631481261</v>
      </c>
      <c r="C1758">
        <f t="shared" si="55"/>
        <v>0.13347215840559262</v>
      </c>
      <c r="D1758">
        <f t="shared" si="55"/>
        <v>8.9127823694083327E-2</v>
      </c>
    </row>
    <row r="1759" spans="1:4" x14ac:dyDescent="0.2">
      <c r="A1759">
        <f t="shared" si="56"/>
        <v>3.7399999999998581</v>
      </c>
      <c r="B1759">
        <f t="shared" si="55"/>
        <v>0.26429210102946066</v>
      </c>
      <c r="C1759">
        <f t="shared" si="55"/>
        <v>0.13329476972547538</v>
      </c>
      <c r="D1759">
        <f t="shared" si="55"/>
        <v>8.9008982735649819E-2</v>
      </c>
    </row>
    <row r="1760" spans="1:4" x14ac:dyDescent="0.2">
      <c r="A1760">
        <f t="shared" si="56"/>
        <v>3.744999999999858</v>
      </c>
      <c r="B1760">
        <f t="shared" si="55"/>
        <v>0.26394721828024464</v>
      </c>
      <c r="C1760">
        <f t="shared" si="55"/>
        <v>0.13311785056029332</v>
      </c>
      <c r="D1760">
        <f t="shared" si="55"/>
        <v>8.8890457860771516E-2</v>
      </c>
    </row>
    <row r="1761" spans="1:4" x14ac:dyDescent="0.2">
      <c r="A1761">
        <f t="shared" si="56"/>
        <v>3.7499999999998579</v>
      </c>
      <c r="B1761">
        <f t="shared" si="55"/>
        <v>0.26360322465259517</v>
      </c>
      <c r="C1761">
        <f t="shared" si="55"/>
        <v>0.13294139905380212</v>
      </c>
      <c r="D1761">
        <f t="shared" si="55"/>
        <v>8.8772247811721772E-2</v>
      </c>
    </row>
    <row r="1762" spans="1:4" x14ac:dyDescent="0.2">
      <c r="A1762">
        <f t="shared" si="56"/>
        <v>3.7549999999998578</v>
      </c>
      <c r="B1762">
        <f t="shared" si="55"/>
        <v>0.26326011674915706</v>
      </c>
      <c r="C1762">
        <f t="shared" si="55"/>
        <v>0.13276541335950159</v>
      </c>
      <c r="D1762">
        <f t="shared" si="55"/>
        <v>8.8654351337428952E-2</v>
      </c>
    </row>
    <row r="1763" spans="1:4" x14ac:dyDescent="0.2">
      <c r="A1763">
        <f t="shared" si="56"/>
        <v>3.7599999999998577</v>
      </c>
      <c r="B1763">
        <f t="shared" si="55"/>
        <v>0.26291789118968251</v>
      </c>
      <c r="C1763">
        <f t="shared" si="55"/>
        <v>0.13258989164057236</v>
      </c>
      <c r="D1763">
        <f t="shared" si="55"/>
        <v>8.8536767193434243E-2</v>
      </c>
    </row>
    <row r="1764" spans="1:4" x14ac:dyDescent="0.2">
      <c r="A1764">
        <f t="shared" si="56"/>
        <v>3.7649999999998576</v>
      </c>
      <c r="B1764">
        <f t="shared" si="55"/>
        <v>0.26257654461092489</v>
      </c>
      <c r="C1764">
        <f t="shared" si="55"/>
        <v>0.13241483206981211</v>
      </c>
      <c r="D1764">
        <f t="shared" si="55"/>
        <v>8.841949414184494E-2</v>
      </c>
    </row>
    <row r="1765" spans="1:4" x14ac:dyDescent="0.2">
      <c r="A1765">
        <f t="shared" si="56"/>
        <v>3.7699999999998575</v>
      </c>
      <c r="B1765">
        <f t="shared" si="55"/>
        <v>0.26223607366653173</v>
      </c>
      <c r="C1765">
        <f t="shared" si="55"/>
        <v>0.13224023282957326</v>
      </c>
      <c r="D1765">
        <f t="shared" si="55"/>
        <v>8.8302530951294311E-2</v>
      </c>
    </row>
    <row r="1766" spans="1:4" x14ac:dyDescent="0.2">
      <c r="A1766">
        <f t="shared" si="56"/>
        <v>3.7749999999998574</v>
      </c>
      <c r="B1766">
        <f t="shared" si="55"/>
        <v>0.26189647502694147</v>
      </c>
      <c r="C1766">
        <f t="shared" si="55"/>
        <v>0.13206609211170009</v>
      </c>
      <c r="D1766">
        <f t="shared" si="55"/>
        <v>8.8185876396896581E-2</v>
      </c>
    </row>
    <row r="1767" spans="1:4" x14ac:dyDescent="0.2">
      <c r="A1767">
        <f t="shared" si="56"/>
        <v>3.7799999999998573</v>
      </c>
      <c r="B1767">
        <f t="shared" si="55"/>
        <v>0.26155774537927812</v>
      </c>
      <c r="C1767">
        <f t="shared" si="55"/>
        <v>0.1318924081174678</v>
      </c>
      <c r="D1767">
        <f t="shared" si="55"/>
        <v>8.8069529260205989E-2</v>
      </c>
    </row>
    <row r="1768" spans="1:4" x14ac:dyDescent="0.2">
      <c r="A1768">
        <f t="shared" si="56"/>
        <v>3.7849999999998571</v>
      </c>
      <c r="B1768">
        <f t="shared" si="55"/>
        <v>0.26121988142724867</v>
      </c>
      <c r="C1768">
        <f t="shared" si="55"/>
        <v>0.13171917905752206</v>
      </c>
      <c r="D1768">
        <f t="shared" si="55"/>
        <v>8.7953488329173476E-2</v>
      </c>
    </row>
    <row r="1769" spans="1:4" x14ac:dyDescent="0.2">
      <c r="A1769">
        <f t="shared" si="56"/>
        <v>3.789999999999857</v>
      </c>
      <c r="B1769">
        <f t="shared" si="55"/>
        <v>0.26088287989104031</v>
      </c>
      <c r="C1769">
        <f t="shared" si="55"/>
        <v>0.13154640315181512</v>
      </c>
      <c r="D1769">
        <f t="shared" si="55"/>
        <v>8.7837752398104554E-2</v>
      </c>
    </row>
    <row r="1770" spans="1:4" x14ac:dyDescent="0.2">
      <c r="A1770">
        <f t="shared" si="56"/>
        <v>3.7949999999998569</v>
      </c>
      <c r="B1770">
        <f t="shared" si="55"/>
        <v>0.26054673750721841</v>
      </c>
      <c r="C1770">
        <f t="shared" si="55"/>
        <v>0.13137407862954967</v>
      </c>
      <c r="D1770">
        <f t="shared" si="55"/>
        <v>8.7722320267619433E-2</v>
      </c>
    </row>
    <row r="1771" spans="1:4" x14ac:dyDescent="0.2">
      <c r="A1771">
        <f t="shared" si="56"/>
        <v>3.7999999999998568</v>
      </c>
      <c r="B1771">
        <f t="shared" si="55"/>
        <v>0.26021145102862531</v>
      </c>
      <c r="C1771">
        <f t="shared" si="55"/>
        <v>0.13120220372911565</v>
      </c>
      <c r="D1771">
        <f t="shared" si="55"/>
        <v>8.7607190744610236E-2</v>
      </c>
    </row>
    <row r="1772" spans="1:4" x14ac:dyDescent="0.2">
      <c r="A1772">
        <f t="shared" si="56"/>
        <v>3.8049999999998567</v>
      </c>
      <c r="B1772">
        <f t="shared" si="55"/>
        <v>0.25987701722428036</v>
      </c>
      <c r="C1772">
        <f t="shared" si="55"/>
        <v>0.13103077669803309</v>
      </c>
      <c r="D1772">
        <f t="shared" si="55"/>
        <v>8.7492362642200158E-2</v>
      </c>
    </row>
    <row r="1773" spans="1:4" x14ac:dyDescent="0.2">
      <c r="A1773">
        <f t="shared" si="56"/>
        <v>3.8099999999998566</v>
      </c>
      <c r="B1773">
        <f t="shared" si="55"/>
        <v>0.25954343287928006</v>
      </c>
      <c r="C1773">
        <f t="shared" si="55"/>
        <v>0.13085979579289178</v>
      </c>
      <c r="D1773">
        <f t="shared" si="55"/>
        <v>8.7377834779703664E-2</v>
      </c>
    </row>
    <row r="1774" spans="1:4" x14ac:dyDescent="0.2">
      <c r="A1774">
        <f t="shared" si="56"/>
        <v>3.8149999999998565</v>
      </c>
      <c r="B1774">
        <f t="shared" si="55"/>
        <v>0.25921069479469977</v>
      </c>
      <c r="C1774">
        <f t="shared" si="55"/>
        <v>0.13068925927929326</v>
      </c>
      <c r="D1774">
        <f t="shared" si="55"/>
        <v>8.7263605982586603E-2</v>
      </c>
    </row>
    <row r="1775" spans="1:4" x14ac:dyDescent="0.2">
      <c r="A1775">
        <f t="shared" si="56"/>
        <v>3.8199999999998564</v>
      </c>
      <c r="B1775">
        <f t="shared" si="55"/>
        <v>0.25887879978749417</v>
      </c>
      <c r="C1775">
        <f t="shared" si="55"/>
        <v>0.13051916543179359</v>
      </c>
      <c r="D1775">
        <f t="shared" si="55"/>
        <v>8.7149675082424452E-2</v>
      </c>
    </row>
    <row r="1776" spans="1:4" x14ac:dyDescent="0.2">
      <c r="A1776">
        <f t="shared" si="56"/>
        <v>3.8249999999998563</v>
      </c>
      <c r="B1776">
        <f t="shared" si="55"/>
        <v>0.25854774469040087</v>
      </c>
      <c r="C1776">
        <f t="shared" si="55"/>
        <v>0.13034951253384494</v>
      </c>
      <c r="D1776">
        <f t="shared" si="55"/>
        <v>8.7036040916863858E-2</v>
      </c>
    </row>
    <row r="1777" spans="1:4" x14ac:dyDescent="0.2">
      <c r="A1777">
        <f t="shared" si="56"/>
        <v>3.8299999999998562</v>
      </c>
      <c r="B1777">
        <f t="shared" si="55"/>
        <v>0.25821752635184414</v>
      </c>
      <c r="C1777">
        <f t="shared" si="55"/>
        <v>0.1301802988777383</v>
      </c>
      <c r="D1777">
        <f t="shared" si="55"/>
        <v>8.6922702329584212E-2</v>
      </c>
    </row>
    <row r="1778" spans="1:4" x14ac:dyDescent="0.2">
      <c r="A1778">
        <f t="shared" si="56"/>
        <v>3.8349999999998561</v>
      </c>
      <c r="B1778">
        <f t="shared" si="55"/>
        <v>0.25788814163583734</v>
      </c>
      <c r="C1778">
        <f t="shared" si="55"/>
        <v>0.13001152276454769</v>
      </c>
      <c r="D1778">
        <f t="shared" si="55"/>
        <v>8.6809658170256598E-2</v>
      </c>
    </row>
    <row r="1779" spans="1:4" x14ac:dyDescent="0.2">
      <c r="A1779">
        <f t="shared" si="56"/>
        <v>3.839999999999856</v>
      </c>
      <c r="B1779">
        <f t="shared" si="55"/>
        <v>0.257559587421889</v>
      </c>
      <c r="C1779">
        <f t="shared" si="55"/>
        <v>0.12984318250407348</v>
      </c>
      <c r="D1779">
        <f t="shared" si="55"/>
        <v>8.6696907294506687E-2</v>
      </c>
    </row>
    <row r="1780" spans="1:4" x14ac:dyDescent="0.2">
      <c r="A1780">
        <f t="shared" si="56"/>
        <v>3.8449999999998559</v>
      </c>
      <c r="B1780">
        <f t="shared" si="55"/>
        <v>0.25723186060490716</v>
      </c>
      <c r="C1780">
        <f t="shared" si="55"/>
        <v>0.12967527641478624</v>
      </c>
      <c r="D1780">
        <f t="shared" si="55"/>
        <v>8.6584448563874927E-2</v>
      </c>
    </row>
    <row r="1781" spans="1:4" x14ac:dyDescent="0.2">
      <c r="A1781">
        <f t="shared" si="56"/>
        <v>3.8499999999998558</v>
      </c>
      <c r="B1781">
        <f t="shared" si="55"/>
        <v>0.25690495809510638</v>
      </c>
      <c r="C1781">
        <f t="shared" si="55"/>
        <v>0.12950780282377192</v>
      </c>
      <c r="D1781">
        <f t="shared" si="55"/>
        <v>8.6472280845780528E-2</v>
      </c>
    </row>
    <row r="1782" spans="1:4" x14ac:dyDescent="0.2">
      <c r="A1782">
        <f t="shared" si="56"/>
        <v>3.8549999999998557</v>
      </c>
      <c r="B1782">
        <f t="shared" si="55"/>
        <v>0.2565788768179133</v>
      </c>
      <c r="C1782">
        <f t="shared" si="55"/>
        <v>0.1293407600666765</v>
      </c>
      <c r="D1782">
        <f t="shared" si="55"/>
        <v>8.6360403013480941E-2</v>
      </c>
    </row>
    <row r="1783" spans="1:4" x14ac:dyDescent="0.2">
      <c r="A1783">
        <f t="shared" si="56"/>
        <v>3.8599999999998555</v>
      </c>
      <c r="B1783">
        <f t="shared" si="55"/>
        <v>0.25625361371387551</v>
      </c>
      <c r="C1783">
        <f t="shared" si="55"/>
        <v>0.12917414648765208</v>
      </c>
      <c r="D1783">
        <f t="shared" si="55"/>
        <v>8.6248813946036687E-2</v>
      </c>
    </row>
    <row r="1784" spans="1:4" x14ac:dyDescent="0.2">
      <c r="A1784">
        <f t="shared" si="56"/>
        <v>3.8649999999998554</v>
      </c>
      <c r="B1784">
        <f t="shared" si="55"/>
        <v>0.25592916573856767</v>
      </c>
      <c r="C1784">
        <f t="shared" si="55"/>
        <v>0.12900796043930168</v>
      </c>
      <c r="D1784">
        <f t="shared" si="55"/>
        <v>8.6137512528272342E-2</v>
      </c>
    </row>
    <row r="1785" spans="1:4" x14ac:dyDescent="0.2">
      <c r="A1785">
        <f t="shared" si="56"/>
        <v>3.8699999999998553</v>
      </c>
      <c r="B1785">
        <f t="shared" si="55"/>
        <v>0.25560552986250246</v>
      </c>
      <c r="C1785">
        <f t="shared" si="55"/>
        <v>0.12884220028262641</v>
      </c>
      <c r="D1785">
        <f t="shared" si="55"/>
        <v>8.6026497650741038E-2</v>
      </c>
    </row>
    <row r="1786" spans="1:4" x14ac:dyDescent="0.2">
      <c r="A1786">
        <f t="shared" si="56"/>
        <v>3.8749999999998552</v>
      </c>
      <c r="B1786">
        <f t="shared" si="55"/>
        <v>0.25528270307103818</v>
      </c>
      <c r="C1786">
        <f t="shared" si="55"/>
        <v>0.12867686438697215</v>
      </c>
      <c r="D1786">
        <f t="shared" si="55"/>
        <v>8.5915768209686508E-2</v>
      </c>
    </row>
    <row r="1787" spans="1:4" x14ac:dyDescent="0.2">
      <c r="A1787">
        <f t="shared" si="56"/>
        <v>3.8799999999998551</v>
      </c>
      <c r="B1787">
        <f t="shared" si="55"/>
        <v>0.25496068236428976</v>
      </c>
      <c r="C1787">
        <f t="shared" si="55"/>
        <v>0.12851195112997632</v>
      </c>
      <c r="D1787">
        <f t="shared" si="55"/>
        <v>8.5805323107007711E-2</v>
      </c>
    </row>
    <row r="1788" spans="1:4" x14ac:dyDescent="0.2">
      <c r="A1788">
        <f t="shared" si="56"/>
        <v>3.884999999999855</v>
      </c>
      <c r="B1788">
        <f t="shared" si="55"/>
        <v>0.25463946475703902</v>
      </c>
      <c r="C1788">
        <f t="shared" si="55"/>
        <v>0.12834745889751514</v>
      </c>
      <c r="D1788">
        <f t="shared" si="55"/>
        <v>8.569516125022153E-2</v>
      </c>
    </row>
    <row r="1789" spans="1:4" x14ac:dyDescent="0.2">
      <c r="A1789">
        <f t="shared" si="56"/>
        <v>3.8899999999998549</v>
      </c>
      <c r="B1789">
        <f t="shared" si="55"/>
        <v>0.25431904727864624</v>
      </c>
      <c r="C1789">
        <f t="shared" si="55"/>
        <v>0.12818338608365235</v>
      </c>
      <c r="D1789">
        <f t="shared" si="55"/>
        <v>8.5585281552428685E-2</v>
      </c>
    </row>
    <row r="1790" spans="1:4" x14ac:dyDescent="0.2">
      <c r="A1790">
        <f t="shared" si="56"/>
        <v>3.8949999999998548</v>
      </c>
      <c r="B1790">
        <f t="shared" si="55"/>
        <v>0.25399942697296152</v>
      </c>
      <c r="C1790">
        <f t="shared" si="55"/>
        <v>0.12801973109058687</v>
      </c>
      <c r="D1790">
        <f t="shared" si="55"/>
        <v>8.5475682932276337E-2</v>
      </c>
    </row>
    <row r="1791" spans="1:4" x14ac:dyDescent="0.2">
      <c r="A1791">
        <f t="shared" si="56"/>
        <v>3.8999999999998547</v>
      </c>
      <c r="B1791">
        <f t="shared" si="55"/>
        <v>0.25368060089823874</v>
      </c>
      <c r="C1791">
        <f t="shared" si="55"/>
        <v>0.12785649232860152</v>
      </c>
      <c r="D1791">
        <f t="shared" si="55"/>
        <v>8.5366364313923665E-2</v>
      </c>
    </row>
    <row r="1792" spans="1:4" x14ac:dyDescent="0.2">
      <c r="A1792">
        <f t="shared" si="56"/>
        <v>3.9049999999998546</v>
      </c>
      <c r="B1792">
        <f t="shared" si="55"/>
        <v>0.25336256612704749</v>
      </c>
      <c r="C1792">
        <f t="shared" si="55"/>
        <v>0.12769366821601238</v>
      </c>
      <c r="D1792">
        <f t="shared" si="55"/>
        <v>8.5257324627006761E-2</v>
      </c>
    </row>
    <row r="1793" spans="1:4" x14ac:dyDescent="0.2">
      <c r="A1793">
        <f t="shared" si="56"/>
        <v>3.9099999999998545</v>
      </c>
      <c r="B1793">
        <f t="shared" si="55"/>
        <v>0.25304531974618705</v>
      </c>
      <c r="C1793">
        <f t="shared" si="55"/>
        <v>0.12753125717911792</v>
      </c>
      <c r="D1793">
        <f t="shared" si="55"/>
        <v>8.5148562806604128E-2</v>
      </c>
    </row>
    <row r="1794" spans="1:4" x14ac:dyDescent="0.2">
      <c r="A1794">
        <f t="shared" si="56"/>
        <v>3.9149999999998544</v>
      </c>
      <c r="B1794">
        <f t="shared" si="55"/>
        <v>0.25272885885660157</v>
      </c>
      <c r="C1794">
        <f t="shared" si="55"/>
        <v>0.12736925765214915</v>
      </c>
      <c r="D1794">
        <f t="shared" si="55"/>
        <v>8.5040077793201649E-2</v>
      </c>
    </row>
    <row r="1795" spans="1:4" x14ac:dyDescent="0.2">
      <c r="A1795">
        <f t="shared" si="56"/>
        <v>3.9199999999998543</v>
      </c>
      <c r="B1795">
        <f t="shared" si="55"/>
        <v>0.25241318057329443</v>
      </c>
      <c r="C1795">
        <f t="shared" si="55"/>
        <v>0.12720766807721973</v>
      </c>
      <c r="D1795">
        <f t="shared" si="55"/>
        <v>8.4931868532658328E-2</v>
      </c>
    </row>
    <row r="1796" spans="1:4" x14ac:dyDescent="0.2">
      <c r="A1796">
        <f t="shared" si="56"/>
        <v>3.9249999999998542</v>
      </c>
      <c r="B1796">
        <f t="shared" si="55"/>
        <v>0.25209828202524431</v>
      </c>
      <c r="C1796">
        <f t="shared" si="55"/>
        <v>0.12704648690427661</v>
      </c>
      <c r="D1796">
        <f t="shared" si="55"/>
        <v>8.4823933976173438E-2</v>
      </c>
    </row>
    <row r="1797" spans="1:4" x14ac:dyDescent="0.2">
      <c r="A1797">
        <f t="shared" si="56"/>
        <v>3.9299999999998541</v>
      </c>
      <c r="B1797">
        <f t="shared" si="55"/>
        <v>0.25178416035532142</v>
      </c>
      <c r="C1797">
        <f t="shared" si="55"/>
        <v>0.12688571259105094</v>
      </c>
      <c r="D1797">
        <f t="shared" si="55"/>
        <v>8.4716273080250898E-2</v>
      </c>
    </row>
    <row r="1798" spans="1:4" x14ac:dyDescent="0.2">
      <c r="A1798">
        <f t="shared" si="56"/>
        <v>3.9349999999998539</v>
      </c>
      <c r="B1798">
        <f t="shared" si="55"/>
        <v>0.25147081272020433</v>
      </c>
      <c r="C1798">
        <f t="shared" si="55"/>
        <v>0.12672534360300869</v>
      </c>
      <c r="D1798">
        <f t="shared" si="55"/>
        <v>8.4608884806667117E-2</v>
      </c>
    </row>
    <row r="1799" spans="1:4" x14ac:dyDescent="0.2">
      <c r="A1799">
        <f t="shared" si="56"/>
        <v>3.9399999999998538</v>
      </c>
      <c r="B1799">
        <f t="shared" si="55"/>
        <v>0.25115823629029704</v>
      </c>
      <c r="C1799">
        <f t="shared" si="55"/>
        <v>0.12656537841330359</v>
      </c>
      <c r="D1799">
        <f t="shared" si="55"/>
        <v>8.450176812243794E-2</v>
      </c>
    </row>
    <row r="1800" spans="1:4" x14ac:dyDescent="0.2">
      <c r="A1800">
        <f t="shared" si="56"/>
        <v>3.9449999999998537</v>
      </c>
      <c r="B1800">
        <f t="shared" si="55"/>
        <v>0.25084642824964776</v>
      </c>
      <c r="C1800">
        <f t="shared" si="55"/>
        <v>0.12640581550272889</v>
      </c>
      <c r="D1800">
        <f t="shared" si="55"/>
        <v>8.4394921999784697E-2</v>
      </c>
    </row>
    <row r="1801" spans="1:4" x14ac:dyDescent="0.2">
      <c r="A1801">
        <f t="shared" si="56"/>
        <v>3.9499999999998536</v>
      </c>
      <c r="B1801">
        <f t="shared" si="55"/>
        <v>0.25053538579586704</v>
      </c>
      <c r="C1801">
        <f t="shared" si="55"/>
        <v>0.12624665335966859</v>
      </c>
      <c r="D1801">
        <f t="shared" si="55"/>
        <v>8.4288345416102695E-2</v>
      </c>
    </row>
    <row r="1802" spans="1:4" x14ac:dyDescent="0.2">
      <c r="A1802">
        <f t="shared" si="56"/>
        <v>3.9549999999998535</v>
      </c>
      <c r="B1802">
        <f t="shared" si="55"/>
        <v>0.25022510614004706</v>
      </c>
      <c r="C1802">
        <f t="shared" si="55"/>
        <v>0.12608789048005187</v>
      </c>
      <c r="D1802">
        <f t="shared" si="55"/>
        <v>8.4182037353927361E-2</v>
      </c>
    </row>
    <row r="1803" spans="1:4" x14ac:dyDescent="0.2">
      <c r="A1803">
        <f t="shared" si="56"/>
        <v>3.9599999999998534</v>
      </c>
      <c r="B1803">
        <f t="shared" si="55"/>
        <v>0.24991558650668177</v>
      </c>
      <c r="C1803">
        <f t="shared" si="55"/>
        <v>0.12592952536730506</v>
      </c>
      <c r="D1803">
        <f t="shared" si="55"/>
        <v>8.407599680090283E-2</v>
      </c>
    </row>
    <row r="1804" spans="1:4" x14ac:dyDescent="0.2">
      <c r="A1804">
        <f t="shared" si="56"/>
        <v>3.9649999999998533</v>
      </c>
      <c r="B1804">
        <f t="shared" ref="B1804:D1867" si="57">LN(1/(B$8*$A1804)+SQRT(POWER(B$8*$A1804,-2)+1))</f>
        <v>0.24960682413358654</v>
      </c>
      <c r="C1804">
        <f t="shared" si="57"/>
        <v>0.12577155653230551</v>
      </c>
      <c r="D1804">
        <f t="shared" si="57"/>
        <v>8.3970222749750412E-2</v>
      </c>
    </row>
    <row r="1805" spans="1:4" x14ac:dyDescent="0.2">
      <c r="A1805">
        <f t="shared" ref="A1805:A1868" si="58">A1804+B$3</f>
        <v>3.9699999999998532</v>
      </c>
      <c r="B1805">
        <f t="shared" si="57"/>
        <v>0.24929881627181921</v>
      </c>
      <c r="C1805">
        <f t="shared" si="57"/>
        <v>0.1256139824933353</v>
      </c>
      <c r="D1805">
        <f t="shared" si="57"/>
        <v>8.3864714198235449E-2</v>
      </c>
    </row>
    <row r="1806" spans="1:4" x14ac:dyDescent="0.2">
      <c r="A1806">
        <f t="shared" si="58"/>
        <v>3.9749999999998531</v>
      </c>
      <c r="B1806">
        <f t="shared" si="57"/>
        <v>0.24899156018560273</v>
      </c>
      <c r="C1806">
        <f t="shared" si="57"/>
        <v>0.12545680177603566</v>
      </c>
      <c r="D1806">
        <f t="shared" si="57"/>
        <v>8.3759470149137705E-2</v>
      </c>
    </row>
    <row r="1807" spans="1:4" x14ac:dyDescent="0.2">
      <c r="A1807">
        <f t="shared" si="58"/>
        <v>3.979999999999853</v>
      </c>
      <c r="B1807">
        <f t="shared" si="57"/>
        <v>0.24868505315224512</v>
      </c>
      <c r="C1807">
        <f t="shared" si="57"/>
        <v>0.12530001291336085</v>
      </c>
      <c r="D1807">
        <f t="shared" si="57"/>
        <v>8.3654489610218138E-2</v>
      </c>
    </row>
    <row r="1808" spans="1:4" x14ac:dyDescent="0.2">
      <c r="A1808">
        <f t="shared" si="58"/>
        <v>3.9849999999998529</v>
      </c>
      <c r="B1808">
        <f t="shared" si="57"/>
        <v>0.24837929246206411</v>
      </c>
      <c r="C1808">
        <f t="shared" si="57"/>
        <v>0.12514361444553326</v>
      </c>
      <c r="D1808">
        <f t="shared" si="57"/>
        <v>8.3549771594189207E-2</v>
      </c>
    </row>
    <row r="1809" spans="1:4" x14ac:dyDescent="0.2">
      <c r="A1809">
        <f t="shared" si="58"/>
        <v>3.9899999999998528</v>
      </c>
      <c r="B1809">
        <f t="shared" si="57"/>
        <v>0.24807427541830845</v>
      </c>
      <c r="C1809">
        <f t="shared" si="57"/>
        <v>0.12498760491999952</v>
      </c>
      <c r="D1809">
        <f t="shared" si="57"/>
        <v>8.3445315118683291E-2</v>
      </c>
    </row>
    <row r="1810" spans="1:4" x14ac:dyDescent="0.2">
      <c r="A1810">
        <f t="shared" si="58"/>
        <v>3.9949999999998527</v>
      </c>
      <c r="B1810">
        <f t="shared" si="57"/>
        <v>0.24776999933708313</v>
      </c>
      <c r="C1810">
        <f t="shared" si="57"/>
        <v>0.12483198289138432</v>
      </c>
      <c r="D1810">
        <f t="shared" si="57"/>
        <v>8.3341119206222766E-2</v>
      </c>
    </row>
    <row r="1811" spans="1:4" x14ac:dyDescent="0.2">
      <c r="A1811">
        <f t="shared" si="58"/>
        <v>3.9999999999998526</v>
      </c>
      <c r="B1811">
        <f t="shared" si="57"/>
        <v>0.24746646154727231</v>
      </c>
      <c r="C1811">
        <f t="shared" si="57"/>
        <v>0.1246767469214474</v>
      </c>
      <c r="D1811">
        <f t="shared" si="57"/>
        <v>8.323718288418934E-2</v>
      </c>
    </row>
    <row r="1812" spans="1:4" x14ac:dyDescent="0.2">
      <c r="A1812">
        <f t="shared" si="58"/>
        <v>4.0049999999998525</v>
      </c>
      <c r="B1812">
        <f t="shared" si="57"/>
        <v>0.24716365939046508</v>
      </c>
      <c r="C1812">
        <f t="shared" si="57"/>
        <v>0.12452189557903884</v>
      </c>
      <c r="D1812">
        <f t="shared" si="57"/>
        <v>8.3133505184793982E-2</v>
      </c>
    </row>
    <row r="1813" spans="1:4" x14ac:dyDescent="0.2">
      <c r="A1813">
        <f t="shared" si="58"/>
        <v>4.0099999999998523</v>
      </c>
      <c r="B1813">
        <f t="shared" si="57"/>
        <v>0.24686159022087964</v>
      </c>
      <c r="C1813">
        <f t="shared" si="57"/>
        <v>0.12436742744005697</v>
      </c>
      <c r="D1813">
        <f t="shared" si="57"/>
        <v>8.3030085145046395E-2</v>
      </c>
    </row>
    <row r="1814" spans="1:4" x14ac:dyDescent="0.2">
      <c r="A1814">
        <f t="shared" si="58"/>
        <v>4.0149999999998522</v>
      </c>
      <c r="B1814">
        <f t="shared" si="57"/>
        <v>0.24656025140529003</v>
      </c>
      <c r="C1814">
        <f t="shared" si="57"/>
        <v>0.12421334108740317</v>
      </c>
      <c r="D1814">
        <f t="shared" si="57"/>
        <v>8.2926921806726672E-2</v>
      </c>
    </row>
    <row r="1815" spans="1:4" x14ac:dyDescent="0.2">
      <c r="A1815">
        <f t="shared" si="58"/>
        <v>4.0199999999998521</v>
      </c>
      <c r="B1815">
        <f t="shared" si="57"/>
        <v>0.24625964032295136</v>
      </c>
      <c r="C1815">
        <f t="shared" si="57"/>
        <v>0.12405963511094117</v>
      </c>
      <c r="D1815">
        <f t="shared" si="57"/>
        <v>8.2824014216354117E-2</v>
      </c>
    </row>
    <row r="1816" spans="1:4" x14ac:dyDescent="0.2">
      <c r="A1816">
        <f t="shared" si="58"/>
        <v>4.024999999999852</v>
      </c>
      <c r="B1816">
        <f t="shared" si="57"/>
        <v>0.24595975436552855</v>
      </c>
      <c r="C1816">
        <f t="shared" si="57"/>
        <v>0.12390630810745172</v>
      </c>
      <c r="D1816">
        <f t="shared" si="57"/>
        <v>8.2721361425160123E-2</v>
      </c>
    </row>
    <row r="1817" spans="1:4" x14ac:dyDescent="0.2">
      <c r="A1817">
        <f t="shared" si="58"/>
        <v>4.0299999999998519</v>
      </c>
      <c r="B1817">
        <f t="shared" si="57"/>
        <v>0.245660590937021</v>
      </c>
      <c r="C1817">
        <f t="shared" si="57"/>
        <v>0.12375335868059366</v>
      </c>
      <c r="D1817">
        <f t="shared" si="57"/>
        <v>8.2618962489057174E-2</v>
      </c>
    </row>
    <row r="1818" spans="1:4" x14ac:dyDescent="0.2">
      <c r="A1818">
        <f t="shared" si="58"/>
        <v>4.0349999999998518</v>
      </c>
      <c r="B1818">
        <f t="shared" si="57"/>
        <v>0.24536214745369211</v>
      </c>
      <c r="C1818">
        <f t="shared" si="57"/>
        <v>0.1236007854408589</v>
      </c>
      <c r="D1818">
        <f t="shared" si="57"/>
        <v>8.2516816468611032E-2</v>
      </c>
    </row>
    <row r="1819" spans="1:4" x14ac:dyDescent="0.2">
      <c r="A1819">
        <f t="shared" si="58"/>
        <v>4.0399999999998517</v>
      </c>
      <c r="B1819">
        <f t="shared" si="57"/>
        <v>0.2450644213439977</v>
      </c>
      <c r="C1819">
        <f t="shared" si="57"/>
        <v>0.12344858700553227</v>
      </c>
      <c r="D1819">
        <f t="shared" si="57"/>
        <v>8.2414922429012036E-2</v>
      </c>
    </row>
    <row r="1820" spans="1:4" x14ac:dyDescent="0.2">
      <c r="A1820">
        <f t="shared" si="58"/>
        <v>4.0449999999998516</v>
      </c>
      <c r="B1820">
        <f t="shared" si="57"/>
        <v>0.2447674100485141</v>
      </c>
      <c r="C1820">
        <f t="shared" si="57"/>
        <v>0.12329676199865078</v>
      </c>
      <c r="D1820">
        <f t="shared" si="57"/>
        <v>8.2313279440046225E-2</v>
      </c>
    </row>
    <row r="1821" spans="1:4" x14ac:dyDescent="0.2">
      <c r="A1821">
        <f t="shared" si="58"/>
        <v>4.0499999999998515</v>
      </c>
      <c r="B1821">
        <f t="shared" si="57"/>
        <v>0.2444711110198674</v>
      </c>
      <c r="C1821">
        <f t="shared" si="57"/>
        <v>0.12314530905096055</v>
      </c>
      <c r="D1821">
        <f t="shared" si="57"/>
        <v>8.2211886576068163E-2</v>
      </c>
    </row>
    <row r="1822" spans="1:4" x14ac:dyDescent="0.2">
      <c r="A1822">
        <f t="shared" si="58"/>
        <v>4.0549999999998514</v>
      </c>
      <c r="B1822">
        <f t="shared" si="57"/>
        <v>0.24417552172266399</v>
      </c>
      <c r="C1822">
        <f t="shared" si="57"/>
        <v>0.12299422679987818</v>
      </c>
      <c r="D1822">
        <f t="shared" si="57"/>
        <v>8.2110742915971965E-2</v>
      </c>
    </row>
    <row r="1823" spans="1:4" x14ac:dyDescent="0.2">
      <c r="A1823">
        <f t="shared" si="58"/>
        <v>4.0599999999998513</v>
      </c>
      <c r="B1823">
        <f t="shared" si="57"/>
        <v>0.24388063963342005</v>
      </c>
      <c r="C1823">
        <f t="shared" si="57"/>
        <v>0.12284351388944867</v>
      </c>
      <c r="D1823">
        <f t="shared" si="57"/>
        <v>8.2009847543164011E-2</v>
      </c>
    </row>
    <row r="1824" spans="1:4" x14ac:dyDescent="0.2">
      <c r="A1824">
        <f t="shared" si="58"/>
        <v>4.0649999999998512</v>
      </c>
      <c r="B1824">
        <f t="shared" si="57"/>
        <v>0.24358646224049313</v>
      </c>
      <c r="C1824">
        <f t="shared" si="57"/>
        <v>0.12269316897030642</v>
      </c>
      <c r="D1824">
        <f t="shared" si="57"/>
        <v>8.1909199545535397E-2</v>
      </c>
    </row>
    <row r="1825" spans="1:4" x14ac:dyDescent="0.2">
      <c r="A1825">
        <f t="shared" si="58"/>
        <v>4.0699999999998511</v>
      </c>
      <c r="B1825">
        <f t="shared" si="57"/>
        <v>0.2432929870440122</v>
      </c>
      <c r="C1825">
        <f t="shared" si="57"/>
        <v>0.12254319069963472</v>
      </c>
      <c r="D1825">
        <f t="shared" si="57"/>
        <v>8.1808798015434045E-2</v>
      </c>
    </row>
    <row r="1826" spans="1:4" x14ac:dyDescent="0.2">
      <c r="A1826">
        <f t="shared" si="58"/>
        <v>4.074999999999851</v>
      </c>
      <c r="B1826">
        <f t="shared" si="57"/>
        <v>0.24300021155581139</v>
      </c>
      <c r="C1826">
        <f t="shared" si="57"/>
        <v>0.12239357774112629</v>
      </c>
      <c r="D1826">
        <f t="shared" si="57"/>
        <v>8.1708642049638361E-2</v>
      </c>
    </row>
    <row r="1827" spans="1:4" x14ac:dyDescent="0.2">
      <c r="A1827">
        <f t="shared" si="58"/>
        <v>4.0799999999998509</v>
      </c>
      <c r="B1827">
        <f t="shared" si="57"/>
        <v>0.24270813329935947</v>
      </c>
      <c r="C1827">
        <f t="shared" si="57"/>
        <v>0.122244328764944</v>
      </c>
      <c r="D1827">
        <f t="shared" si="57"/>
        <v>8.1608730749330061E-2</v>
      </c>
    </row>
    <row r="1828" spans="1:4" x14ac:dyDescent="0.2">
      <c r="A1828">
        <f t="shared" si="58"/>
        <v>4.0849999999998508</v>
      </c>
      <c r="B1828">
        <f t="shared" si="57"/>
        <v>0.24241674980969491</v>
      </c>
      <c r="C1828">
        <f t="shared" si="57"/>
        <v>0.12209544244768179</v>
      </c>
      <c r="D1828">
        <f t="shared" si="57"/>
        <v>8.1509063220066499E-2</v>
      </c>
    </row>
    <row r="1829" spans="1:4" x14ac:dyDescent="0.2">
      <c r="A1829">
        <f t="shared" si="58"/>
        <v>4.0899999999998506</v>
      </c>
      <c r="B1829">
        <f t="shared" si="57"/>
        <v>0.24212605863335745</v>
      </c>
      <c r="C1829">
        <f t="shared" si="57"/>
        <v>0.12194691747232586</v>
      </c>
      <c r="D1829">
        <f t="shared" si="57"/>
        <v>8.1409638571755497E-2</v>
      </c>
    </row>
    <row r="1830" spans="1:4" x14ac:dyDescent="0.2">
      <c r="A1830">
        <f t="shared" si="58"/>
        <v>4.0949999999998505</v>
      </c>
      <c r="B1830">
        <f t="shared" si="57"/>
        <v>0.2418360573283227</v>
      </c>
      <c r="C1830">
        <f t="shared" si="57"/>
        <v>0.12179875252821669</v>
      </c>
      <c r="D1830">
        <f t="shared" si="57"/>
        <v>8.1310455918627525E-2</v>
      </c>
    </row>
    <row r="1831" spans="1:4" x14ac:dyDescent="0.2">
      <c r="A1831">
        <f t="shared" si="58"/>
        <v>4.0999999999998504</v>
      </c>
      <c r="B1831">
        <f t="shared" si="57"/>
        <v>0.24154674346393559</v>
      </c>
      <c r="C1831">
        <f t="shared" si="57"/>
        <v>0.12165094631101081</v>
      </c>
      <c r="D1831">
        <f t="shared" si="57"/>
        <v>8.1211514379211119E-2</v>
      </c>
    </row>
    <row r="1832" spans="1:4" x14ac:dyDescent="0.2">
      <c r="A1832">
        <f t="shared" si="58"/>
        <v>4.1049999999998503</v>
      </c>
      <c r="B1832">
        <f t="shared" si="57"/>
        <v>0.24125811462084501</v>
      </c>
      <c r="C1832">
        <f t="shared" si="57"/>
        <v>0.12150349752264114</v>
      </c>
      <c r="D1832">
        <f t="shared" si="57"/>
        <v>8.1112813076305537E-2</v>
      </c>
    </row>
    <row r="1833" spans="1:4" x14ac:dyDescent="0.2">
      <c r="A1833">
        <f t="shared" si="58"/>
        <v>4.1099999999998502</v>
      </c>
      <c r="B1833">
        <f t="shared" si="57"/>
        <v>0.24097016839093841</v>
      </c>
      <c r="C1833">
        <f t="shared" si="57"/>
        <v>0.12135640487128307</v>
      </c>
      <c r="D1833">
        <f t="shared" si="57"/>
        <v>8.101435113695514E-2</v>
      </c>
    </row>
    <row r="1834" spans="1:4" x14ac:dyDescent="0.2">
      <c r="A1834">
        <f t="shared" si="58"/>
        <v>4.1149999999998501</v>
      </c>
      <c r="B1834">
        <f t="shared" si="57"/>
        <v>0.24068290237727805</v>
      </c>
      <c r="C1834">
        <f t="shared" si="57"/>
        <v>0.12120966707131266</v>
      </c>
      <c r="D1834">
        <f t="shared" si="57"/>
        <v>8.0916127692425024E-2</v>
      </c>
    </row>
    <row r="1835" spans="1:4" x14ac:dyDescent="0.2">
      <c r="A1835">
        <f t="shared" si="58"/>
        <v>4.11999999999985</v>
      </c>
      <c r="B1835">
        <f t="shared" si="57"/>
        <v>0.2403963141940357</v>
      </c>
      <c r="C1835">
        <f t="shared" si="57"/>
        <v>0.12106328284327308</v>
      </c>
      <c r="D1835">
        <f t="shared" si="57"/>
        <v>8.0818141878173169E-2</v>
      </c>
    </row>
    <row r="1836" spans="1:4" x14ac:dyDescent="0.2">
      <c r="A1836">
        <f t="shared" si="58"/>
        <v>4.1249999999998499</v>
      </c>
      <c r="B1836">
        <f t="shared" si="57"/>
        <v>0.24011040146643028</v>
      </c>
      <c r="C1836">
        <f t="shared" si="57"/>
        <v>0.12091725091383583</v>
      </c>
      <c r="D1836">
        <f t="shared" si="57"/>
        <v>8.0720392833828189E-2</v>
      </c>
    </row>
    <row r="1837" spans="1:4" x14ac:dyDescent="0.2">
      <c r="A1837">
        <f t="shared" si="58"/>
        <v>4.1299999999998498</v>
      </c>
      <c r="B1837">
        <f t="shared" si="57"/>
        <v>0.23982516183066285</v>
      </c>
      <c r="C1837">
        <f t="shared" si="57"/>
        <v>0.12077157001576563</v>
      </c>
      <c r="D1837">
        <f t="shared" si="57"/>
        <v>8.0622879703161329E-2</v>
      </c>
    </row>
    <row r="1838" spans="1:4" x14ac:dyDescent="0.2">
      <c r="A1838">
        <f t="shared" si="58"/>
        <v>4.1349999999998497</v>
      </c>
      <c r="B1838">
        <f t="shared" si="57"/>
        <v>0.23954059293385527</v>
      </c>
      <c r="C1838">
        <f t="shared" si="57"/>
        <v>0.12062623888788182</v>
      </c>
      <c r="D1838">
        <f t="shared" si="57"/>
        <v>8.0525601634064095E-2</v>
      </c>
    </row>
    <row r="1839" spans="1:4" x14ac:dyDescent="0.2">
      <c r="A1839">
        <f t="shared" si="58"/>
        <v>4.1399999999998496</v>
      </c>
      <c r="B1839">
        <f t="shared" si="57"/>
        <v>0.23925669243398687</v>
      </c>
      <c r="C1839">
        <f t="shared" si="57"/>
        <v>0.12048125627502486</v>
      </c>
      <c r="D1839">
        <f t="shared" si="57"/>
        <v>8.0428557778521301E-2</v>
      </c>
    </row>
    <row r="1840" spans="1:4" x14ac:dyDescent="0.2">
      <c r="A1840">
        <f t="shared" si="58"/>
        <v>4.1449999999998495</v>
      </c>
      <c r="B1840">
        <f t="shared" si="57"/>
        <v>0.23897345799983249</v>
      </c>
      <c r="C1840">
        <f t="shared" si="57"/>
        <v>0.12033662092801933</v>
      </c>
      <c r="D1840">
        <f t="shared" si="57"/>
        <v>8.033174729258856E-2</v>
      </c>
    </row>
    <row r="1841" spans="1:4" x14ac:dyDescent="0.2">
      <c r="A1841">
        <f t="shared" si="58"/>
        <v>4.1499999999998494</v>
      </c>
      <c r="B1841">
        <f t="shared" si="57"/>
        <v>0.23869088731090185</v>
      </c>
      <c r="C1841">
        <f t="shared" si="57"/>
        <v>0.12019233160363796</v>
      </c>
      <c r="D1841">
        <f t="shared" si="57"/>
        <v>8.023516933636643E-2</v>
      </c>
    </row>
    <row r="1842" spans="1:4" x14ac:dyDescent="0.2">
      <c r="A1842">
        <f t="shared" si="58"/>
        <v>4.1549999999998493</v>
      </c>
      <c r="B1842">
        <f t="shared" si="57"/>
        <v>0.23840897805737657</v>
      </c>
      <c r="C1842">
        <f t="shared" si="57"/>
        <v>0.12004838706456732</v>
      </c>
      <c r="D1842">
        <f t="shared" si="57"/>
        <v>8.0138823073976947E-2</v>
      </c>
    </row>
    <row r="1843" spans="1:4" x14ac:dyDescent="0.2">
      <c r="A1843">
        <f t="shared" si="58"/>
        <v>4.1599999999998492</v>
      </c>
      <c r="B1843">
        <f t="shared" si="57"/>
        <v>0.23812772794005099</v>
      </c>
      <c r="C1843">
        <f t="shared" si="57"/>
        <v>0.11990478607937188</v>
      </c>
      <c r="D1843">
        <f t="shared" si="57"/>
        <v>8.0042707673539229E-2</v>
      </c>
    </row>
    <row r="1844" spans="1:4" x14ac:dyDescent="0.2">
      <c r="A1844">
        <f t="shared" si="58"/>
        <v>4.164999999999849</v>
      </c>
      <c r="B1844">
        <f t="shared" si="57"/>
        <v>0.23784713467027141</v>
      </c>
      <c r="C1844">
        <f t="shared" si="57"/>
        <v>0.11976152742246024</v>
      </c>
      <c r="D1844">
        <f t="shared" si="57"/>
        <v>7.9946822307146531E-2</v>
      </c>
    </row>
    <row r="1845" spans="1:4" x14ac:dyDescent="0.2">
      <c r="A1845">
        <f t="shared" si="58"/>
        <v>4.1699999999998489</v>
      </c>
      <c r="B1845">
        <f t="shared" si="57"/>
        <v>0.23756719596987522</v>
      </c>
      <c r="C1845">
        <f t="shared" si="57"/>
        <v>0.1196186098740499</v>
      </c>
      <c r="D1845">
        <f t="shared" si="57"/>
        <v>7.9851166150840883E-2</v>
      </c>
    </row>
    <row r="1846" spans="1:4" x14ac:dyDescent="0.2">
      <c r="A1846">
        <f t="shared" si="58"/>
        <v>4.1749999999998488</v>
      </c>
      <c r="B1846">
        <f t="shared" si="57"/>
        <v>0.23728790957113294</v>
      </c>
      <c r="C1846">
        <f t="shared" si="57"/>
        <v>0.11947603222013257</v>
      </c>
      <c r="D1846">
        <f t="shared" si="57"/>
        <v>7.9755738384590935E-2</v>
      </c>
    </row>
    <row r="1847" spans="1:4" x14ac:dyDescent="0.2">
      <c r="A1847">
        <f t="shared" si="58"/>
        <v>4.1799999999998487</v>
      </c>
      <c r="B1847">
        <f t="shared" si="57"/>
        <v>0.23700927321668763</v>
      </c>
      <c r="C1847">
        <f t="shared" si="57"/>
        <v>0.11933379325244156</v>
      </c>
      <c r="D1847">
        <f t="shared" si="57"/>
        <v>7.9660538192269287E-2</v>
      </c>
    </row>
    <row r="1848" spans="1:4" x14ac:dyDescent="0.2">
      <c r="A1848">
        <f t="shared" si="58"/>
        <v>4.1849999999998486</v>
      </c>
      <c r="B1848">
        <f t="shared" si="57"/>
        <v>0.23673128465949739</v>
      </c>
      <c r="C1848">
        <f t="shared" si="57"/>
        <v>0.11919189176841631</v>
      </c>
      <c r="D1848">
        <f t="shared" si="57"/>
        <v>7.9565564761627017E-2</v>
      </c>
    </row>
    <row r="1849" spans="1:4" x14ac:dyDescent="0.2">
      <c r="A1849">
        <f t="shared" si="58"/>
        <v>4.1899999999998485</v>
      </c>
      <c r="B1849">
        <f t="shared" si="57"/>
        <v>0.23645394166277606</v>
      </c>
      <c r="C1849">
        <f t="shared" si="57"/>
        <v>0.11905032657116943</v>
      </c>
      <c r="D1849">
        <f t="shared" si="57"/>
        <v>7.9470817284272036E-2</v>
      </c>
    </row>
    <row r="1850" spans="1:4" x14ac:dyDescent="0.2">
      <c r="A1850">
        <f t="shared" si="58"/>
        <v>4.1949999999998484</v>
      </c>
      <c r="B1850">
        <f t="shared" si="57"/>
        <v>0.2361772419999352</v>
      </c>
      <c r="C1850">
        <f t="shared" si="57"/>
        <v>0.11890909646945427</v>
      </c>
      <c r="D1850">
        <f t="shared" si="57"/>
        <v>7.9376294955647353E-2</v>
      </c>
    </row>
    <row r="1851" spans="1:4" x14ac:dyDescent="0.2">
      <c r="A1851">
        <f t="shared" si="58"/>
        <v>4.1999999999998483</v>
      </c>
      <c r="B1851">
        <f t="shared" si="57"/>
        <v>0.23590118345452735</v>
      </c>
      <c r="C1851">
        <f t="shared" si="57"/>
        <v>0.11876820027763038</v>
      </c>
      <c r="D1851">
        <f t="shared" si="57"/>
        <v>7.9281996975005847E-2</v>
      </c>
    </row>
    <row r="1852" spans="1:4" x14ac:dyDescent="0.2">
      <c r="A1852">
        <f t="shared" si="58"/>
        <v>4.2049999999998482</v>
      </c>
      <c r="B1852">
        <f t="shared" si="57"/>
        <v>0.23562576382018863</v>
      </c>
      <c r="C1852">
        <f t="shared" si="57"/>
        <v>0.1186276368156315</v>
      </c>
      <c r="D1852">
        <f t="shared" si="57"/>
        <v>7.9187922545390269E-2</v>
      </c>
    </row>
    <row r="1853" spans="1:4" x14ac:dyDescent="0.2">
      <c r="A1853">
        <f t="shared" si="58"/>
        <v>4.2099999999998481</v>
      </c>
      <c r="B1853">
        <f t="shared" si="57"/>
        <v>0.23535098090058093</v>
      </c>
      <c r="C1853">
        <f t="shared" si="57"/>
        <v>0.11848740490893231</v>
      </c>
      <c r="D1853">
        <f t="shared" si="57"/>
        <v>7.9094070873608854E-2</v>
      </c>
    </row>
    <row r="1854" spans="1:4" x14ac:dyDescent="0.2">
      <c r="A1854">
        <f t="shared" si="58"/>
        <v>4.214999999999848</v>
      </c>
      <c r="B1854">
        <f t="shared" si="57"/>
        <v>0.2350768325093372</v>
      </c>
      <c r="C1854">
        <f t="shared" si="57"/>
        <v>0.11834750338851763</v>
      </c>
      <c r="D1854">
        <f t="shared" si="57"/>
        <v>7.9000441170214958E-2</v>
      </c>
    </row>
    <row r="1855" spans="1:4" x14ac:dyDescent="0.2">
      <c r="A1855">
        <f t="shared" si="58"/>
        <v>4.2199999999998479</v>
      </c>
      <c r="B1855">
        <f t="shared" si="57"/>
        <v>0.23480331647000385</v>
      </c>
      <c r="C1855">
        <f t="shared" si="57"/>
        <v>0.1182079310908474</v>
      </c>
      <c r="D1855">
        <f t="shared" si="57"/>
        <v>7.8907032649482844E-2</v>
      </c>
    </row>
    <row r="1856" spans="1:4" x14ac:dyDescent="0.2">
      <c r="A1856">
        <f t="shared" si="58"/>
        <v>4.2249999999998478</v>
      </c>
      <c r="B1856">
        <f t="shared" si="57"/>
        <v>0.23453043061598605</v>
      </c>
      <c r="C1856">
        <f t="shared" si="57"/>
        <v>0.11806868685782737</v>
      </c>
      <c r="D1856">
        <f t="shared" si="57"/>
        <v>7.8813844529388097E-2</v>
      </c>
    </row>
    <row r="1857" spans="1:4" x14ac:dyDescent="0.2">
      <c r="A1857">
        <f t="shared" si="58"/>
        <v>4.2299999999998477</v>
      </c>
      <c r="B1857">
        <f t="shared" si="57"/>
        <v>0.23425817279049188</v>
      </c>
      <c r="C1857">
        <f t="shared" si="57"/>
        <v>0.11792976953677566</v>
      </c>
      <c r="D1857">
        <f t="shared" si="57"/>
        <v>7.8720876031584536E-2</v>
      </c>
    </row>
    <row r="1858" spans="1:4" x14ac:dyDescent="0.2">
      <c r="A1858">
        <f t="shared" si="58"/>
        <v>4.2349999999998476</v>
      </c>
      <c r="B1858">
        <f t="shared" si="57"/>
        <v>0.23398654084647799</v>
      </c>
      <c r="C1858">
        <f t="shared" si="57"/>
        <v>0.11779117798039274</v>
      </c>
      <c r="D1858">
        <f t="shared" si="57"/>
        <v>7.8628126381382571E-2</v>
      </c>
    </row>
    <row r="1859" spans="1:4" x14ac:dyDescent="0.2">
      <c r="A1859">
        <f t="shared" si="58"/>
        <v>4.2399999999998474</v>
      </c>
      <c r="B1859">
        <f t="shared" si="57"/>
        <v>0.23371553264659417</v>
      </c>
      <c r="C1859">
        <f t="shared" si="57"/>
        <v>0.11765291104672847</v>
      </c>
      <c r="D1859">
        <f t="shared" si="57"/>
        <v>7.853559480772844E-2</v>
      </c>
    </row>
    <row r="1860" spans="1:4" x14ac:dyDescent="0.2">
      <c r="A1860">
        <f t="shared" si="58"/>
        <v>4.2449999999998473</v>
      </c>
      <c r="B1860">
        <f t="shared" si="57"/>
        <v>0.23344514606313044</v>
      </c>
      <c r="C1860">
        <f t="shared" si="57"/>
        <v>0.11751496759915228</v>
      </c>
      <c r="D1860">
        <f t="shared" si="57"/>
        <v>7.8443280543182531E-2</v>
      </c>
    </row>
    <row r="1861" spans="1:4" x14ac:dyDescent="0.2">
      <c r="A1861">
        <f t="shared" si="58"/>
        <v>4.2499999999998472</v>
      </c>
      <c r="B1861">
        <f t="shared" si="57"/>
        <v>0.23317537897796162</v>
      </c>
      <c r="C1861">
        <f t="shared" si="57"/>
        <v>0.11737734650632203</v>
      </c>
      <c r="D1861">
        <f t="shared" si="57"/>
        <v>7.8351182823898427E-2</v>
      </c>
    </row>
    <row r="1862" spans="1:4" x14ac:dyDescent="0.2">
      <c r="A1862">
        <f t="shared" si="58"/>
        <v>4.2549999999998471</v>
      </c>
      <c r="B1862">
        <f t="shared" si="57"/>
        <v>0.23290622928249527</v>
      </c>
      <c r="C1862">
        <f t="shared" si="57"/>
        <v>0.11724004664215254</v>
      </c>
      <c r="D1862">
        <f t="shared" si="57"/>
        <v>7.825930088960123E-2</v>
      </c>
    </row>
    <row r="1863" spans="1:4" x14ac:dyDescent="0.2">
      <c r="A1863">
        <f t="shared" si="58"/>
        <v>4.259999999999847</v>
      </c>
      <c r="B1863">
        <f t="shared" si="57"/>
        <v>0.23263769487761785</v>
      </c>
      <c r="C1863">
        <f t="shared" si="57"/>
        <v>0.11710306688578624</v>
      </c>
      <c r="D1863">
        <f t="shared" si="57"/>
        <v>7.8167633983568477E-2</v>
      </c>
    </row>
    <row r="1864" spans="1:4" x14ac:dyDescent="0.2">
      <c r="A1864">
        <f t="shared" si="58"/>
        <v>4.2649999999998469</v>
      </c>
      <c r="B1864">
        <f t="shared" si="57"/>
        <v>0.23236977367364176</v>
      </c>
      <c r="C1864">
        <f t="shared" si="57"/>
        <v>0.11696640612156256</v>
      </c>
      <c r="D1864">
        <f t="shared" si="57"/>
        <v>7.8076181352606994E-2</v>
      </c>
    </row>
    <row r="1865" spans="1:4" x14ac:dyDescent="0.2">
      <c r="A1865">
        <f t="shared" si="58"/>
        <v>4.2699999999998468</v>
      </c>
      <c r="B1865">
        <f t="shared" si="57"/>
        <v>0.23210246359025372</v>
      </c>
      <c r="C1865">
        <f t="shared" si="57"/>
        <v>0.11683006323898787</v>
      </c>
      <c r="D1865">
        <f t="shared" si="57"/>
        <v>7.7984942247034311E-2</v>
      </c>
    </row>
    <row r="1866" spans="1:4" x14ac:dyDescent="0.2">
      <c r="A1866">
        <f t="shared" si="58"/>
        <v>4.2749999999998467</v>
      </c>
      <c r="B1866">
        <f t="shared" si="57"/>
        <v>0.23183576255646193</v>
      </c>
      <c r="C1866">
        <f t="shared" si="57"/>
        <v>0.11669403713270546</v>
      </c>
      <c r="D1866">
        <f t="shared" si="57"/>
        <v>7.7893915920658127E-2</v>
      </c>
    </row>
    <row r="1867" spans="1:4" x14ac:dyDescent="0.2">
      <c r="A1867">
        <f t="shared" si="58"/>
        <v>4.2799999999998466</v>
      </c>
      <c r="B1867">
        <f t="shared" si="57"/>
        <v>0.2315696685105445</v>
      </c>
      <c r="C1867">
        <f t="shared" si="57"/>
        <v>0.11655832670246623</v>
      </c>
      <c r="D1867">
        <f t="shared" si="57"/>
        <v>7.7803101630754407E-2</v>
      </c>
    </row>
    <row r="1868" spans="1:4" x14ac:dyDescent="0.2">
      <c r="A1868">
        <f t="shared" si="58"/>
        <v>4.2849999999998465</v>
      </c>
      <c r="B1868">
        <f t="shared" ref="B1868:D1899" si="59">LN(1/(B$8*$A1868)+SQRT(POWER(B$8*$A1868,-2)+1))</f>
        <v>0.23130417939999884</v>
      </c>
      <c r="C1868">
        <f t="shared" si="59"/>
        <v>0.11642293085309889</v>
      </c>
      <c r="D1868">
        <f t="shared" si="59"/>
        <v>7.7712498638048841E-2</v>
      </c>
    </row>
    <row r="1869" spans="1:4" x14ac:dyDescent="0.2">
      <c r="A1869">
        <f t="shared" ref="A1869:A1932" si="60">A1868+B$3</f>
        <v>4.2899999999998464</v>
      </c>
      <c r="B1869">
        <f t="shared" si="59"/>
        <v>0.23103929318148866</v>
      </c>
      <c r="C1869">
        <f t="shared" si="59"/>
        <v>0.1162878484944819</v>
      </c>
      <c r="D1869">
        <f t="shared" si="59"/>
        <v>7.7622106206696725E-2</v>
      </c>
    </row>
    <row r="1870" spans="1:4" x14ac:dyDescent="0.2">
      <c r="A1870">
        <f t="shared" si="60"/>
        <v>4.2949999999998463</v>
      </c>
      <c r="B1870">
        <f t="shared" si="59"/>
        <v>0.23077500782079621</v>
      </c>
      <c r="C1870">
        <f t="shared" si="59"/>
        <v>0.11615307854151272</v>
      </c>
      <c r="D1870">
        <f t="shared" si="59"/>
        <v>7.7531923604262282E-2</v>
      </c>
    </row>
    <row r="1871" spans="1:4" x14ac:dyDescent="0.2">
      <c r="A1871">
        <f t="shared" si="60"/>
        <v>4.2999999999998462</v>
      </c>
      <c r="B1871">
        <f t="shared" si="59"/>
        <v>0.23051132129276911</v>
      </c>
      <c r="C1871">
        <f t="shared" si="59"/>
        <v>0.11601861991408027</v>
      </c>
      <c r="D1871">
        <f t="shared" si="59"/>
        <v>7.7441950101699769E-2</v>
      </c>
    </row>
    <row r="1872" spans="1:4" x14ac:dyDescent="0.2">
      <c r="A1872">
        <f t="shared" si="60"/>
        <v>4.3049999999998461</v>
      </c>
      <c r="B1872">
        <f t="shared" si="59"/>
        <v>0.23024823158127133</v>
      </c>
      <c r="C1872">
        <f t="shared" si="59"/>
        <v>0.11588447153703645</v>
      </c>
      <c r="D1872">
        <f t="shared" si="59"/>
        <v>7.7352184973333529E-2</v>
      </c>
    </row>
    <row r="1873" spans="1:4" x14ac:dyDescent="0.2">
      <c r="A1873">
        <f t="shared" si="60"/>
        <v>4.309999999999846</v>
      </c>
      <c r="B1873">
        <f t="shared" si="59"/>
        <v>0.22998573667913438</v>
      </c>
      <c r="C1873">
        <f t="shared" si="59"/>
        <v>0.11575063234016637</v>
      </c>
      <c r="D1873">
        <f t="shared" si="59"/>
        <v>7.7262627496838404E-2</v>
      </c>
    </row>
    <row r="1874" spans="1:4" x14ac:dyDescent="0.2">
      <c r="A1874">
        <f t="shared" si="60"/>
        <v>4.3149999999998458</v>
      </c>
      <c r="B1874">
        <f t="shared" si="59"/>
        <v>0.22972383458810647</v>
      </c>
      <c r="C1874">
        <f t="shared" si="59"/>
        <v>0.11561710125816185</v>
      </c>
      <c r="D1874">
        <f t="shared" si="59"/>
        <v>7.7173276953221473E-2</v>
      </c>
    </row>
    <row r="1875" spans="1:4" x14ac:dyDescent="0.2">
      <c r="A1875">
        <f t="shared" si="60"/>
        <v>4.3199999999998457</v>
      </c>
      <c r="B1875">
        <f t="shared" si="59"/>
        <v>0.22946252331880437</v>
      </c>
      <c r="C1875">
        <f t="shared" si="59"/>
        <v>0.11548387723059228</v>
      </c>
      <c r="D1875">
        <f t="shared" si="59"/>
        <v>7.7084132626800847E-2</v>
      </c>
    </row>
    <row r="1876" spans="1:4" x14ac:dyDescent="0.2">
      <c r="A1876">
        <f t="shared" si="60"/>
        <v>4.3249999999998456</v>
      </c>
      <c r="B1876">
        <f t="shared" si="59"/>
        <v>0.229201800890664</v>
      </c>
      <c r="C1876">
        <f t="shared" si="59"/>
        <v>0.11535095920187677</v>
      </c>
      <c r="D1876">
        <f t="shared" si="59"/>
        <v>7.6995193805188863E-2</v>
      </c>
    </row>
    <row r="1877" spans="1:4" x14ac:dyDescent="0.2">
      <c r="A1877">
        <f t="shared" si="60"/>
        <v>4.3299999999998455</v>
      </c>
      <c r="B1877">
        <f t="shared" si="59"/>
        <v>0.22894166533189275</v>
      </c>
      <c r="C1877">
        <f t="shared" si="59"/>
        <v>0.11521834612125731</v>
      </c>
      <c r="D1877">
        <f t="shared" si="59"/>
        <v>7.6906459779272046E-2</v>
      </c>
    </row>
    <row r="1878" spans="1:4" x14ac:dyDescent="0.2">
      <c r="A1878">
        <f t="shared" si="60"/>
        <v>4.3349999999998454</v>
      </c>
      <c r="B1878">
        <f t="shared" si="59"/>
        <v>0.22868211467942087</v>
      </c>
      <c r="C1878">
        <f t="shared" si="59"/>
        <v>0.11508603694277079</v>
      </c>
      <c r="D1878">
        <f t="shared" si="59"/>
        <v>7.6817929843191787E-2</v>
      </c>
    </row>
    <row r="1879" spans="1:4" x14ac:dyDescent="0.2">
      <c r="A1879">
        <f t="shared" si="60"/>
        <v>4.3399999999998453</v>
      </c>
      <c r="B1879">
        <f t="shared" si="59"/>
        <v>0.22842314697885316</v>
      </c>
      <c r="C1879">
        <f t="shared" si="59"/>
        <v>0.11495403062522168</v>
      </c>
      <c r="D1879">
        <f t="shared" si="59"/>
        <v>7.6729603294327126E-2</v>
      </c>
    </row>
    <row r="1880" spans="1:4" x14ac:dyDescent="0.2">
      <c r="A1880">
        <f t="shared" si="60"/>
        <v>4.3449999999998452</v>
      </c>
      <c r="B1880">
        <f t="shared" si="59"/>
        <v>0.22816476028442359</v>
      </c>
      <c r="C1880">
        <f t="shared" si="59"/>
        <v>0.11482232613215519</v>
      </c>
      <c r="D1880">
        <f t="shared" si="59"/>
        <v>7.6641479433274956E-2</v>
      </c>
    </row>
    <row r="1881" spans="1:4" x14ac:dyDescent="0.2">
      <c r="A1881">
        <f t="shared" si="60"/>
        <v>4.3499999999998451</v>
      </c>
      <c r="B1881">
        <f t="shared" si="59"/>
        <v>0.22790695265894478</v>
      </c>
      <c r="C1881">
        <f t="shared" si="59"/>
        <v>0.11469092243183017</v>
      </c>
      <c r="D1881">
        <f t="shared" si="59"/>
        <v>7.6553557563832975E-2</v>
      </c>
    </row>
    <row r="1882" spans="1:4" x14ac:dyDescent="0.2">
      <c r="A1882">
        <f t="shared" si="60"/>
        <v>4.354999999999845</v>
      </c>
      <c r="B1882">
        <f t="shared" si="59"/>
        <v>0.22764972217376439</v>
      </c>
      <c r="C1882">
        <f t="shared" si="59"/>
        <v>0.11455981849719274</v>
      </c>
      <c r="D1882">
        <f t="shared" si="59"/>
        <v>7.6465836992980013E-2</v>
      </c>
    </row>
    <row r="1883" spans="1:4" x14ac:dyDescent="0.2">
      <c r="A1883">
        <f t="shared" si="60"/>
        <v>4.3599999999998449</v>
      </c>
      <c r="B1883">
        <f t="shared" si="59"/>
        <v>0.22739306690871622</v>
      </c>
      <c r="C1883">
        <f t="shared" si="59"/>
        <v>0.11442901330584918</v>
      </c>
      <c r="D1883">
        <f t="shared" si="59"/>
        <v>7.6378317030858581E-2</v>
      </c>
    </row>
    <row r="1884" spans="1:4" x14ac:dyDescent="0.2">
      <c r="A1884">
        <f t="shared" si="60"/>
        <v>4.3649999999998448</v>
      </c>
      <c r="B1884">
        <f t="shared" si="59"/>
        <v>0.22713698495207527</v>
      </c>
      <c r="C1884">
        <f t="shared" si="59"/>
        <v>0.11429850584003988</v>
      </c>
      <c r="D1884">
        <f t="shared" si="59"/>
        <v>7.6290996990756754E-2</v>
      </c>
    </row>
    <row r="1885" spans="1:4" x14ac:dyDescent="0.2">
      <c r="A1885">
        <f t="shared" si="60"/>
        <v>4.3699999999998447</v>
      </c>
      <c r="B1885">
        <f t="shared" si="59"/>
        <v>0.22688147440051126</v>
      </c>
      <c r="C1885">
        <f t="shared" si="59"/>
        <v>0.11416829508661393</v>
      </c>
      <c r="D1885">
        <f t="shared" si="59"/>
        <v>7.6203876189090441E-2</v>
      </c>
    </row>
    <row r="1886" spans="1:4" x14ac:dyDescent="0.2">
      <c r="A1886">
        <f t="shared" si="60"/>
        <v>4.3749999999998446</v>
      </c>
      <c r="B1886">
        <f t="shared" si="59"/>
        <v>0.22662653335904306</v>
      </c>
      <c r="C1886">
        <f t="shared" si="59"/>
        <v>0.11403838003700122</v>
      </c>
      <c r="D1886">
        <f t="shared" si="59"/>
        <v>7.6116953945385285E-2</v>
      </c>
    </row>
    <row r="1887" spans="1:4" x14ac:dyDescent="0.2">
      <c r="A1887">
        <f t="shared" si="60"/>
        <v>4.3799999999998445</v>
      </c>
      <c r="B1887">
        <f t="shared" si="59"/>
        <v>0.22637215994099336</v>
      </c>
      <c r="C1887">
        <f t="shared" si="59"/>
        <v>0.11390875968718936</v>
      </c>
      <c r="D1887">
        <f t="shared" si="59"/>
        <v>7.603022958226005E-2</v>
      </c>
    </row>
    <row r="1888" spans="1:4" x14ac:dyDescent="0.2">
      <c r="A1888">
        <f t="shared" si="60"/>
        <v>4.3849999999998444</v>
      </c>
      <c r="B1888">
        <f t="shared" si="59"/>
        <v>0.22611835226794322</v>
      </c>
      <c r="C1888">
        <f t="shared" si="59"/>
        <v>0.11377943303769499</v>
      </c>
      <c r="D1888">
        <f t="shared" si="59"/>
        <v>7.5943702425406656E-2</v>
      </c>
    </row>
    <row r="1889" spans="1:4" x14ac:dyDescent="0.2">
      <c r="A1889">
        <f t="shared" si="60"/>
        <v>4.3899999999998442</v>
      </c>
      <c r="B1889">
        <f t="shared" si="59"/>
        <v>0.22586510846968816</v>
      </c>
      <c r="C1889">
        <f t="shared" si="59"/>
        <v>0.11365039909354052</v>
      </c>
      <c r="D1889">
        <f t="shared" si="59"/>
        <v>7.5857371803575796E-2</v>
      </c>
    </row>
    <row r="1890" spans="1:4" x14ac:dyDescent="0.2">
      <c r="A1890">
        <f t="shared" si="60"/>
        <v>4.3949999999998441</v>
      </c>
      <c r="B1890">
        <f t="shared" si="59"/>
        <v>0.2256124266841926</v>
      </c>
      <c r="C1890">
        <f t="shared" si="59"/>
        <v>0.11352165686422797</v>
      </c>
      <c r="D1890">
        <f t="shared" si="59"/>
        <v>7.5771237048557483E-2</v>
      </c>
    </row>
    <row r="1891" spans="1:4" x14ac:dyDescent="0.2">
      <c r="A1891">
        <f t="shared" si="60"/>
        <v>4.399999999999844</v>
      </c>
      <c r="B1891">
        <f t="shared" si="59"/>
        <v>0.22536030505754628</v>
      </c>
      <c r="C1891">
        <f t="shared" si="59"/>
        <v>0.11339320536371442</v>
      </c>
      <c r="D1891">
        <f t="shared" si="59"/>
        <v>7.5685297495165046E-2</v>
      </c>
    </row>
    <row r="1892" spans="1:4" x14ac:dyDescent="0.2">
      <c r="A1892">
        <f t="shared" si="60"/>
        <v>4.4049999999998439</v>
      </c>
      <c r="B1892">
        <f t="shared" si="59"/>
        <v>0.22510874174392007</v>
      </c>
      <c r="C1892">
        <f t="shared" si="59"/>
        <v>0.11326504361038586</v>
      </c>
      <c r="D1892">
        <f t="shared" si="59"/>
        <v>7.5599552481217622E-2</v>
      </c>
    </row>
    <row r="1893" spans="1:4" x14ac:dyDescent="0.2">
      <c r="A1893">
        <f t="shared" si="60"/>
        <v>4.4099999999998438</v>
      </c>
      <c r="B1893">
        <f t="shared" si="59"/>
        <v>0.22485773490552294</v>
      </c>
      <c r="C1893">
        <f t="shared" si="59"/>
        <v>0.11313717062703359</v>
      </c>
      <c r="D1893">
        <f t="shared" si="59"/>
        <v>7.5514001347522508E-2</v>
      </c>
    </row>
    <row r="1894" spans="1:4" x14ac:dyDescent="0.2">
      <c r="A1894">
        <f t="shared" si="60"/>
        <v>4.4149999999998437</v>
      </c>
      <c r="B1894">
        <f t="shared" si="59"/>
        <v>0.22460728271255759</v>
      </c>
      <c r="C1894">
        <f t="shared" si="59"/>
        <v>0.11300958544082935</v>
      </c>
      <c r="D1894">
        <f t="shared" si="59"/>
        <v>7.5428643437859877E-2</v>
      </c>
    </row>
    <row r="1895" spans="1:4" x14ac:dyDescent="0.2">
      <c r="A1895">
        <f t="shared" si="60"/>
        <v>4.4199999999998436</v>
      </c>
      <c r="B1895">
        <f t="shared" si="59"/>
        <v>0.2243573833431779</v>
      </c>
      <c r="C1895">
        <f t="shared" si="59"/>
        <v>0.11288228708330024</v>
      </c>
      <c r="D1895">
        <f t="shared" si="59"/>
        <v>7.5343478098965022E-2</v>
      </c>
    </row>
    <row r="1896" spans="1:4" x14ac:dyDescent="0.2">
      <c r="A1896">
        <f t="shared" si="60"/>
        <v>4.4249999999998435</v>
      </c>
      <c r="B1896">
        <f t="shared" si="59"/>
        <v>0.2241080349834462</v>
      </c>
      <c r="C1896">
        <f t="shared" si="59"/>
        <v>0.11275527459030465</v>
      </c>
      <c r="D1896">
        <f t="shared" si="59"/>
        <v>7.5258504680511817E-2</v>
      </c>
    </row>
    <row r="1897" spans="1:4" x14ac:dyDescent="0.2">
      <c r="A1897">
        <f t="shared" si="60"/>
        <v>4.4299999999998434</v>
      </c>
      <c r="B1897">
        <f t="shared" si="59"/>
        <v>0.22385923582729095</v>
      </c>
      <c r="C1897">
        <f t="shared" si="59"/>
        <v>0.11262854700200904</v>
      </c>
      <c r="D1897">
        <f t="shared" si="59"/>
        <v>7.5173722535096202E-2</v>
      </c>
    </row>
    <row r="1898" spans="1:4" x14ac:dyDescent="0.2">
      <c r="A1898">
        <f t="shared" si="60"/>
        <v>4.4349999999998433</v>
      </c>
      <c r="B1898">
        <f t="shared" si="59"/>
        <v>0.22361098407646354</v>
      </c>
      <c r="C1898">
        <f t="shared" si="59"/>
        <v>0.11250210336286282</v>
      </c>
      <c r="D1898">
        <f t="shared" si="59"/>
        <v>7.5089131018220803E-2</v>
      </c>
    </row>
    <row r="1899" spans="1:4" x14ac:dyDescent="0.2">
      <c r="A1899">
        <f t="shared" si="60"/>
        <v>4.4399999999998432</v>
      </c>
      <c r="B1899">
        <f t="shared" si="59"/>
        <v>0.22336327794049707</v>
      </c>
      <c r="C1899">
        <f t="shared" si="59"/>
        <v>0.11237594272157463</v>
      </c>
      <c r="D1899">
        <f t="shared" si="59"/>
        <v>7.5004729488276675E-2</v>
      </c>
    </row>
    <row r="1900" spans="1:4" x14ac:dyDescent="0.2">
      <c r="A1900">
        <f t="shared" si="60"/>
        <v>4.4449999999998431</v>
      </c>
      <c r="B1900">
        <f t="shared" ref="B1900:D1931" si="61">LN(1/(B$8*$A1900)+SQRT(POWER(B$8*$A1900,-2)+1))</f>
        <v>0.22311611563666484</v>
      </c>
      <c r="C1900">
        <f t="shared" si="61"/>
        <v>0.11225006413108965</v>
      </c>
      <c r="D1900">
        <f t="shared" si="61"/>
        <v>7.4920517306529405E-2</v>
      </c>
    </row>
    <row r="1901" spans="1:4" x14ac:dyDescent="0.2">
      <c r="A1901">
        <f t="shared" si="60"/>
        <v>4.449999999999843</v>
      </c>
      <c r="B1901">
        <f t="shared" si="61"/>
        <v>0.22286949538993814</v>
      </c>
      <c r="C1901">
        <f t="shared" si="61"/>
        <v>0.11212446664856487</v>
      </c>
      <c r="D1901">
        <f t="shared" si="61"/>
        <v>7.4836493837100768E-2</v>
      </c>
    </row>
    <row r="1902" spans="1:4" x14ac:dyDescent="0.2">
      <c r="A1902">
        <f t="shared" si="60"/>
        <v>4.4549999999998429</v>
      </c>
      <c r="B1902">
        <f t="shared" si="61"/>
        <v>0.22262341543294564</v>
      </c>
      <c r="C1902">
        <f t="shared" si="61"/>
        <v>0.11199914933534653</v>
      </c>
      <c r="D1902">
        <f t="shared" si="61"/>
        <v>7.4752658446955181E-2</v>
      </c>
    </row>
    <row r="1903" spans="1:4" x14ac:dyDescent="0.2">
      <c r="A1903">
        <f t="shared" si="60"/>
        <v>4.4599999999998428</v>
      </c>
      <c r="B1903">
        <f t="shared" si="61"/>
        <v>0.22237787400593179</v>
      </c>
      <c r="C1903">
        <f t="shared" si="61"/>
        <v>0.11187411125694685</v>
      </c>
      <c r="D1903">
        <f t="shared" si="61"/>
        <v>7.4669010505881983E-2</v>
      </c>
    </row>
    <row r="1904" spans="1:4" x14ac:dyDescent="0.2">
      <c r="A1904">
        <f t="shared" si="60"/>
        <v>4.4649999999998427</v>
      </c>
      <c r="B1904">
        <f t="shared" si="61"/>
        <v>0.22213286935671717</v>
      </c>
      <c r="C1904">
        <f t="shared" si="61"/>
        <v>0.11174935148302065</v>
      </c>
      <c r="D1904">
        <f t="shared" si="61"/>
        <v>7.4585549386480751E-2</v>
      </c>
    </row>
    <row r="1905" spans="1:4" x14ac:dyDescent="0.2">
      <c r="A1905">
        <f t="shared" si="60"/>
        <v>4.4699999999998425</v>
      </c>
      <c r="B1905">
        <f t="shared" si="61"/>
        <v>0.22188839974065713</v>
      </c>
      <c r="C1905">
        <f t="shared" si="61"/>
        <v>0.11162486908734254</v>
      </c>
      <c r="D1905">
        <f t="shared" si="61"/>
        <v>7.4502274464144425E-2</v>
      </c>
    </row>
    <row r="1906" spans="1:4" x14ac:dyDescent="0.2">
      <c r="A1906">
        <f t="shared" si="60"/>
        <v>4.4749999999998424</v>
      </c>
      <c r="B1906">
        <f t="shared" si="61"/>
        <v>0.22164446342060229</v>
      </c>
      <c r="C1906">
        <f t="shared" si="61"/>
        <v>0.11150066314778483</v>
      </c>
      <c r="D1906">
        <f t="shared" si="61"/>
        <v>7.4419185117045844E-2</v>
      </c>
    </row>
    <row r="1907" spans="1:4" x14ac:dyDescent="0.2">
      <c r="A1907">
        <f t="shared" si="60"/>
        <v>4.4799999999998423</v>
      </c>
      <c r="B1907">
        <f t="shared" si="61"/>
        <v>0.22140105866685772</v>
      </c>
      <c r="C1907">
        <f t="shared" si="61"/>
        <v>0.11137673274629409</v>
      </c>
      <c r="D1907">
        <f t="shared" si="61"/>
        <v>7.4336280726120307E-2</v>
      </c>
    </row>
    <row r="1908" spans="1:4" x14ac:dyDescent="0.2">
      <c r="A1908">
        <f t="shared" si="60"/>
        <v>4.4849999999998422</v>
      </c>
      <c r="B1908">
        <f t="shared" si="61"/>
        <v>0.22115818375714472</v>
      </c>
      <c r="C1908">
        <f t="shared" si="61"/>
        <v>0.11125307696886885</v>
      </c>
      <c r="D1908">
        <f t="shared" si="61"/>
        <v>7.4253560675051511E-2</v>
      </c>
    </row>
    <row r="1909" spans="1:4" x14ac:dyDescent="0.2">
      <c r="A1909">
        <f t="shared" si="60"/>
        <v>4.4899999999998421</v>
      </c>
      <c r="B1909">
        <f t="shared" si="61"/>
        <v>0.2209158369765602</v>
      </c>
      <c r="C1909">
        <f t="shared" si="61"/>
        <v>0.11112969490553778</v>
      </c>
      <c r="D1909">
        <f t="shared" si="61"/>
        <v>7.4171024350255771E-2</v>
      </c>
    </row>
    <row r="1910" spans="1:4" x14ac:dyDescent="0.2">
      <c r="A1910">
        <f t="shared" si="60"/>
        <v>4.494999999999842</v>
      </c>
      <c r="B1910">
        <f t="shared" si="61"/>
        <v>0.22067401661753769</v>
      </c>
      <c r="C1910">
        <f t="shared" si="61"/>
        <v>0.11100658565033729</v>
      </c>
      <c r="D1910">
        <f t="shared" si="61"/>
        <v>7.4088671140866577E-2</v>
      </c>
    </row>
    <row r="1911" spans="1:4" x14ac:dyDescent="0.2">
      <c r="A1911">
        <f t="shared" si="60"/>
        <v>4.4999999999998419</v>
      </c>
      <c r="B1911">
        <f t="shared" si="61"/>
        <v>0.22043272097980934</v>
      </c>
      <c r="C1911">
        <f t="shared" si="61"/>
        <v>0.11088374830128929</v>
      </c>
      <c r="D1911">
        <f t="shared" si="61"/>
        <v>7.4006500438720743E-2</v>
      </c>
    </row>
    <row r="1912" spans="1:4" x14ac:dyDescent="0.2">
      <c r="A1912">
        <f t="shared" si="60"/>
        <v>4.5049999999998418</v>
      </c>
      <c r="B1912">
        <f t="shared" si="61"/>
        <v>0.22019194837036604</v>
      </c>
      <c r="C1912">
        <f t="shared" si="61"/>
        <v>0.11076118196038023</v>
      </c>
      <c r="D1912">
        <f t="shared" si="61"/>
        <v>7.3924511638342627E-2</v>
      </c>
    </row>
    <row r="1913" spans="1:4" x14ac:dyDescent="0.2">
      <c r="A1913">
        <f t="shared" si="60"/>
        <v>4.5099999999998417</v>
      </c>
      <c r="B1913">
        <f t="shared" si="61"/>
        <v>0.21995169710341964</v>
      </c>
      <c r="C1913">
        <f t="shared" si="61"/>
        <v>0.110638885733538</v>
      </c>
      <c r="D1913">
        <f t="shared" si="61"/>
        <v>7.3842704136929019E-2</v>
      </c>
    </row>
    <row r="1914" spans="1:4" x14ac:dyDescent="0.2">
      <c r="A1914">
        <f t="shared" si="60"/>
        <v>4.5149999999998416</v>
      </c>
      <c r="B1914">
        <f t="shared" si="61"/>
        <v>0.21971196550036531</v>
      </c>
      <c r="C1914">
        <f t="shared" si="61"/>
        <v>0.11051685873061114</v>
      </c>
      <c r="D1914">
        <f t="shared" si="61"/>
        <v>7.3761077334335678E-2</v>
      </c>
    </row>
    <row r="1915" spans="1:4" x14ac:dyDescent="0.2">
      <c r="A1915">
        <f t="shared" si="60"/>
        <v>4.5199999999998415</v>
      </c>
      <c r="B1915">
        <f t="shared" si="61"/>
        <v>0.21947275188974188</v>
      </c>
      <c r="C1915">
        <f t="shared" si="61"/>
        <v>0.11039510006534811</v>
      </c>
      <c r="D1915">
        <f t="shared" si="61"/>
        <v>7.3679630633061044E-2</v>
      </c>
    </row>
    <row r="1916" spans="1:4" x14ac:dyDescent="0.2">
      <c r="A1916">
        <f t="shared" si="60"/>
        <v>4.5249999999998414</v>
      </c>
      <c r="B1916">
        <f t="shared" si="61"/>
        <v>0.2192340546071965</v>
      </c>
      <c r="C1916">
        <f t="shared" si="61"/>
        <v>0.1102736088553745</v>
      </c>
      <c r="D1916">
        <f t="shared" si="61"/>
        <v>7.359836343823295E-2</v>
      </c>
    </row>
    <row r="1917" spans="1:4" x14ac:dyDescent="0.2">
      <c r="A1917">
        <f t="shared" si="60"/>
        <v>4.5299999999998413</v>
      </c>
      <c r="B1917">
        <f t="shared" si="61"/>
        <v>0.21899587199544526</v>
      </c>
      <c r="C1917">
        <f t="shared" si="61"/>
        <v>0.11015238422217309</v>
      </c>
      <c r="D1917">
        <f t="shared" si="61"/>
        <v>7.3517275157594014E-2</v>
      </c>
    </row>
    <row r="1918" spans="1:4" x14ac:dyDescent="0.2">
      <c r="A1918">
        <f t="shared" si="60"/>
        <v>4.5349999999998412</v>
      </c>
      <c r="B1918">
        <f t="shared" si="61"/>
        <v>0.21875820240423655</v>
      </c>
      <c r="C1918">
        <f t="shared" si="61"/>
        <v>0.11003142529106204</v>
      </c>
      <c r="D1918">
        <f t="shared" si="61"/>
        <v>7.3436365201486872E-2</v>
      </c>
    </row>
    <row r="1919" spans="1:4" x14ac:dyDescent="0.2">
      <c r="A1919">
        <f t="shared" si="60"/>
        <v>4.5399999999998411</v>
      </c>
      <c r="B1919">
        <f t="shared" si="61"/>
        <v>0.21852104419031493</v>
      </c>
      <c r="C1919">
        <f t="shared" si="61"/>
        <v>0.10991073119117506</v>
      </c>
      <c r="D1919">
        <f t="shared" si="61"/>
        <v>7.3355632982840452E-2</v>
      </c>
    </row>
    <row r="1920" spans="1:4" x14ac:dyDescent="0.2">
      <c r="A1920">
        <f t="shared" si="60"/>
        <v>4.5449999999998409</v>
      </c>
      <c r="B1920">
        <f t="shared" si="61"/>
        <v>0.21828439571738248</v>
      </c>
      <c r="C1920">
        <f t="shared" si="61"/>
        <v>0.10979030105543909</v>
      </c>
      <c r="D1920">
        <f t="shared" si="61"/>
        <v>7.327507791715468E-2</v>
      </c>
    </row>
    <row r="1921" spans="1:4" x14ac:dyDescent="0.2">
      <c r="A1921">
        <f t="shared" si="60"/>
        <v>4.5499999999998408</v>
      </c>
      <c r="B1921">
        <f t="shared" si="61"/>
        <v>0.21804825535606459</v>
      </c>
      <c r="C1921">
        <f t="shared" si="61"/>
        <v>0.10967013402055564</v>
      </c>
      <c r="D1921">
        <f t="shared" si="61"/>
        <v>7.3194699422488518E-2</v>
      </c>
    </row>
    <row r="1922" spans="1:4" x14ac:dyDescent="0.2">
      <c r="A1922">
        <f t="shared" si="60"/>
        <v>4.5549999999998407</v>
      </c>
      <c r="B1922">
        <f t="shared" si="61"/>
        <v>0.21781262148387193</v>
      </c>
      <c r="C1922">
        <f t="shared" si="61"/>
        <v>0.1095502292269783</v>
      </c>
      <c r="D1922">
        <f t="shared" si="61"/>
        <v>7.3114496919443786E-2</v>
      </c>
    </row>
    <row r="1923" spans="1:4" x14ac:dyDescent="0.2">
      <c r="A1923">
        <f t="shared" si="60"/>
        <v>4.5599999999998406</v>
      </c>
      <c r="B1923">
        <f t="shared" si="61"/>
        <v>0.21757749248516459</v>
      </c>
      <c r="C1923">
        <f t="shared" si="61"/>
        <v>0.10943058581889427</v>
      </c>
      <c r="D1923">
        <f t="shared" si="61"/>
        <v>7.3034469831152818E-2</v>
      </c>
    </row>
    <row r="1924" spans="1:4" x14ac:dyDescent="0.2">
      <c r="A1924">
        <f t="shared" si="60"/>
        <v>4.5649999999998405</v>
      </c>
      <c r="B1924">
        <f t="shared" si="61"/>
        <v>0.21734286675111747</v>
      </c>
      <c r="C1924">
        <f t="shared" si="61"/>
        <v>0.10931120294420281</v>
      </c>
      <c r="D1924">
        <f t="shared" si="61"/>
        <v>7.2954617583264034E-2</v>
      </c>
    </row>
    <row r="1925" spans="1:4" x14ac:dyDescent="0.2">
      <c r="A1925">
        <f t="shared" si="60"/>
        <v>4.5699999999998404</v>
      </c>
      <c r="B1925">
        <f t="shared" si="61"/>
        <v>0.21710874267968311</v>
      </c>
      <c r="C1925">
        <f t="shared" si="61"/>
        <v>0.10919207975449581</v>
      </c>
      <c r="D1925">
        <f t="shared" si="61"/>
        <v>7.2874939603927949E-2</v>
      </c>
    </row>
    <row r="1926" spans="1:4" x14ac:dyDescent="0.2">
      <c r="A1926">
        <f t="shared" si="60"/>
        <v>4.5749999999998403</v>
      </c>
      <c r="B1926">
        <f t="shared" si="61"/>
        <v>0.21687511867555684</v>
      </c>
      <c r="C1926">
        <f t="shared" si="61"/>
        <v>0.10907321540503757</v>
      </c>
      <c r="D1926">
        <f t="shared" si="61"/>
        <v>7.279543532378438E-2</v>
      </c>
    </row>
    <row r="1927" spans="1:4" x14ac:dyDescent="0.2">
      <c r="A1927">
        <f t="shared" si="60"/>
        <v>4.5799999999998402</v>
      </c>
      <c r="B1927">
        <f t="shared" si="61"/>
        <v>0.21664199315014232</v>
      </c>
      <c r="C1927">
        <f t="shared" si="61"/>
        <v>0.10895460905474519</v>
      </c>
      <c r="D1927">
        <f t="shared" si="61"/>
        <v>7.2716104175948773E-2</v>
      </c>
    </row>
    <row r="1928" spans="1:4" x14ac:dyDescent="0.2">
      <c r="A1928">
        <f t="shared" si="60"/>
        <v>4.5849999999998401</v>
      </c>
      <c r="B1928">
        <f t="shared" si="61"/>
        <v>0.21640936452151541</v>
      </c>
      <c r="C1928">
        <f t="shared" si="61"/>
        <v>0.10883625986616897</v>
      </c>
      <c r="D1928">
        <f t="shared" si="61"/>
        <v>7.2636945595997801E-2</v>
      </c>
    </row>
    <row r="1929" spans="1:4" x14ac:dyDescent="0.2">
      <c r="A1929">
        <f t="shared" si="60"/>
        <v>4.58999999999984</v>
      </c>
      <c r="B1929">
        <f t="shared" si="61"/>
        <v>0.21617723121439014</v>
      </c>
      <c r="C1929">
        <f t="shared" si="61"/>
        <v>0.10871816700547274</v>
      </c>
      <c r="D1929">
        <f t="shared" si="61"/>
        <v>7.2557959021957261E-2</v>
      </c>
    </row>
    <row r="1930" spans="1:4" x14ac:dyDescent="0.2">
      <c r="A1930">
        <f t="shared" si="60"/>
        <v>4.5949999999998399</v>
      </c>
      <c r="B1930">
        <f t="shared" si="61"/>
        <v>0.21594559166008404</v>
      </c>
      <c r="C1930">
        <f t="shared" si="61"/>
        <v>0.10860032964241362</v>
      </c>
      <c r="D1930">
        <f t="shared" si="61"/>
        <v>7.2479143894288209E-2</v>
      </c>
    </row>
    <row r="1931" spans="1:4" x14ac:dyDescent="0.2">
      <c r="A1931">
        <f t="shared" si="60"/>
        <v>4.5999999999998398</v>
      </c>
      <c r="B1931">
        <f t="shared" si="61"/>
        <v>0.21571444429648387</v>
      </c>
      <c r="C1931">
        <f t="shared" si="61"/>
        <v>0.10848274695032484</v>
      </c>
      <c r="D1931">
        <f t="shared" si="61"/>
        <v>7.2400499655873932E-2</v>
      </c>
    </row>
    <row r="1932" spans="1:4" x14ac:dyDescent="0.2">
      <c r="A1932">
        <f t="shared" si="60"/>
        <v>4.6049999999998397</v>
      </c>
      <c r="B1932">
        <f t="shared" ref="B1932:D1963" si="62">LN(1/(B$8*$A1932)+SQRT(POWER(B$8*$A1932,-2)+1))</f>
        <v>0.21548378756801106</v>
      </c>
      <c r="C1932">
        <f t="shared" si="62"/>
        <v>0.10836541810609364</v>
      </c>
      <c r="D1932">
        <f t="shared" si="62"/>
        <v>7.2322025752006552E-2</v>
      </c>
    </row>
    <row r="1933" spans="1:4" x14ac:dyDescent="0.2">
      <c r="A1933">
        <f t="shared" ref="A1933:A1996" si="63">A1932+B$3</f>
        <v>4.6099999999998396</v>
      </c>
      <c r="B1933">
        <f t="shared" si="62"/>
        <v>0.21525361992558856</v>
      </c>
      <c r="C1933">
        <f t="shared" si="62"/>
        <v>0.10824834229014525</v>
      </c>
      <c r="D1933">
        <f t="shared" si="62"/>
        <v>7.2243721630374791E-2</v>
      </c>
    </row>
    <row r="1934" spans="1:4" x14ac:dyDescent="0.2">
      <c r="A1934">
        <f t="shared" si="63"/>
        <v>4.6149999999998395</v>
      </c>
      <c r="B1934">
        <f t="shared" si="62"/>
        <v>0.21502393982660661</v>
      </c>
      <c r="C1934">
        <f t="shared" si="62"/>
        <v>0.10813151868642124</v>
      </c>
      <c r="D1934">
        <f t="shared" si="62"/>
        <v>7.2165586741050225E-2</v>
      </c>
    </row>
    <row r="1935" spans="1:4" x14ac:dyDescent="0.2">
      <c r="A1935">
        <f t="shared" si="63"/>
        <v>4.6199999999998393</v>
      </c>
      <c r="B1935">
        <f t="shared" si="62"/>
        <v>0.2147947457348898</v>
      </c>
      <c r="C1935">
        <f t="shared" si="62"/>
        <v>0.10801494648236283</v>
      </c>
      <c r="D1935">
        <f t="shared" si="62"/>
        <v>7.2087620536474703E-2</v>
      </c>
    </row>
    <row r="1936" spans="1:4" x14ac:dyDescent="0.2">
      <c r="A1936">
        <f t="shared" si="63"/>
        <v>4.6249999999998392</v>
      </c>
      <c r="B1936">
        <f t="shared" si="62"/>
        <v>0.21456603612066286</v>
      </c>
      <c r="C1936">
        <f t="shared" si="62"/>
        <v>0.1078986248688909</v>
      </c>
      <c r="D1936">
        <f t="shared" si="62"/>
        <v>7.2009822471447674E-2</v>
      </c>
    </row>
    <row r="1937" spans="1:4" x14ac:dyDescent="0.2">
      <c r="A1937">
        <f t="shared" si="63"/>
        <v>4.6299999999998391</v>
      </c>
      <c r="B1937">
        <f t="shared" si="62"/>
        <v>0.21433780946051822</v>
      </c>
      <c r="C1937">
        <f t="shared" si="62"/>
        <v>0.10778255304038767</v>
      </c>
      <c r="D1937">
        <f t="shared" si="62"/>
        <v>7.1932192003113973E-2</v>
      </c>
    </row>
    <row r="1938" spans="1:4" x14ac:dyDescent="0.2">
      <c r="A1938">
        <f t="shared" si="63"/>
        <v>4.634999999999839</v>
      </c>
      <c r="B1938">
        <f t="shared" si="62"/>
        <v>0.21411006423738355</v>
      </c>
      <c r="C1938">
        <f t="shared" si="62"/>
        <v>0.1076667301946789</v>
      </c>
      <c r="D1938">
        <f t="shared" si="62"/>
        <v>7.185472859095085E-2</v>
      </c>
    </row>
    <row r="1939" spans="1:4" x14ac:dyDescent="0.2">
      <c r="A1939">
        <f t="shared" si="63"/>
        <v>4.6399999999998389</v>
      </c>
      <c r="B1939">
        <f t="shared" si="62"/>
        <v>0.21388279894048817</v>
      </c>
      <c r="C1939">
        <f t="shared" si="62"/>
        <v>0.10755115553301432</v>
      </c>
      <c r="D1939">
        <f t="shared" si="62"/>
        <v>7.1777431696755004E-2</v>
      </c>
    </row>
    <row r="1940" spans="1:4" x14ac:dyDescent="0.2">
      <c r="A1940">
        <f t="shared" si="63"/>
        <v>4.6449999999998388</v>
      </c>
      <c r="B1940">
        <f t="shared" si="62"/>
        <v>0.21365601206533136</v>
      </c>
      <c r="C1940">
        <f t="shared" si="62"/>
        <v>0.10743582826005095</v>
      </c>
      <c r="D1940">
        <f t="shared" si="62"/>
        <v>7.170030078463055E-2</v>
      </c>
    </row>
    <row r="1941" spans="1:4" x14ac:dyDescent="0.2">
      <c r="A1941">
        <f t="shared" si="63"/>
        <v>4.6499999999998387</v>
      </c>
      <c r="B1941">
        <f t="shared" si="62"/>
        <v>0.21342970211364992</v>
      </c>
      <c r="C1941">
        <f t="shared" si="62"/>
        <v>0.10732074758383321</v>
      </c>
      <c r="D1941">
        <f t="shared" si="62"/>
        <v>7.1623335320977033E-2</v>
      </c>
    </row>
    <row r="1942" spans="1:4" x14ac:dyDescent="0.2">
      <c r="A1942">
        <f t="shared" si="63"/>
        <v>4.6549999999998386</v>
      </c>
      <c r="B1942">
        <f t="shared" si="62"/>
        <v>0.21320386759338503</v>
      </c>
      <c r="C1942">
        <f t="shared" si="62"/>
        <v>0.10720591271577723</v>
      </c>
      <c r="D1942">
        <f t="shared" si="62"/>
        <v>7.1546534774476797E-2</v>
      </c>
    </row>
    <row r="1943" spans="1:4" x14ac:dyDescent="0.2">
      <c r="A1943">
        <f t="shared" si="63"/>
        <v>4.6599999999998385</v>
      </c>
      <c r="B1943">
        <f t="shared" si="62"/>
        <v>0.21297850701865276</v>
      </c>
      <c r="C1943">
        <f t="shared" si="62"/>
        <v>0.10709132287065012</v>
      </c>
      <c r="D1943">
        <f t="shared" si="62"/>
        <v>7.1469898616082564E-2</v>
      </c>
    </row>
    <row r="1944" spans="1:4" x14ac:dyDescent="0.2">
      <c r="A1944">
        <f t="shared" si="63"/>
        <v>4.6649999999998384</v>
      </c>
      <c r="B1944">
        <f t="shared" si="62"/>
        <v>0.21275361890970956</v>
      </c>
      <c r="C1944">
        <f t="shared" si="62"/>
        <v>0.10697697726655471</v>
      </c>
      <c r="D1944">
        <f t="shared" si="62"/>
        <v>7.1393426319005929E-2</v>
      </c>
    </row>
    <row r="1945" spans="1:4" x14ac:dyDescent="0.2">
      <c r="A1945">
        <f t="shared" si="63"/>
        <v>4.6699999999998383</v>
      </c>
      <c r="B1945">
        <f t="shared" si="62"/>
        <v>0.21252920179292353</v>
      </c>
      <c r="C1945">
        <f t="shared" si="62"/>
        <v>0.10686287512491063</v>
      </c>
      <c r="D1945">
        <f t="shared" si="62"/>
        <v>7.131711735870519E-2</v>
      </c>
    </row>
    <row r="1946" spans="1:4" x14ac:dyDescent="0.2">
      <c r="A1946">
        <f t="shared" si="63"/>
        <v>4.6749999999998382</v>
      </c>
      <c r="B1946">
        <f t="shared" si="62"/>
        <v>0.21230525420074059</v>
      </c>
      <c r="C1946">
        <f t="shared" si="62"/>
        <v>0.10674901567043717</v>
      </c>
      <c r="D1946">
        <f t="shared" si="62"/>
        <v>7.1240971212872414E-2</v>
      </c>
    </row>
    <row r="1947" spans="1:4" x14ac:dyDescent="0.2">
      <c r="A1947">
        <f t="shared" si="63"/>
        <v>4.6799999999998381</v>
      </c>
      <c r="B1947">
        <f t="shared" si="62"/>
        <v>0.21208177467165554</v>
      </c>
      <c r="C1947">
        <f t="shared" si="62"/>
        <v>0.10663539813113529</v>
      </c>
      <c r="D1947">
        <f t="shared" si="62"/>
        <v>7.1164987361423362E-2</v>
      </c>
    </row>
    <row r="1948" spans="1:4" x14ac:dyDescent="0.2">
      <c r="A1948">
        <f t="shared" si="63"/>
        <v>4.684999999999838</v>
      </c>
      <c r="B1948">
        <f t="shared" si="62"/>
        <v>0.2118587617501792</v>
      </c>
      <c r="C1948">
        <f t="shared" si="62"/>
        <v>0.10652202173827159</v>
      </c>
      <c r="D1948">
        <f t="shared" si="62"/>
        <v>7.1089165286484027E-2</v>
      </c>
    </row>
    <row r="1949" spans="1:4" x14ac:dyDescent="0.2">
      <c r="A1949">
        <f t="shared" si="63"/>
        <v>4.6899999999998379</v>
      </c>
      <c r="B1949">
        <f t="shared" si="62"/>
        <v>0.21163621398680976</v>
      </c>
      <c r="C1949">
        <f t="shared" si="62"/>
        <v>0.10640888572635913</v>
      </c>
      <c r="D1949">
        <f t="shared" si="62"/>
        <v>7.1013504472379696E-2</v>
      </c>
    </row>
    <row r="1950" spans="1:4" x14ac:dyDescent="0.2">
      <c r="A1950">
        <f t="shared" si="63"/>
        <v>4.6949999999998377</v>
      </c>
      <c r="B1950">
        <f t="shared" si="62"/>
        <v>0.21141412993800035</v>
      </c>
      <c r="C1950">
        <f t="shared" si="62"/>
        <v>0.10629598933314284</v>
      </c>
      <c r="D1950">
        <f t="shared" si="62"/>
        <v>7.0938004405623048E-2</v>
      </c>
    </row>
    <row r="1951" spans="1:4" x14ac:dyDescent="0.2">
      <c r="A1951">
        <f t="shared" si="63"/>
        <v>4.6999999999998376</v>
      </c>
      <c r="B1951">
        <f t="shared" si="62"/>
        <v>0.21119250816612989</v>
      </c>
      <c r="C1951">
        <f t="shared" si="62"/>
        <v>0.10618333179957952</v>
      </c>
      <c r="D1951">
        <f t="shared" si="62"/>
        <v>7.086266457490363E-2</v>
      </c>
    </row>
    <row r="1952" spans="1:4" x14ac:dyDescent="0.2">
      <c r="A1952">
        <f t="shared" si="63"/>
        <v>4.7049999999998375</v>
      </c>
      <c r="B1952">
        <f t="shared" si="62"/>
        <v>0.2109713472394722</v>
      </c>
      <c r="C1952">
        <f t="shared" si="62"/>
        <v>0.10607091236982405</v>
      </c>
      <c r="D1952">
        <f t="shared" si="62"/>
        <v>7.0787484471073914E-2</v>
      </c>
    </row>
    <row r="1953" spans="1:4" x14ac:dyDescent="0.2">
      <c r="A1953">
        <f t="shared" si="63"/>
        <v>4.7099999999998374</v>
      </c>
      <c r="B1953">
        <f t="shared" si="62"/>
        <v>0.2107506457321669</v>
      </c>
      <c r="C1953">
        <f t="shared" si="62"/>
        <v>0.10595873029121038</v>
      </c>
      <c r="D1953">
        <f t="shared" si="62"/>
        <v>7.0712463587140575E-2</v>
      </c>
    </row>
    <row r="1954" spans="1:4" x14ac:dyDescent="0.2">
      <c r="A1954">
        <f t="shared" si="63"/>
        <v>4.7149999999998373</v>
      </c>
      <c r="B1954">
        <f t="shared" si="62"/>
        <v>0.21053040222418881</v>
      </c>
      <c r="C1954">
        <f t="shared" si="62"/>
        <v>0.10584678481423583</v>
      </c>
      <c r="D1954">
        <f t="shared" si="62"/>
        <v>7.0637601418251261E-2</v>
      </c>
    </row>
    <row r="1955" spans="1:4" x14ac:dyDescent="0.2">
      <c r="A1955">
        <f t="shared" si="63"/>
        <v>4.7199999999998372</v>
      </c>
      <c r="B1955">
        <f t="shared" si="62"/>
        <v>0.21031061530131853</v>
      </c>
      <c r="C1955">
        <f t="shared" si="62"/>
        <v>0.10573507519254395</v>
      </c>
      <c r="D1955">
        <f t="shared" si="62"/>
        <v>7.0562897461684301E-2</v>
      </c>
    </row>
    <row r="1956" spans="1:4" x14ac:dyDescent="0.2">
      <c r="A1956">
        <f t="shared" si="63"/>
        <v>4.7249999999998371</v>
      </c>
      <c r="B1956">
        <f t="shared" si="62"/>
        <v>0.21009128355511286</v>
      </c>
      <c r="C1956">
        <f t="shared" si="62"/>
        <v>0.10562360068290873</v>
      </c>
      <c r="D1956">
        <f t="shared" si="62"/>
        <v>7.0488351216837539E-2</v>
      </c>
    </row>
    <row r="1957" spans="1:4" x14ac:dyDescent="0.2">
      <c r="A1957">
        <f t="shared" si="63"/>
        <v>4.729999999999837</v>
      </c>
      <c r="B1957">
        <f t="shared" si="62"/>
        <v>0.2098724055828764</v>
      </c>
      <c r="C1957">
        <f t="shared" si="62"/>
        <v>0.10551236054521848</v>
      </c>
      <c r="D1957">
        <f t="shared" si="62"/>
        <v>7.0413962185215825E-2</v>
      </c>
    </row>
    <row r="1958" spans="1:4" x14ac:dyDescent="0.2">
      <c r="A1958">
        <f t="shared" si="63"/>
        <v>4.7349999999998369</v>
      </c>
      <c r="B1958">
        <f t="shared" si="62"/>
        <v>0.20965397998763122</v>
      </c>
      <c r="C1958">
        <f t="shared" si="62"/>
        <v>0.10540135404245769</v>
      </c>
      <c r="D1958">
        <f t="shared" si="62"/>
        <v>7.0339729870421738E-2</v>
      </c>
    </row>
    <row r="1959" spans="1:4" x14ac:dyDescent="0.2">
      <c r="A1959">
        <f t="shared" si="63"/>
        <v>4.7399999999998368</v>
      </c>
      <c r="B1959">
        <f t="shared" si="62"/>
        <v>0.20943600537808849</v>
      </c>
      <c r="C1959">
        <f t="shared" si="62"/>
        <v>0.10529058044069355</v>
      </c>
      <c r="D1959">
        <f t="shared" si="62"/>
        <v>7.0265653778143519E-2</v>
      </c>
    </row>
    <row r="1960" spans="1:4" x14ac:dyDescent="0.2">
      <c r="A1960">
        <f t="shared" si="63"/>
        <v>4.7449999999998367</v>
      </c>
      <c r="B1960">
        <f t="shared" si="62"/>
        <v>0.20921848036862056</v>
      </c>
      <c r="C1960">
        <f t="shared" si="62"/>
        <v>0.10518003900905763</v>
      </c>
      <c r="D1960">
        <f t="shared" si="62"/>
        <v>7.0191733416144458E-2</v>
      </c>
    </row>
    <row r="1961" spans="1:4" x14ac:dyDescent="0.2">
      <c r="A1961">
        <f t="shared" si="63"/>
        <v>4.7499999999998366</v>
      </c>
      <c r="B1961">
        <f t="shared" si="62"/>
        <v>0.20900140357923083</v>
      </c>
      <c r="C1961">
        <f t="shared" si="62"/>
        <v>0.10506972901973106</v>
      </c>
      <c r="D1961">
        <f t="shared" si="62"/>
        <v>7.0117968294251667E-2</v>
      </c>
    </row>
    <row r="1962" spans="1:4" x14ac:dyDescent="0.2">
      <c r="A1962">
        <f t="shared" si="63"/>
        <v>4.7549999999998365</v>
      </c>
      <c r="B1962">
        <f t="shared" si="62"/>
        <v>0.20878477363552619</v>
      </c>
      <c r="C1962">
        <f t="shared" si="62"/>
        <v>0.10495964974792854</v>
      </c>
      <c r="D1962">
        <f t="shared" si="62"/>
        <v>7.0044357924345851E-2</v>
      </c>
    </row>
    <row r="1963" spans="1:4" x14ac:dyDescent="0.2">
      <c r="A1963">
        <f t="shared" si="63"/>
        <v>4.7599999999998364</v>
      </c>
      <c r="B1963">
        <f t="shared" si="62"/>
        <v>0.20856858916868942</v>
      </c>
      <c r="C1963">
        <f t="shared" si="62"/>
        <v>0.10484980047188253</v>
      </c>
      <c r="D1963">
        <f t="shared" si="62"/>
        <v>6.9970901820350623E-2</v>
      </c>
    </row>
    <row r="1964" spans="1:4" x14ac:dyDescent="0.2">
      <c r="A1964">
        <f t="shared" si="63"/>
        <v>4.7649999999998363</v>
      </c>
      <c r="B1964">
        <f t="shared" ref="B1964:D2011" si="64">LN(1/(B$8*$A1964)+SQRT(POWER(B$8*$A1964,-2)+1))</f>
        <v>0.20835284881544985</v>
      </c>
      <c r="C1964">
        <f t="shared" si="64"/>
        <v>0.10474018047282734</v>
      </c>
      <c r="D1964">
        <f t="shared" si="64"/>
        <v>6.9897599498220483E-2</v>
      </c>
    </row>
    <row r="1965" spans="1:4" x14ac:dyDescent="0.2">
      <c r="A1965">
        <f t="shared" si="63"/>
        <v>4.7699999999998361</v>
      </c>
      <c r="B1965">
        <f t="shared" si="64"/>
        <v>0.20813755121805649</v>
      </c>
      <c r="C1965">
        <f t="shared" si="64"/>
        <v>0.10463078903498384</v>
      </c>
      <c r="D1965">
        <f t="shared" si="64"/>
        <v>6.9824450475932734E-2</v>
      </c>
    </row>
    <row r="1966" spans="1:4" x14ac:dyDescent="0.2">
      <c r="A1966">
        <f t="shared" si="63"/>
        <v>4.774999999999836</v>
      </c>
      <c r="B1966">
        <f t="shared" si="64"/>
        <v>0.20792269502424951</v>
      </c>
      <c r="C1966">
        <f t="shared" si="64"/>
        <v>0.10452162544554409</v>
      </c>
      <c r="D1966">
        <f t="shared" si="64"/>
        <v>6.9751454273474192E-2</v>
      </c>
    </row>
    <row r="1967" spans="1:4" x14ac:dyDescent="0.2">
      <c r="A1967">
        <f t="shared" si="63"/>
        <v>4.7799999999998359</v>
      </c>
      <c r="B1967">
        <f t="shared" si="64"/>
        <v>0.2077082788872337</v>
      </c>
      <c r="C1967">
        <f t="shared" si="64"/>
        <v>0.10441268899465558</v>
      </c>
      <c r="D1967">
        <f t="shared" si="64"/>
        <v>6.9678610412832298E-2</v>
      </c>
    </row>
    <row r="1968" spans="1:4" x14ac:dyDescent="0.2">
      <c r="A1968">
        <f t="shared" si="63"/>
        <v>4.7849999999998358</v>
      </c>
      <c r="B1968">
        <f t="shared" si="64"/>
        <v>0.20749430146565007</v>
      </c>
      <c r="C1968">
        <f t="shared" si="64"/>
        <v>0.10430397897540619</v>
      </c>
      <c r="D1968">
        <f t="shared" si="64"/>
        <v>6.9605918417985052E-2</v>
      </c>
    </row>
    <row r="1969" spans="1:4" x14ac:dyDescent="0.2">
      <c r="A1969">
        <f t="shared" si="63"/>
        <v>4.7899999999998357</v>
      </c>
      <c r="B1969">
        <f t="shared" si="64"/>
        <v>0.20728076142354904</v>
      </c>
      <c r="C1969">
        <f t="shared" si="64"/>
        <v>0.10419549468380938</v>
      </c>
      <c r="D1969">
        <f t="shared" si="64"/>
        <v>6.9533377814889066E-2</v>
      </c>
    </row>
    <row r="1970" spans="1:4" x14ac:dyDescent="0.2">
      <c r="A1970">
        <f t="shared" si="63"/>
        <v>4.7949999999998356</v>
      </c>
      <c r="B1970">
        <f t="shared" si="64"/>
        <v>0.20706765743036337</v>
      </c>
      <c r="C1970">
        <f t="shared" si="64"/>
        <v>0.10408723541878795</v>
      </c>
      <c r="D1970">
        <f t="shared" si="64"/>
        <v>6.9460988131471058E-2</v>
      </c>
    </row>
    <row r="1971" spans="1:4" x14ac:dyDescent="0.2">
      <c r="A1971">
        <f t="shared" si="63"/>
        <v>4.7999999999998355</v>
      </c>
      <c r="B1971">
        <f t="shared" si="64"/>
        <v>0.20685498816088185</v>
      </c>
      <c r="C1971">
        <f t="shared" si="64"/>
        <v>0.10397920048216053</v>
      </c>
      <c r="D1971">
        <f t="shared" si="64"/>
        <v>6.9388748897616565E-2</v>
      </c>
    </row>
    <row r="1972" spans="1:4" x14ac:dyDescent="0.2">
      <c r="A1972">
        <f t="shared" si="63"/>
        <v>4.8049999999998354</v>
      </c>
      <c r="B1972">
        <f t="shared" si="64"/>
        <v>0.2066427522952213</v>
      </c>
      <c r="C1972">
        <f t="shared" si="64"/>
        <v>0.10387138917862568</v>
      </c>
      <c r="D1972">
        <f t="shared" si="64"/>
        <v>6.931665964515972E-2</v>
      </c>
    </row>
    <row r="1973" spans="1:4" x14ac:dyDescent="0.2">
      <c r="A1973">
        <f t="shared" si="63"/>
        <v>4.8099999999998353</v>
      </c>
      <c r="B1973">
        <f t="shared" si="64"/>
        <v>0.20643094851880092</v>
      </c>
      <c r="C1973">
        <f t="shared" si="64"/>
        <v>0.10376380081574679</v>
      </c>
      <c r="D1973">
        <f t="shared" si="64"/>
        <v>6.9244719907874411E-2</v>
      </c>
    </row>
    <row r="1974" spans="1:4" x14ac:dyDescent="0.2">
      <c r="A1974">
        <f t="shared" si="63"/>
        <v>4.8149999999998352</v>
      </c>
      <c r="B1974">
        <f t="shared" si="64"/>
        <v>0.20621957552231557</v>
      </c>
      <c r="C1974">
        <f t="shared" si="64"/>
        <v>0.10365643470393944</v>
      </c>
      <c r="D1974">
        <f t="shared" si="64"/>
        <v>6.9172929221462898E-2</v>
      </c>
    </row>
    <row r="1975" spans="1:4" x14ac:dyDescent="0.2">
      <c r="A1975">
        <f t="shared" si="63"/>
        <v>4.8199999999998351</v>
      </c>
      <c r="B1975">
        <f t="shared" si="64"/>
        <v>0.20600863200170999</v>
      </c>
      <c r="C1975">
        <f t="shared" si="64"/>
        <v>0.10354929015645328</v>
      </c>
      <c r="D1975">
        <f t="shared" si="64"/>
        <v>6.9101287123545976E-2</v>
      </c>
    </row>
    <row r="1976" spans="1:4" x14ac:dyDescent="0.2">
      <c r="A1976">
        <f t="shared" si="63"/>
        <v>4.824999999999835</v>
      </c>
      <c r="B1976">
        <f t="shared" si="64"/>
        <v>0.20579811665815165</v>
      </c>
      <c r="C1976">
        <f t="shared" si="64"/>
        <v>0.10344236648936103</v>
      </c>
      <c r="D1976">
        <f t="shared" si="64"/>
        <v>6.9029793153653887E-2</v>
      </c>
    </row>
    <row r="1977" spans="1:4" x14ac:dyDescent="0.2">
      <c r="A1977">
        <f t="shared" si="63"/>
        <v>4.8299999999998349</v>
      </c>
      <c r="B1977">
        <f t="shared" si="64"/>
        <v>0.20558802819800559</v>
      </c>
      <c r="C1977">
        <f t="shared" si="64"/>
        <v>0.10333566302154217</v>
      </c>
      <c r="D1977">
        <f t="shared" si="64"/>
        <v>6.8958446853215949E-2</v>
      </c>
    </row>
    <row r="1978" spans="1:4" x14ac:dyDescent="0.2">
      <c r="A1978">
        <f t="shared" si="63"/>
        <v>4.8349999999998348</v>
      </c>
      <c r="B1978">
        <f t="shared" si="64"/>
        <v>0.20537836533280884</v>
      </c>
      <c r="C1978">
        <f t="shared" si="64"/>
        <v>0.10322917907466773</v>
      </c>
      <c r="D1978">
        <f t="shared" si="64"/>
        <v>6.8887247765551107E-2</v>
      </c>
    </row>
    <row r="1979" spans="1:4" x14ac:dyDescent="0.2">
      <c r="A1979">
        <f t="shared" si="63"/>
        <v>4.8399999999998347</v>
      </c>
      <c r="B1979">
        <f t="shared" si="64"/>
        <v>0.20516912677924362</v>
      </c>
      <c r="C1979">
        <f t="shared" si="64"/>
        <v>0.10312291397318901</v>
      </c>
      <c r="D1979">
        <f t="shared" si="64"/>
        <v>6.8816195435857597E-2</v>
      </c>
    </row>
    <row r="1980" spans="1:4" x14ac:dyDescent="0.2">
      <c r="A1980">
        <f t="shared" si="63"/>
        <v>4.8449999999998346</v>
      </c>
      <c r="B1980">
        <f t="shared" si="64"/>
        <v>0.20496031125911343</v>
      </c>
      <c r="C1980">
        <f t="shared" si="64"/>
        <v>0.10301686704431985</v>
      </c>
      <c r="D1980">
        <f t="shared" si="64"/>
        <v>6.87452894112041E-2</v>
      </c>
    </row>
    <row r="1981" spans="1:4" x14ac:dyDescent="0.2">
      <c r="A1981">
        <f t="shared" si="63"/>
        <v>4.8499999999998344</v>
      </c>
      <c r="B1981">
        <f t="shared" si="64"/>
        <v>0.20475191749931598</v>
      </c>
      <c r="C1981">
        <f t="shared" si="64"/>
        <v>0.10291103761802532</v>
      </c>
      <c r="D1981">
        <f t="shared" si="64"/>
        <v>6.8674529240519325E-2</v>
      </c>
    </row>
    <row r="1982" spans="1:4" x14ac:dyDescent="0.2">
      <c r="A1982">
        <f t="shared" si="63"/>
        <v>4.8549999999998343</v>
      </c>
      <c r="B1982">
        <f t="shared" si="64"/>
        <v>0.20454394423181993</v>
      </c>
      <c r="C1982">
        <f t="shared" si="64"/>
        <v>0.10280542502700631</v>
      </c>
      <c r="D1982">
        <f t="shared" si="64"/>
        <v>6.8603914474583055E-2</v>
      </c>
    </row>
    <row r="1983" spans="1:4" x14ac:dyDescent="0.2">
      <c r="A1983">
        <f t="shared" si="63"/>
        <v>4.8599999999998342</v>
      </c>
      <c r="B1983">
        <f t="shared" si="64"/>
        <v>0.20433639019363753</v>
      </c>
      <c r="C1983">
        <f t="shared" si="64"/>
        <v>0.1027000286066856</v>
      </c>
      <c r="D1983">
        <f t="shared" si="64"/>
        <v>6.8533444666016852E-2</v>
      </c>
    </row>
    <row r="1984" spans="1:4" x14ac:dyDescent="0.2">
      <c r="A1984">
        <f t="shared" si="63"/>
        <v>4.8649999999998341</v>
      </c>
      <c r="B1984">
        <f t="shared" si="64"/>
        <v>0.20412925412680211</v>
      </c>
      <c r="C1984">
        <f t="shared" si="64"/>
        <v>0.10259484769519467</v>
      </c>
      <c r="D1984">
        <f t="shared" si="64"/>
        <v>6.8463119369273823E-2</v>
      </c>
    </row>
    <row r="1985" spans="1:4" x14ac:dyDescent="0.2">
      <c r="A1985">
        <f t="shared" si="63"/>
        <v>4.869999999999834</v>
      </c>
      <c r="B1985">
        <f t="shared" si="64"/>
        <v>0.20392253477834171</v>
      </c>
      <c r="C1985">
        <f t="shared" si="64"/>
        <v>0.10248988163335918</v>
      </c>
      <c r="D1985">
        <f t="shared" si="64"/>
        <v>6.8392938140629619E-2</v>
      </c>
    </row>
    <row r="1986" spans="1:4" x14ac:dyDescent="0.2">
      <c r="A1986">
        <f t="shared" si="63"/>
        <v>4.8749999999998339</v>
      </c>
      <c r="B1986">
        <f t="shared" si="64"/>
        <v>0.20371623090025479</v>
      </c>
      <c r="C1986">
        <f t="shared" si="64"/>
        <v>0.10238512976468661</v>
      </c>
      <c r="D1986">
        <f t="shared" si="64"/>
        <v>6.8322900538174164E-2</v>
      </c>
    </row>
    <row r="1987" spans="1:4" x14ac:dyDescent="0.2">
      <c r="A1987">
        <f t="shared" si="63"/>
        <v>4.8799999999998338</v>
      </c>
      <c r="B1987">
        <f t="shared" si="64"/>
        <v>0.20351034124948597</v>
      </c>
      <c r="C1987">
        <f t="shared" si="64"/>
        <v>0.10228059143535077</v>
      </c>
      <c r="D1987">
        <f t="shared" si="64"/>
        <v>6.8253006121800144E-2</v>
      </c>
    </row>
    <row r="1988" spans="1:4" x14ac:dyDescent="0.2">
      <c r="A1988">
        <f t="shared" si="63"/>
        <v>4.8849999999998337</v>
      </c>
      <c r="B1988">
        <f t="shared" si="64"/>
        <v>0.20330486458790212</v>
      </c>
      <c r="C1988">
        <f t="shared" si="64"/>
        <v>0.10217626599417946</v>
      </c>
      <c r="D1988">
        <f t="shared" si="64"/>
        <v>6.8183254453196229E-2</v>
      </c>
    </row>
    <row r="1989" spans="1:4" x14ac:dyDescent="0.2">
      <c r="A1989">
        <f t="shared" si="63"/>
        <v>4.8899999999998336</v>
      </c>
      <c r="B1989">
        <f t="shared" si="64"/>
        <v>0.20309979968226693</v>
      </c>
      <c r="C1989">
        <f t="shared" si="64"/>
        <v>0.10207215279264159</v>
      </c>
      <c r="D1989">
        <f t="shared" si="64"/>
        <v>6.8113645095836131E-2</v>
      </c>
    </row>
    <row r="1990" spans="1:4" x14ac:dyDescent="0.2">
      <c r="A1990">
        <f t="shared" si="63"/>
        <v>4.8949999999998335</v>
      </c>
      <c r="B1990">
        <f t="shared" si="64"/>
        <v>0.2028951453042187</v>
      </c>
      <c r="C1990">
        <f t="shared" si="64"/>
        <v>0.10196825118483242</v>
      </c>
      <c r="D1990">
        <f t="shared" si="64"/>
        <v>6.8044177614971141E-2</v>
      </c>
    </row>
    <row r="1991" spans="1:4" x14ac:dyDescent="0.2">
      <c r="A1991">
        <f t="shared" si="63"/>
        <v>4.8999999999998334</v>
      </c>
      <c r="B1991">
        <f t="shared" si="64"/>
        <v>0.20269090023024397</v>
      </c>
      <c r="C1991">
        <f t="shared" si="64"/>
        <v>0.1018645605274608</v>
      </c>
      <c r="D1991">
        <f t="shared" si="64"/>
        <v>6.7974851577619025E-2</v>
      </c>
    </row>
    <row r="1992" spans="1:4" x14ac:dyDescent="0.2">
      <c r="A1992">
        <f t="shared" si="63"/>
        <v>4.9049999999998333</v>
      </c>
      <c r="B1992">
        <f t="shared" si="64"/>
        <v>0.20248706324165697</v>
      </c>
      <c r="C1992">
        <f t="shared" si="64"/>
        <v>0.10176108017983682</v>
      </c>
      <c r="D1992">
        <f t="shared" si="64"/>
        <v>6.7905666552557586E-2</v>
      </c>
    </row>
    <row r="1993" spans="1:4" x14ac:dyDescent="0.2">
      <c r="A1993">
        <f t="shared" si="63"/>
        <v>4.9099999999998332</v>
      </c>
      <c r="B1993">
        <f t="shared" si="64"/>
        <v>0.20228363312457262</v>
      </c>
      <c r="C1993">
        <f t="shared" si="64"/>
        <v>0.10165780950385792</v>
      </c>
      <c r="D1993">
        <f t="shared" si="64"/>
        <v>6.783662211031366E-2</v>
      </c>
    </row>
    <row r="1994" spans="1:4" x14ac:dyDescent="0.2">
      <c r="A1994">
        <f t="shared" si="63"/>
        <v>4.9149999999998331</v>
      </c>
      <c r="B1994">
        <f t="shared" si="64"/>
        <v>0.20208060866988567</v>
      </c>
      <c r="C1994">
        <f t="shared" si="64"/>
        <v>0.10155474786399572</v>
      </c>
      <c r="D1994">
        <f t="shared" si="64"/>
        <v>6.7767717823154647E-2</v>
      </c>
    </row>
    <row r="1995" spans="1:4" x14ac:dyDescent="0.2">
      <c r="A1995">
        <f t="shared" si="63"/>
        <v>4.919999999999833</v>
      </c>
      <c r="B1995">
        <f t="shared" si="64"/>
        <v>0.20187798867324558</v>
      </c>
      <c r="C1995">
        <f t="shared" si="64"/>
        <v>0.10145189462728341</v>
      </c>
      <c r="D1995">
        <f t="shared" si="64"/>
        <v>6.7698953265081047E-2</v>
      </c>
    </row>
    <row r="1996" spans="1:4" x14ac:dyDescent="0.2">
      <c r="A1996">
        <f t="shared" si="63"/>
        <v>4.9249999999998328</v>
      </c>
      <c r="B1996">
        <f t="shared" si="64"/>
        <v>0.20167577193503483</v>
      </c>
      <c r="C1996">
        <f t="shared" si="64"/>
        <v>0.10134924916330254</v>
      </c>
      <c r="D1996">
        <f t="shared" si="64"/>
        <v>6.7630328011815816E-2</v>
      </c>
    </row>
    <row r="1997" spans="1:4" x14ac:dyDescent="0.2">
      <c r="A1997">
        <f t="shared" ref="A1997:A2011" si="65">A1996+B$3</f>
        <v>4.9299999999998327</v>
      </c>
      <c r="B1997">
        <f t="shared" si="64"/>
        <v>0.20147395726034489</v>
      </c>
      <c r="C1997">
        <f t="shared" si="64"/>
        <v>0.1012468108441715</v>
      </c>
      <c r="D1997">
        <f t="shared" si="64"/>
        <v>6.7561841640797565E-2</v>
      </c>
    </row>
    <row r="1998" spans="1:4" x14ac:dyDescent="0.2">
      <c r="A1998">
        <f t="shared" si="65"/>
        <v>4.9349999999998326</v>
      </c>
      <c r="B1998">
        <f t="shared" si="64"/>
        <v>0.20127254345895298</v>
      </c>
      <c r="C1998">
        <f t="shared" si="64"/>
        <v>0.10114457904453068</v>
      </c>
      <c r="D1998">
        <f t="shared" si="64"/>
        <v>6.749349373116989E-2</v>
      </c>
    </row>
    <row r="1999" spans="1:4" x14ac:dyDescent="0.2">
      <c r="A1999">
        <f t="shared" si="65"/>
        <v>4.9399999999998325</v>
      </c>
      <c r="B1999">
        <f t="shared" si="64"/>
        <v>0.20107152934530034</v>
      </c>
      <c r="C1999">
        <f t="shared" si="64"/>
        <v>0.10104255314153157</v>
      </c>
      <c r="D1999">
        <f t="shared" si="64"/>
        <v>6.7425283863774291E-2</v>
      </c>
    </row>
    <row r="2000" spans="1:4" x14ac:dyDescent="0.2">
      <c r="A2000">
        <f t="shared" si="65"/>
        <v>4.9449999999998324</v>
      </c>
      <c r="B2000">
        <f t="shared" si="64"/>
        <v>0.20087091373846855</v>
      </c>
      <c r="C2000">
        <f t="shared" si="64"/>
        <v>0.10094073251482345</v>
      </c>
      <c r="D2000">
        <f t="shared" si="64"/>
        <v>6.7357211621141846E-2</v>
      </c>
    </row>
    <row r="2001" spans="1:4" x14ac:dyDescent="0.2">
      <c r="A2001">
        <f t="shared" si="65"/>
        <v>4.9499999999998323</v>
      </c>
      <c r="B2001">
        <f t="shared" si="64"/>
        <v>0.20067069546215796</v>
      </c>
      <c r="C2001">
        <f t="shared" si="64"/>
        <v>0.10083911654654115</v>
      </c>
      <c r="D2001">
        <f t="shared" si="64"/>
        <v>6.7289276587482544E-2</v>
      </c>
    </row>
    <row r="2002" spans="1:4" x14ac:dyDescent="0.2">
      <c r="A2002">
        <f t="shared" si="65"/>
        <v>4.9549999999998322</v>
      </c>
      <c r="B2002">
        <f t="shared" si="64"/>
        <v>0.20047087334466385</v>
      </c>
      <c r="C2002">
        <f t="shared" si="64"/>
        <v>0.1007377046212917</v>
      </c>
      <c r="D2002">
        <f t="shared" si="64"/>
        <v>6.7221478348679628E-2</v>
      </c>
    </row>
    <row r="2003" spans="1:4" x14ac:dyDescent="0.2">
      <c r="A2003">
        <f t="shared" si="65"/>
        <v>4.9599999999998321</v>
      </c>
      <c r="B2003">
        <f t="shared" si="64"/>
        <v>0.20027144621885615</v>
      </c>
      <c r="C2003">
        <f t="shared" si="64"/>
        <v>0.10063649612614428</v>
      </c>
      <c r="D2003">
        <f t="shared" si="64"/>
        <v>6.7153816492279347E-2</v>
      </c>
    </row>
    <row r="2004" spans="1:4" x14ac:dyDescent="0.2">
      <c r="A2004">
        <f t="shared" si="65"/>
        <v>4.964999999999832</v>
      </c>
      <c r="B2004">
        <f t="shared" si="64"/>
        <v>0.20007241292215494</v>
      </c>
      <c r="C2004">
        <f t="shared" si="64"/>
        <v>0.10053549045061544</v>
      </c>
      <c r="D2004">
        <f t="shared" si="64"/>
        <v>6.708629060748339E-2</v>
      </c>
    </row>
    <row r="2005" spans="1:4" x14ac:dyDescent="0.2">
      <c r="A2005">
        <f t="shared" si="65"/>
        <v>4.9699999999998319</v>
      </c>
      <c r="B2005">
        <f t="shared" si="64"/>
        <v>0.19987377229651074</v>
      </c>
      <c r="C2005">
        <f t="shared" si="64"/>
        <v>0.10043468698665799</v>
      </c>
      <c r="D2005">
        <f t="shared" si="64"/>
        <v>6.7018900285140112E-2</v>
      </c>
    </row>
    <row r="2006" spans="1:4" x14ac:dyDescent="0.2">
      <c r="A2006">
        <f t="shared" si="65"/>
        <v>4.9749999999998318</v>
      </c>
      <c r="B2006">
        <f t="shared" si="64"/>
        <v>0.19967552318838086</v>
      </c>
      <c r="C2006">
        <f t="shared" si="64"/>
        <v>0.10033408512864952</v>
      </c>
      <c r="D2006">
        <f t="shared" si="64"/>
        <v>6.6951645117736699E-2</v>
      </c>
    </row>
    <row r="2007" spans="1:4" x14ac:dyDescent="0.2">
      <c r="A2007">
        <f t="shared" si="65"/>
        <v>4.9799999999998317</v>
      </c>
      <c r="B2007">
        <f t="shared" si="64"/>
        <v>0.19947766444870857</v>
      </c>
      <c r="C2007">
        <f t="shared" si="64"/>
        <v>0.10023368427337881</v>
      </c>
      <c r="D2007">
        <f t="shared" si="64"/>
        <v>6.6884524699391212E-2</v>
      </c>
    </row>
    <row r="2008" spans="1:4" x14ac:dyDescent="0.2">
      <c r="A2008">
        <f t="shared" si="65"/>
        <v>4.9849999999998316</v>
      </c>
      <c r="B2008">
        <f t="shared" si="64"/>
        <v>0.19928019493290108</v>
      </c>
      <c r="C2008">
        <f t="shared" si="64"/>
        <v>0.10013348382003517</v>
      </c>
      <c r="D2008">
        <f t="shared" si="64"/>
        <v>6.6817538625843553E-2</v>
      </c>
    </row>
    <row r="2009" spans="1:4" x14ac:dyDescent="0.2">
      <c r="A2009">
        <f t="shared" si="65"/>
        <v>4.9899999999998315</v>
      </c>
      <c r="B2009">
        <f t="shared" si="64"/>
        <v>0.19908311350080807</v>
      </c>
      <c r="C2009">
        <f t="shared" si="64"/>
        <v>0.10003348317019604</v>
      </c>
      <c r="D2009">
        <f t="shared" si="64"/>
        <v>6.6750686494448236E-2</v>
      </c>
    </row>
    <row r="2010" spans="1:4" x14ac:dyDescent="0.2">
      <c r="A2010">
        <f t="shared" si="65"/>
        <v>4.9949999999998314</v>
      </c>
      <c r="B2010">
        <f t="shared" si="64"/>
        <v>0.19888641901670009</v>
      </c>
      <c r="C2010">
        <f t="shared" si="64"/>
        <v>9.9933681727815152E-2</v>
      </c>
      <c r="D2010">
        <f t="shared" si="64"/>
        <v>6.6683967904165781E-2</v>
      </c>
    </row>
    <row r="2011" spans="1:4" x14ac:dyDescent="0.2">
      <c r="A2011">
        <f t="shared" si="65"/>
        <v>4.9999999999998312</v>
      </c>
      <c r="B2011">
        <f t="shared" si="64"/>
        <v>0.19869011034924816</v>
      </c>
      <c r="C2011">
        <f t="shared" si="64"/>
        <v>9.983407889921099E-2</v>
      </c>
      <c r="D2011">
        <f t="shared" si="64"/>
        <v>6.6617382455555069E-2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2021-05-05T13:24:37Z</dcterms:modified>
</cp:coreProperties>
</file>