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<sst xmlns="http://schemas.openxmlformats.org/spreadsheetml/2006/main" count="8" uniqueCount="8">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</sst>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364.095690650735</c:v>
                </c:pt>
                <c:pt idx="2">
                  <c:v>182.0478453253675</c:v>
                </c:pt>
                <c:pt idx="3">
                  <c:v>121.3652302169116</c:v>
                </c:pt>
                <c:pt idx="4">
                  <c:v>91.02392266268373</c:v>
                </c:pt>
                <c:pt idx="5">
                  <c:v>72.81913813014698</c:v>
                </c:pt>
                <c:pt idx="6">
                  <c:v>60.68261510845582</c:v>
                </c:pt>
                <c:pt idx="7">
                  <c:v>52.01367009296213</c:v>
                </c:pt>
                <c:pt idx="8">
                  <c:v>45.51196133134187</c:v>
                </c:pt>
                <c:pt idx="9">
                  <c:v>40.45507673897055</c:v>
                </c:pt>
                <c:pt idx="10">
                  <c:v>36.40956906507349</c:v>
                </c:pt>
                <c:pt idx="11">
                  <c:v>33.0996082409759</c:v>
                </c:pt>
                <c:pt idx="12">
                  <c:v>30.34130755422792</c:v>
                </c:pt>
                <c:pt idx="13">
                  <c:v>28.00736081928731</c:v>
                </c:pt>
                <c:pt idx="14">
                  <c:v>26.00683504648107</c:v>
                </c:pt>
                <c:pt idx="15">
                  <c:v>24.27304604338233</c:v>
                </c:pt>
                <c:pt idx="16">
                  <c:v>22.75598066567093</c:v>
                </c:pt>
                <c:pt idx="17">
                  <c:v>21.41739356769029</c:v>
                </c:pt>
                <c:pt idx="18">
                  <c:v>20.22753836948527</c:v>
                </c:pt>
                <c:pt idx="19">
                  <c:v>19.16293108688078</c:v>
                </c:pt>
                <c:pt idx="20">
                  <c:v>18.20478453253674</c:v>
                </c:pt>
                <c:pt idx="21">
                  <c:v>17.33789003098737</c:v>
                </c:pt>
                <c:pt idx="22">
                  <c:v>16.54980412048795</c:v>
                </c:pt>
                <c:pt idx="23">
                  <c:v>15.83024741959716</c:v>
                </c:pt>
                <c:pt idx="24">
                  <c:v>15.17065377711395</c:v>
                </c:pt>
                <c:pt idx="25">
                  <c:v>14.56382762602939</c:v>
                </c:pt>
                <c:pt idx="26">
                  <c:v>14.00368040964365</c:v>
                </c:pt>
                <c:pt idx="27">
                  <c:v>13.48502557965685</c:v>
                </c:pt>
                <c:pt idx="28">
                  <c:v>13.00341752324053</c:v>
                </c:pt>
                <c:pt idx="29">
                  <c:v>12.55502381554258</c:v>
                </c:pt>
                <c:pt idx="30">
                  <c:v>12.13652302169116</c:v>
                </c:pt>
                <c:pt idx="31">
                  <c:v>11.74502227905596</c:v>
                </c:pt>
                <c:pt idx="32">
                  <c:v>11.37799033283546</c:v>
                </c:pt>
                <c:pt idx="33">
                  <c:v>11.03320274699196</c:v>
                </c:pt>
                <c:pt idx="34">
                  <c:v>10.70869678384514</c:v>
                </c:pt>
                <c:pt idx="35">
                  <c:v>10.40273401859242</c:v>
                </c:pt>
                <c:pt idx="36">
                  <c:v>10.11376918474263</c:v>
                </c:pt>
                <c:pt idx="37">
                  <c:v>9.840424071641478</c:v>
                </c:pt>
                <c:pt idx="38">
                  <c:v>9.581465543440387</c:v>
                </c:pt>
                <c:pt idx="39">
                  <c:v>9.33578693976243</c:v>
                </c:pt>
                <c:pt idx="40">
                  <c:v>9.10239226626837</c:v>
                </c:pt>
                <c:pt idx="41">
                  <c:v>8.880382698798408</c:v>
                </c:pt>
                <c:pt idx="42">
                  <c:v>8.668945015493685</c:v>
                </c:pt>
                <c:pt idx="43">
                  <c:v>8.467341643040343</c:v>
                </c:pt>
                <c:pt idx="44">
                  <c:v>8.274902060243971</c:v>
                </c:pt>
                <c:pt idx="45">
                  <c:v>8.091015347794105</c:v>
                </c:pt>
                <c:pt idx="46">
                  <c:v>7.91512370979858</c:v>
                </c:pt>
                <c:pt idx="47">
                  <c:v>7.746716822356057</c:v>
                </c:pt>
                <c:pt idx="48">
                  <c:v>7.585326888556973</c:v>
                </c:pt>
                <c:pt idx="49">
                  <c:v>7.430524298994585</c:v>
                </c:pt>
                <c:pt idx="50">
                  <c:v>7.281913813014695</c:v>
                </c:pt>
                <c:pt idx="51">
                  <c:v>7.139131189230094</c:v>
                </c:pt>
                <c:pt idx="52">
                  <c:v>7.001840204821822</c:v>
                </c:pt>
                <c:pt idx="53">
                  <c:v>6.869730012278015</c:v>
                </c:pt>
                <c:pt idx="54">
                  <c:v>6.742512789828422</c:v>
                </c:pt>
                <c:pt idx="55">
                  <c:v>6.619921648195178</c:v>
                </c:pt>
                <c:pt idx="56">
                  <c:v>6.501708761620263</c:v>
                </c:pt>
                <c:pt idx="57">
                  <c:v>6.387643695626925</c:v>
                </c:pt>
                <c:pt idx="58">
                  <c:v>6.277511907771289</c:v>
                </c:pt>
                <c:pt idx="59">
                  <c:v>6.171113400859912</c:v>
                </c:pt>
                <c:pt idx="60">
                  <c:v>6.06826151084558</c:v>
                </c:pt>
                <c:pt idx="61">
                  <c:v>5.968781813946471</c:v>
                </c:pt>
                <c:pt idx="62">
                  <c:v>5.872511139527979</c:v>
                </c:pt>
                <c:pt idx="63">
                  <c:v>5.779296676995789</c:v>
                </c:pt>
                <c:pt idx="64">
                  <c:v>5.68899516641773</c:v>
                </c:pt>
                <c:pt idx="65">
                  <c:v>5.601472163857457</c:v>
                </c:pt>
                <c:pt idx="66">
                  <c:v>5.51660137349598</c:v>
                </c:pt>
                <c:pt idx="67">
                  <c:v>5.434264039563204</c:v>
                </c:pt>
                <c:pt idx="68">
                  <c:v>5.354348391922568</c:v>
                </c:pt>
                <c:pt idx="69">
                  <c:v>5.27674913986572</c:v>
                </c:pt>
                <c:pt idx="70">
                  <c:v>5.20136700929621</c:v>
                </c:pt>
                <c:pt idx="71">
                  <c:v>5.128108319024433</c:v>
                </c:pt>
                <c:pt idx="72">
                  <c:v>5.056884592371316</c:v>
                </c:pt>
                <c:pt idx="73">
                  <c:v>4.987612200694996</c:v>
                </c:pt>
                <c:pt idx="74">
                  <c:v>4.92021203582074</c:v>
                </c:pt>
                <c:pt idx="75">
                  <c:v>4.854609208676463</c:v>
                </c:pt>
                <c:pt idx="76">
                  <c:v>4.790732771720194</c:v>
                </c:pt>
                <c:pt idx="77">
                  <c:v>4.728515462996555</c:v>
                </c:pt>
                <c:pt idx="78">
                  <c:v>4.667893469881214</c:v>
                </c:pt>
                <c:pt idx="79">
                  <c:v>4.608806210768794</c:v>
                </c:pt>
                <c:pt idx="80">
                  <c:v>4.551196133134183</c:v>
                </c:pt>
                <c:pt idx="81">
                  <c:v>4.49500852655228</c:v>
                </c:pt>
                <c:pt idx="82">
                  <c:v>4.440191349399203</c:v>
                </c:pt>
                <c:pt idx="83">
                  <c:v>4.386695068081141</c:v>
                </c:pt>
                <c:pt idx="84">
                  <c:v>4.334472507746842</c:v>
                </c:pt>
                <c:pt idx="85">
                  <c:v>4.283478713538054</c:v>
                </c:pt>
                <c:pt idx="86">
                  <c:v>4.23367082152017</c:v>
                </c:pt>
                <c:pt idx="87">
                  <c:v>4.185007938514192</c:v>
                </c:pt>
                <c:pt idx="88">
                  <c:v>4.137451030121985</c:v>
                </c:pt>
                <c:pt idx="89">
                  <c:v>4.09096281630039</c:v>
                </c:pt>
                <c:pt idx="90">
                  <c:v>4.045507673897053</c:v>
                </c:pt>
                <c:pt idx="91">
                  <c:v>4.00105154561247</c:v>
                </c:pt>
                <c:pt idx="92">
                  <c:v>3.95756185489929</c:v>
                </c:pt>
                <c:pt idx="93">
                  <c:v>3.915007426351986</c:v>
                </c:pt>
                <c:pt idx="94">
                  <c:v>3.873358411178029</c:v>
                </c:pt>
                <c:pt idx="95">
                  <c:v>3.832586217376154</c:v>
                </c:pt>
                <c:pt idx="96">
                  <c:v>3.792663444278486</c:v>
                </c:pt>
                <c:pt idx="97">
                  <c:v>3.753563821141594</c:v>
                </c:pt>
                <c:pt idx="98">
                  <c:v>3.715262149497293</c:v>
                </c:pt>
                <c:pt idx="99">
                  <c:v>3.67773424899732</c:v>
                </c:pt>
                <c:pt idx="100">
                  <c:v>3.640956906507347</c:v>
                </c:pt>
                <c:pt idx="101">
                  <c:v>3.604907828225096</c:v>
                </c:pt>
                <c:pt idx="102">
                  <c:v>3.569565594615046</c:v>
                </c:pt>
                <c:pt idx="103">
                  <c:v>3.534909617968298</c:v>
                </c:pt>
                <c:pt idx="104">
                  <c:v>3.50092010241091</c:v>
                </c:pt>
                <c:pt idx="105">
                  <c:v>3.467578006197473</c:v>
                </c:pt>
                <c:pt idx="106">
                  <c:v>3.434865006139006</c:v>
                </c:pt>
                <c:pt idx="107">
                  <c:v>3.402763464025558</c:v>
                </c:pt>
                <c:pt idx="108">
                  <c:v>3.37125639491421</c:v>
                </c:pt>
                <c:pt idx="109">
                  <c:v>3.340327437162704</c:v>
                </c:pt>
                <c:pt idx="110">
                  <c:v>3.309960824097588</c:v>
                </c:pt>
                <c:pt idx="111">
                  <c:v>3.280141357213826</c:v>
                </c:pt>
                <c:pt idx="112">
                  <c:v>3.250854380810131</c:v>
                </c:pt>
                <c:pt idx="113">
                  <c:v>3.222085757971103</c:v>
                </c:pt>
                <c:pt idx="114">
                  <c:v>3.193821847813462</c:v>
                </c:pt>
                <c:pt idx="115">
                  <c:v>3.166049483919432</c:v>
                </c:pt>
                <c:pt idx="116">
                  <c:v>3.138755953885644</c:v>
                </c:pt>
                <c:pt idx="117">
                  <c:v>3.111928979920809</c:v>
                </c:pt>
                <c:pt idx="118">
                  <c:v>3.085556700429954</c:v>
                </c:pt>
                <c:pt idx="119">
                  <c:v>3.059627652527182</c:v>
                </c:pt>
                <c:pt idx="120">
                  <c:v>3.034130755422788</c:v>
                </c:pt>
                <c:pt idx="121">
                  <c:v>3.009055294634171</c:v>
                </c:pt>
                <c:pt idx="122">
                  <c:v>2.984390906973235</c:v>
                </c:pt>
                <c:pt idx="123">
                  <c:v>2.960127566266135</c:v>
                </c:pt>
                <c:pt idx="124">
                  <c:v>2.936255569763989</c:v>
                </c:pt>
                <c:pt idx="125">
                  <c:v>2.912765525205877</c:v>
                </c:pt>
                <c:pt idx="126">
                  <c:v>2.889648338497894</c:v>
                </c:pt>
                <c:pt idx="127">
                  <c:v>2.866895201974289</c:v>
                </c:pt>
                <c:pt idx="128">
                  <c:v>2.844497583208864</c:v>
                </c:pt>
                <c:pt idx="129">
                  <c:v>2.82244721434678</c:v>
                </c:pt>
                <c:pt idx="130">
                  <c:v>2.800736081928728</c:v>
                </c:pt>
                <c:pt idx="131">
                  <c:v>2.779356417181181</c:v>
                </c:pt>
                <c:pt idx="132">
                  <c:v>2.75830068674799</c:v>
                </c:pt>
                <c:pt idx="133">
                  <c:v>2.73756158384011</c:v>
                </c:pt>
                <c:pt idx="134">
                  <c:v>2.717132019781602</c:v>
                </c:pt>
                <c:pt idx="135">
                  <c:v>2.697005115931368</c:v>
                </c:pt>
                <c:pt idx="136">
                  <c:v>2.677174195961284</c:v>
                </c:pt>
                <c:pt idx="137">
                  <c:v>2.657632778472515</c:v>
                </c:pt>
                <c:pt idx="138">
                  <c:v>2.63837456993286</c:v>
                </c:pt>
                <c:pt idx="139">
                  <c:v>2.619393457918954</c:v>
                </c:pt>
                <c:pt idx="140">
                  <c:v>2.600683504648105</c:v>
                </c:pt>
                <c:pt idx="141">
                  <c:v>2.582238940785352</c:v>
                </c:pt>
                <c:pt idx="142">
                  <c:v>2.564054159512216</c:v>
                </c:pt>
                <c:pt idx="143">
                  <c:v>2.546123710844299</c:v>
                </c:pt>
                <c:pt idx="144">
                  <c:v>2.528442296185657</c:v>
                </c:pt>
                <c:pt idx="145">
                  <c:v>2.511004763108515</c:v>
                </c:pt>
                <c:pt idx="146">
                  <c:v>2.493806100347498</c:v>
                </c:pt>
                <c:pt idx="147">
                  <c:v>2.476841432998195</c:v>
                </c:pt>
                <c:pt idx="148">
                  <c:v>2.46010601791037</c:v>
                </c:pt>
                <c:pt idx="149">
                  <c:v>2.443595239266676</c:v>
                </c:pt>
                <c:pt idx="150">
                  <c:v>2.427304604338231</c:v>
                </c:pt>
                <c:pt idx="151">
                  <c:v>2.411229739408839</c:v>
                </c:pt>
                <c:pt idx="152">
                  <c:v>2.395366385860096</c:v>
                </c:pt>
                <c:pt idx="153">
                  <c:v>2.37971039641003</c:v>
                </c:pt>
                <c:pt idx="154">
                  <c:v>2.364257731498277</c:v>
                </c:pt>
                <c:pt idx="155">
                  <c:v>2.349004455811191</c:v>
                </c:pt>
                <c:pt idx="156">
                  <c:v>2.333946734940607</c:v>
                </c:pt>
                <c:pt idx="157">
                  <c:v>2.319080832170284</c:v>
                </c:pt>
                <c:pt idx="158">
                  <c:v>2.304403105384396</c:v>
                </c:pt>
                <c:pt idx="159">
                  <c:v>2.28991000409267</c:v>
                </c:pt>
                <c:pt idx="160">
                  <c:v>2.275598066567092</c:v>
                </c:pt>
                <c:pt idx="161">
                  <c:v>2.261463917085308</c:v>
                </c:pt>
                <c:pt idx="162">
                  <c:v>2.24750426327614</c:v>
                </c:pt>
                <c:pt idx="163">
                  <c:v>2.233715893562789</c:v>
                </c:pt>
                <c:pt idx="164">
                  <c:v>2.220095674699602</c:v>
                </c:pt>
                <c:pt idx="165">
                  <c:v>2.206640549398392</c:v>
                </c:pt>
                <c:pt idx="166">
                  <c:v>2.19334753404057</c:v>
                </c:pt>
                <c:pt idx="167">
                  <c:v>2.180213716471465</c:v>
                </c:pt>
                <c:pt idx="168">
                  <c:v>2.16723625387342</c:v>
                </c:pt>
                <c:pt idx="169">
                  <c:v>2.154412370714406</c:v>
                </c:pt>
                <c:pt idx="170">
                  <c:v>2.141739356769027</c:v>
                </c:pt>
                <c:pt idx="171">
                  <c:v>2.129214565208974</c:v>
                </c:pt>
                <c:pt idx="172">
                  <c:v>2.116835410760085</c:v>
                </c:pt>
                <c:pt idx="173">
                  <c:v>2.104599367923321</c:v>
                </c:pt>
                <c:pt idx="174">
                  <c:v>2.092503969257096</c:v>
                </c:pt>
                <c:pt idx="175">
                  <c:v>2.080546803718484</c:v>
                </c:pt>
                <c:pt idx="176">
                  <c:v>2.068725515060992</c:v>
                </c:pt>
                <c:pt idx="177">
                  <c:v>2.057037800286636</c:v>
                </c:pt>
                <c:pt idx="178">
                  <c:v>2.045481408150195</c:v>
                </c:pt>
                <c:pt idx="179">
                  <c:v>2.034054137713601</c:v>
                </c:pt>
                <c:pt idx="180">
                  <c:v>2.022753836948526</c:v>
                </c:pt>
                <c:pt idx="181">
                  <c:v>2.011578401385274</c:v>
                </c:pt>
                <c:pt idx="182">
                  <c:v>2.000525772806234</c:v>
                </c:pt>
                <c:pt idx="183">
                  <c:v>1.989593937982157</c:v>
                </c:pt>
                <c:pt idx="184">
                  <c:v>1.978780927449645</c:v>
                </c:pt>
                <c:pt idx="185">
                  <c:v>1.968084814328296</c:v>
                </c:pt>
                <c:pt idx="186">
                  <c:v>1.957503713175993</c:v>
                </c:pt>
                <c:pt idx="187">
                  <c:v>1.947035778880934</c:v>
                </c:pt>
                <c:pt idx="188">
                  <c:v>1.936679205589014</c:v>
                </c:pt>
                <c:pt idx="189">
                  <c:v>1.926432225665262</c:v>
                </c:pt>
                <c:pt idx="190">
                  <c:v>1.916293108688077</c:v>
                </c:pt>
                <c:pt idx="191">
                  <c:v>1.90626016047505</c:v>
                </c:pt>
                <c:pt idx="192">
                  <c:v>1.896331722139243</c:v>
                </c:pt>
                <c:pt idx="193">
                  <c:v>1.886506169174791</c:v>
                </c:pt>
                <c:pt idx="194">
                  <c:v>1.876781910570797</c:v>
                </c:pt>
                <c:pt idx="195">
                  <c:v>1.867157387952485</c:v>
                </c:pt>
                <c:pt idx="196">
                  <c:v>1.857631074748646</c:v>
                </c:pt>
                <c:pt idx="197">
                  <c:v>1.84820147538444</c:v>
                </c:pt>
                <c:pt idx="198">
                  <c:v>1.83886712449866</c:v>
                </c:pt>
                <c:pt idx="199">
                  <c:v>1.829626586184596</c:v>
                </c:pt>
                <c:pt idx="200">
                  <c:v>1.820478453253673</c:v>
                </c:pt>
                <c:pt idx="201">
                  <c:v>1.811421346521068</c:v>
                </c:pt>
                <c:pt idx="202">
                  <c:v>1.802453914112548</c:v>
                </c:pt>
                <c:pt idx="203">
                  <c:v>1.793574830791797</c:v>
                </c:pt>
                <c:pt idx="204">
                  <c:v>1.784782797307524</c:v>
                </c:pt>
                <c:pt idx="205">
                  <c:v>1.776076539759682</c:v>
                </c:pt>
                <c:pt idx="206">
                  <c:v>1.76745480898415</c:v>
                </c:pt>
                <c:pt idx="207">
                  <c:v>1.758916379955241</c:v>
                </c:pt>
                <c:pt idx="208">
                  <c:v>1.750460051205457</c:v>
                </c:pt>
                <c:pt idx="209">
                  <c:v>1.74208464426189</c:v>
                </c:pt>
                <c:pt idx="210">
                  <c:v>1.733789003098739</c:v>
                </c:pt>
                <c:pt idx="211">
                  <c:v>1.725571993605379</c:v>
                </c:pt>
                <c:pt idx="212">
                  <c:v>1.717432503069505</c:v>
                </c:pt>
                <c:pt idx="213">
                  <c:v>1.709369439674813</c:v>
                </c:pt>
                <c:pt idx="214">
                  <c:v>1.701381732012781</c:v>
                </c:pt>
                <c:pt idx="215">
                  <c:v>1.693468328608071</c:v>
                </c:pt>
                <c:pt idx="216">
                  <c:v>1.685628197457108</c:v>
                </c:pt>
                <c:pt idx="217">
                  <c:v>1.677860325579425</c:v>
                </c:pt>
                <c:pt idx="218">
                  <c:v>1.670163718581355</c:v>
                </c:pt>
                <c:pt idx="219">
                  <c:v>1.662537400231668</c:v>
                </c:pt>
                <c:pt idx="220">
                  <c:v>1.654980412048797</c:v>
                </c:pt>
                <c:pt idx="221">
                  <c:v>1.647491812899255</c:v>
                </c:pt>
                <c:pt idx="222">
                  <c:v>1.640070678606916</c:v>
                </c:pt>
                <c:pt idx="223">
                  <c:v>1.632716101572805</c:v>
                </c:pt>
                <c:pt idx="224">
                  <c:v>1.625427190405069</c:v>
                </c:pt>
                <c:pt idx="225">
                  <c:v>1.618203069558825</c:v>
                </c:pt>
                <c:pt idx="226">
                  <c:v>1.611042878985556</c:v>
                </c:pt>
                <c:pt idx="227">
                  <c:v>1.603945773791787</c:v>
                </c:pt>
                <c:pt idx="228">
                  <c:v>1.596910923906735</c:v>
                </c:pt>
                <c:pt idx="229">
                  <c:v>1.589937513758671</c:v>
                </c:pt>
                <c:pt idx="230">
                  <c:v>1.583024741959721</c:v>
                </c:pt>
                <c:pt idx="231">
                  <c:v>1.576171820998856</c:v>
                </c:pt>
                <c:pt idx="232">
                  <c:v>1.569377976942827</c:v>
                </c:pt>
                <c:pt idx="233">
                  <c:v>1.562642449144789</c:v>
                </c:pt>
                <c:pt idx="234">
                  <c:v>1.55596448996041</c:v>
                </c:pt>
                <c:pt idx="235">
                  <c:v>1.549343364471216</c:v>
                </c:pt>
                <c:pt idx="236">
                  <c:v>1.542778350214983</c:v>
                </c:pt>
                <c:pt idx="237">
                  <c:v>1.536268736922936</c:v>
                </c:pt>
                <c:pt idx="238">
                  <c:v>1.529813826263597</c:v>
                </c:pt>
                <c:pt idx="239">
                  <c:v>1.523412931593038</c:v>
                </c:pt>
                <c:pt idx="240">
                  <c:v>1.5170653777114</c:v>
                </c:pt>
                <c:pt idx="241">
                  <c:v>1.510770500625461</c:v>
                </c:pt>
                <c:pt idx="242">
                  <c:v>1.504527647317091</c:v>
                </c:pt>
                <c:pt idx="243">
                  <c:v>1.498336175517432</c:v>
                </c:pt>
                <c:pt idx="244">
                  <c:v>1.492195453486623</c:v>
                </c:pt>
                <c:pt idx="245">
                  <c:v>1.486104859798923</c:v>
                </c:pt>
                <c:pt idx="246">
                  <c:v>1.480063783133074</c:v>
                </c:pt>
                <c:pt idx="247">
                  <c:v>1.474071622067758</c:v>
                </c:pt>
                <c:pt idx="248">
                  <c:v>1.468127784882001</c:v>
                </c:pt>
                <c:pt idx="249">
                  <c:v>1.462231689360387</c:v>
                </c:pt>
                <c:pt idx="250">
                  <c:v>1.456382762602945</c:v>
                </c:pt>
                <c:pt idx="251">
                  <c:v>1.450580440839587</c:v>
                </c:pt>
                <c:pt idx="252">
                  <c:v>1.444824169248954</c:v>
                </c:pt>
                <c:pt idx="253">
                  <c:v>1.439113401781567</c:v>
                </c:pt>
                <c:pt idx="254">
                  <c:v>1.433447600987151</c:v>
                </c:pt>
                <c:pt idx="255">
                  <c:v>1.427826237846025</c:v>
                </c:pt>
                <c:pt idx="256">
                  <c:v>1.422248791604439</c:v>
                </c:pt>
                <c:pt idx="257">
                  <c:v>1.416714749613761</c:v>
                </c:pt>
                <c:pt idx="258">
                  <c:v>1.411223607173397</c:v>
                </c:pt>
                <c:pt idx="259">
                  <c:v>1.405774867377361</c:v>
                </c:pt>
                <c:pt idx="260">
                  <c:v>1.400368040964371</c:v>
                </c:pt>
                <c:pt idx="261">
                  <c:v>1.395002646171404</c:v>
                </c:pt>
                <c:pt idx="262">
                  <c:v>1.389678208590598</c:v>
                </c:pt>
                <c:pt idx="263">
                  <c:v>1.384394261029417</c:v>
                </c:pt>
                <c:pt idx="264">
                  <c:v>1.379150343374002</c:v>
                </c:pt>
                <c:pt idx="265">
                  <c:v>1.37394600245561</c:v>
                </c:pt>
                <c:pt idx="266">
                  <c:v>1.368780791920063</c:v>
                </c:pt>
                <c:pt idx="267">
                  <c:v>1.363654272100137</c:v>
                </c:pt>
                <c:pt idx="268">
                  <c:v>1.358566009890809</c:v>
                </c:pt>
                <c:pt idx="269">
                  <c:v>1.353515578627274</c:v>
                </c:pt>
                <c:pt idx="270">
                  <c:v>1.348502557965692</c:v>
                </c:pt>
                <c:pt idx="271">
                  <c:v>1.343526533766556</c:v>
                </c:pt>
                <c:pt idx="272">
                  <c:v>1.33858709798065</c:v>
                </c:pt>
                <c:pt idx="273">
                  <c:v>1.333683848537498</c:v>
                </c:pt>
                <c:pt idx="274">
                  <c:v>1.328816389236266</c:v>
                </c:pt>
                <c:pt idx="275">
                  <c:v>1.323984329639043</c:v>
                </c:pt>
                <c:pt idx="276">
                  <c:v>1.319187284966438</c:v>
                </c:pt>
                <c:pt idx="277">
                  <c:v>1.31442487599544</c:v>
                </c:pt>
                <c:pt idx="278">
                  <c:v>1.309696728959485</c:v>
                </c:pt>
                <c:pt idx="279">
                  <c:v>1.30500247545067</c:v>
                </c:pt>
                <c:pt idx="280">
                  <c:v>1.300341752324061</c:v>
                </c:pt>
                <c:pt idx="281">
                  <c:v>1.295714201604046</c:v>
                </c:pt>
                <c:pt idx="282">
                  <c:v>1.291119470392684</c:v>
                </c:pt>
                <c:pt idx="283">
                  <c:v>1.286557210779989</c:v>
                </c:pt>
                <c:pt idx="284">
                  <c:v>1.282027079756116</c:v>
                </c:pt>
                <c:pt idx="285">
                  <c:v>1.277528739125393</c:v>
                </c:pt>
                <c:pt idx="286">
                  <c:v>1.273061855422158</c:v>
                </c:pt>
                <c:pt idx="287">
                  <c:v>1.268626099828352</c:v>
                </c:pt>
                <c:pt idx="288">
                  <c:v>1.264221148092837</c:v>
                </c:pt>
                <c:pt idx="289">
                  <c:v>1.259846680452378</c:v>
                </c:pt>
                <c:pt idx="290">
                  <c:v>1.255502381554266</c:v>
                </c:pt>
                <c:pt idx="291">
                  <c:v>1.25118794038054</c:v>
                </c:pt>
                <c:pt idx="292">
                  <c:v>1.246903050173758</c:v>
                </c:pt>
                <c:pt idx="293">
                  <c:v>1.242647408364291</c:v>
                </c:pt>
                <c:pt idx="294">
                  <c:v>1.238420716499106</c:v>
                </c:pt>
                <c:pt idx="295">
                  <c:v>1.234222680171991</c:v>
                </c:pt>
                <c:pt idx="296">
                  <c:v>1.230053008955194</c:v>
                </c:pt>
                <c:pt idx="297">
                  <c:v>1.225911416332449</c:v>
                </c:pt>
                <c:pt idx="298">
                  <c:v>1.221797619633347</c:v>
                </c:pt>
                <c:pt idx="299">
                  <c:v>1.217711339969021</c:v>
                </c:pt>
                <c:pt idx="300">
                  <c:v>1.213652302169125</c:v>
                </c:pt>
                <c:pt idx="301">
                  <c:v>1.209620234720058</c:v>
                </c:pt>
                <c:pt idx="302">
                  <c:v>1.205614869704428</c:v>
                </c:pt>
                <c:pt idx="303">
                  <c:v>1.201635942741708</c:v>
                </c:pt>
                <c:pt idx="304">
                  <c:v>1.197683192930057</c:v>
                </c:pt>
                <c:pt idx="305">
                  <c:v>1.193756362789303</c:v>
                </c:pt>
                <c:pt idx="306">
                  <c:v>1.189855198205024</c:v>
                </c:pt>
                <c:pt idx="307">
                  <c:v>1.185979448373738</c:v>
                </c:pt>
                <c:pt idx="308">
                  <c:v>1.182128865749148</c:v>
                </c:pt>
                <c:pt idx="309">
                  <c:v>1.178303205989442</c:v>
                </c:pt>
                <c:pt idx="310">
                  <c:v>1.174502227905605</c:v>
                </c:pt>
                <c:pt idx="311">
                  <c:v>1.170725693410732</c:v>
                </c:pt>
                <c:pt idx="312">
                  <c:v>1.166973367470313</c:v>
                </c:pt>
                <c:pt idx="313">
                  <c:v>1.163245018053475</c:v>
                </c:pt>
                <c:pt idx="314">
                  <c:v>1.159540416085151</c:v>
                </c:pt>
                <c:pt idx="315">
                  <c:v>1.155859335399167</c:v>
                </c:pt>
                <c:pt idx="316">
                  <c:v>1.152201552692208</c:v>
                </c:pt>
                <c:pt idx="317">
                  <c:v>1.148566847478668</c:v>
                </c:pt>
                <c:pt idx="318">
                  <c:v>1.144955002046345</c:v>
                </c:pt>
                <c:pt idx="319">
                  <c:v>1.141365801412971</c:v>
                </c:pt>
                <c:pt idx="320">
                  <c:v>1.137799033283555</c:v>
                </c:pt>
                <c:pt idx="321">
                  <c:v>1.134254488008529</c:v>
                </c:pt>
                <c:pt idx="322">
                  <c:v>1.130731958542664</c:v>
                </c:pt>
                <c:pt idx="323">
                  <c:v>1.127231240404761</c:v>
                </c:pt>
                <c:pt idx="324">
                  <c:v>1.12375213163808</c:v>
                </c:pt>
                <c:pt idx="325">
                  <c:v>1.120294432771501</c:v>
                </c:pt>
                <c:pt idx="326">
                  <c:v>1.116857946781404</c:v>
                </c:pt>
                <c:pt idx="327">
                  <c:v>1.113442479054244</c:v>
                </c:pt>
                <c:pt idx="328">
                  <c:v>1.11004783734981</c:v>
                </c:pt>
                <c:pt idx="329">
                  <c:v>1.106673831765161</c:v>
                </c:pt>
                <c:pt idx="330">
                  <c:v>1.103320274699206</c:v>
                </c:pt>
                <c:pt idx="331">
                  <c:v>1.099986980817939</c:v>
                </c:pt>
                <c:pt idx="332">
                  <c:v>1.096673767020295</c:v>
                </c:pt>
                <c:pt idx="333">
                  <c:v>1.093380452404618</c:v>
                </c:pt>
                <c:pt idx="334">
                  <c:v>1.090106858235742</c:v>
                </c:pt>
                <c:pt idx="335">
                  <c:v>1.08685280791265</c:v>
                </c:pt>
                <c:pt idx="336">
                  <c:v>1.08361812693672</c:v>
                </c:pt>
                <c:pt idx="337">
                  <c:v>1.080402642880528</c:v>
                </c:pt>
                <c:pt idx="338">
                  <c:v>1.077206185357213</c:v>
                </c:pt>
                <c:pt idx="339">
                  <c:v>1.074028585990378</c:v>
                </c:pt>
                <c:pt idx="340">
                  <c:v>1.070869678384524</c:v>
                </c:pt>
                <c:pt idx="341">
                  <c:v>1.067729298096006</c:v>
                </c:pt>
                <c:pt idx="342">
                  <c:v>1.064607282604497</c:v>
                </c:pt>
                <c:pt idx="343">
                  <c:v>1.06150347128495</c:v>
                </c:pt>
                <c:pt idx="344">
                  <c:v>1.058417705380053</c:v>
                </c:pt>
                <c:pt idx="345">
                  <c:v>1.055349827973154</c:v>
                </c:pt>
                <c:pt idx="346">
                  <c:v>1.052299683961671</c:v>
                </c:pt>
                <c:pt idx="347">
                  <c:v>1.049267120030945</c:v>
                </c:pt>
                <c:pt idx="348">
                  <c:v>1.046251984628558</c:v>
                </c:pt>
                <c:pt idx="349">
                  <c:v>1.043254127939078</c:v>
                </c:pt>
                <c:pt idx="350">
                  <c:v>1.040273401859252</c:v>
                </c:pt>
                <c:pt idx="351">
                  <c:v>1.037309659973613</c:v>
                </c:pt>
                <c:pt idx="352">
                  <c:v>1.034362757530506</c:v>
                </c:pt>
                <c:pt idx="353">
                  <c:v>1.031432551418522</c:v>
                </c:pt>
                <c:pt idx="354">
                  <c:v>1.028518900143328</c:v>
                </c:pt>
                <c:pt idx="355">
                  <c:v>1.025621663804896</c:v>
                </c:pt>
                <c:pt idx="356">
                  <c:v>1.022740704075107</c:v>
                </c:pt>
                <c:pt idx="357">
                  <c:v>1.019875884175737</c:v>
                </c:pt>
                <c:pt idx="358">
                  <c:v>1.017027068856811</c:v>
                </c:pt>
                <c:pt idx="359">
                  <c:v>1.014194124375315</c:v>
                </c:pt>
                <c:pt idx="360">
                  <c:v>1.011376918474273</c:v>
                </c:pt>
                <c:pt idx="361">
                  <c:v>1.008575320362156</c:v>
                </c:pt>
                <c:pt idx="362">
                  <c:v>1.005789200692647</c:v>
                </c:pt>
                <c:pt idx="363">
                  <c:v>1.003018431544733</c:v>
                </c:pt>
                <c:pt idx="364">
                  <c:v>1.000262886403127</c:v>
                </c:pt>
                <c:pt idx="365">
                  <c:v>0.997522440139009</c:v>
                </c:pt>
                <c:pt idx="366">
                  <c:v>0.994796968991088</c:v>
                </c:pt>
                <c:pt idx="367">
                  <c:v>0.992086350546971</c:v>
                </c:pt>
                <c:pt idx="368">
                  <c:v>0.989390463724832</c:v>
                </c:pt>
                <c:pt idx="369">
                  <c:v>0.986709188755388</c:v>
                </c:pt>
                <c:pt idx="370">
                  <c:v>0.984042407164158</c:v>
                </c:pt>
                <c:pt idx="371">
                  <c:v>0.981390001754012</c:v>
                </c:pt>
                <c:pt idx="372">
                  <c:v>0.978751856588006</c:v>
                </c:pt>
                <c:pt idx="373">
                  <c:v>0.976127856972489</c:v>
                </c:pt>
                <c:pt idx="374">
                  <c:v>0.973517889440477</c:v>
                </c:pt>
                <c:pt idx="375">
                  <c:v>0.970921841735302</c:v>
                </c:pt>
                <c:pt idx="376">
                  <c:v>0.968339602794517</c:v>
                </c:pt>
                <c:pt idx="377">
                  <c:v>0.965771062734054</c:v>
                </c:pt>
                <c:pt idx="378">
                  <c:v>0.963216112832641</c:v>
                </c:pt>
                <c:pt idx="379">
                  <c:v>0.96067464551646</c:v>
                </c:pt>
                <c:pt idx="380">
                  <c:v>0.958146554344049</c:v>
                </c:pt>
                <c:pt idx="381">
                  <c:v>0.95563173399144</c:v>
                </c:pt>
                <c:pt idx="382">
                  <c:v>0.953130080237535</c:v>
                </c:pt>
                <c:pt idx="383">
                  <c:v>0.950641489949709</c:v>
                </c:pt>
                <c:pt idx="384">
                  <c:v>0.948165861069632</c:v>
                </c:pt>
                <c:pt idx="385">
                  <c:v>0.945703092599321</c:v>
                </c:pt>
                <c:pt idx="386">
                  <c:v>0.943253084587406</c:v>
                </c:pt>
                <c:pt idx="387">
                  <c:v>0.940815738115603</c:v>
                </c:pt>
                <c:pt idx="388">
                  <c:v>0.938390955285409</c:v>
                </c:pt>
                <c:pt idx="389">
                  <c:v>0.935978639204984</c:v>
                </c:pt>
                <c:pt idx="390">
                  <c:v>0.933578693976253</c:v>
                </c:pt>
                <c:pt idx="391">
                  <c:v>0.931191024682196</c:v>
                </c:pt>
                <c:pt idx="392">
                  <c:v>0.928815537374333</c:v>
                </c:pt>
                <c:pt idx="393">
                  <c:v>0.926452139060404</c:v>
                </c:pt>
                <c:pt idx="394">
                  <c:v>0.92410073769223</c:v>
                </c:pt>
                <c:pt idx="395">
                  <c:v>0.921761242153769</c:v>
                </c:pt>
                <c:pt idx="396">
                  <c:v>0.91943356224934</c:v>
                </c:pt>
                <c:pt idx="397">
                  <c:v>0.917117608692037</c:v>
                </c:pt>
                <c:pt idx="398">
                  <c:v>0.914813293092308</c:v>
                </c:pt>
                <c:pt idx="399">
                  <c:v>0.912520527946714</c:v>
                </c:pt>
                <c:pt idx="400">
                  <c:v>0.910239226626847</c:v>
                </c:pt>
                <c:pt idx="401">
                  <c:v>0.907969303368426</c:v>
                </c:pt>
                <c:pt idx="402">
                  <c:v>0.905710673260544</c:v>
                </c:pt>
                <c:pt idx="403">
                  <c:v>0.903463252235084</c:v>
                </c:pt>
                <c:pt idx="404">
                  <c:v>0.901226957056284</c:v>
                </c:pt>
                <c:pt idx="405">
                  <c:v>0.899001705310466</c:v>
                </c:pt>
                <c:pt idx="406">
                  <c:v>0.896787415395908</c:v>
                </c:pt>
                <c:pt idx="407">
                  <c:v>0.894584006512871</c:v>
                </c:pt>
                <c:pt idx="408">
                  <c:v>0.892391398653771</c:v>
                </c:pt>
                <c:pt idx="409">
                  <c:v>0.890209512593493</c:v>
                </c:pt>
                <c:pt idx="410">
                  <c:v>0.88803826987985</c:v>
                </c:pt>
                <c:pt idx="411">
                  <c:v>0.885877592824182</c:v>
                </c:pt>
                <c:pt idx="412">
                  <c:v>0.883727404492084</c:v>
                </c:pt>
                <c:pt idx="413">
                  <c:v>0.881587628694283</c:v>
                </c:pt>
                <c:pt idx="414">
                  <c:v>0.87945818997763</c:v>
                </c:pt>
                <c:pt idx="415">
                  <c:v>0.877339013616238</c:v>
                </c:pt>
                <c:pt idx="416">
                  <c:v>0.875230025602737</c:v>
                </c:pt>
                <c:pt idx="417">
                  <c:v>0.873131152639661</c:v>
                </c:pt>
                <c:pt idx="418">
                  <c:v>0.871042322130954</c:v>
                </c:pt>
                <c:pt idx="419">
                  <c:v>0.868963462173601</c:v>
                </c:pt>
                <c:pt idx="420">
                  <c:v>0.866894501549378</c:v>
                </c:pt>
                <c:pt idx="421">
                  <c:v>0.864835369716719</c:v>
                </c:pt>
                <c:pt idx="422">
                  <c:v>0.862785996802699</c:v>
                </c:pt>
                <c:pt idx="423">
                  <c:v>0.860746313595127</c:v>
                </c:pt>
                <c:pt idx="424">
                  <c:v>0.858716251534761</c:v>
                </c:pt>
                <c:pt idx="425">
                  <c:v>0.856695742707621</c:v>
                </c:pt>
                <c:pt idx="426">
                  <c:v>0.854684719837415</c:v>
                </c:pt>
                <c:pt idx="427">
                  <c:v>0.852683116278077</c:v>
                </c:pt>
                <c:pt idx="428">
                  <c:v>0.850690866006399</c:v>
                </c:pt>
                <c:pt idx="429">
                  <c:v>0.848707903614776</c:v>
                </c:pt>
                <c:pt idx="430">
                  <c:v>0.846734164304044</c:v>
                </c:pt>
                <c:pt idx="431">
                  <c:v>0.844769583876424</c:v>
                </c:pt>
                <c:pt idx="432">
                  <c:v>0.842814098728562</c:v>
                </c:pt>
                <c:pt idx="433">
                  <c:v>0.840867645844663</c:v>
                </c:pt>
                <c:pt idx="434">
                  <c:v>0.838930162789721</c:v>
                </c:pt>
                <c:pt idx="435">
                  <c:v>0.837001587702848</c:v>
                </c:pt>
                <c:pt idx="436">
                  <c:v>0.835081859290686</c:v>
                </c:pt>
                <c:pt idx="437">
                  <c:v>0.833170916820913</c:v>
                </c:pt>
                <c:pt idx="438">
                  <c:v>0.831268700115842</c:v>
                </c:pt>
                <c:pt idx="439">
                  <c:v>0.829375149546102</c:v>
                </c:pt>
                <c:pt idx="440">
                  <c:v>0.827490206024407</c:v>
                </c:pt>
                <c:pt idx="441">
                  <c:v>0.825613810999408</c:v>
                </c:pt>
                <c:pt idx="442">
                  <c:v>0.823745906449636</c:v>
                </c:pt>
                <c:pt idx="443">
                  <c:v>0.821886434877515</c:v>
                </c:pt>
                <c:pt idx="444">
                  <c:v>0.820035339303466</c:v>
                </c:pt>
                <c:pt idx="445">
                  <c:v>0.818192563260088</c:v>
                </c:pt>
                <c:pt idx="446">
                  <c:v>0.81635805078641</c:v>
                </c:pt>
                <c:pt idx="447">
                  <c:v>0.814531746422235</c:v>
                </c:pt>
                <c:pt idx="448">
                  <c:v>0.812713595202543</c:v>
                </c:pt>
                <c:pt idx="449">
                  <c:v>0.81090354265198</c:v>
                </c:pt>
                <c:pt idx="450">
                  <c:v>0.80910153477942</c:v>
                </c:pt>
                <c:pt idx="451">
                  <c:v>0.807307518072592</c:v>
                </c:pt>
                <c:pt idx="452">
                  <c:v>0.805521439492786</c:v>
                </c:pt>
                <c:pt idx="453">
                  <c:v>0.803743246469623</c:v>
                </c:pt>
                <c:pt idx="454">
                  <c:v>0.801972886895901</c:v>
                </c:pt>
                <c:pt idx="455">
                  <c:v>0.800210309122504</c:v>
                </c:pt>
                <c:pt idx="456">
                  <c:v>0.798455461953375</c:v>
                </c:pt>
                <c:pt idx="457">
                  <c:v>0.796708294640567</c:v>
                </c:pt>
                <c:pt idx="458">
                  <c:v>0.794968756879343</c:v>
                </c:pt>
                <c:pt idx="459">
                  <c:v>0.793236798803353</c:v>
                </c:pt>
                <c:pt idx="460">
                  <c:v>0.791512370979868</c:v>
                </c:pt>
                <c:pt idx="461">
                  <c:v>0.789795424405074</c:v>
                </c:pt>
                <c:pt idx="462">
                  <c:v>0.788085910499435</c:v>
                </c:pt>
                <c:pt idx="463">
                  <c:v>0.786383781103108</c:v>
                </c:pt>
                <c:pt idx="464">
                  <c:v>0.784688988471421</c:v>
                </c:pt>
                <c:pt idx="465">
                  <c:v>0.783001485270407</c:v>
                </c:pt>
                <c:pt idx="466">
                  <c:v>0.781321224572402</c:v>
                </c:pt>
                <c:pt idx="467">
                  <c:v>0.77964815985169</c:v>
                </c:pt>
                <c:pt idx="468">
                  <c:v>0.777982244980212</c:v>
                </c:pt>
                <c:pt idx="469">
                  <c:v>0.776323434223325</c:v>
                </c:pt>
                <c:pt idx="470">
                  <c:v>0.774671682235615</c:v>
                </c:pt>
                <c:pt idx="471">
                  <c:v>0.773026944056771</c:v>
                </c:pt>
                <c:pt idx="472">
                  <c:v>0.771389175107498</c:v>
                </c:pt>
                <c:pt idx="473">
                  <c:v>0.769758331185495</c:v>
                </c:pt>
                <c:pt idx="474">
                  <c:v>0.768134368461475</c:v>
                </c:pt>
                <c:pt idx="475">
                  <c:v>0.76651724347524</c:v>
                </c:pt>
                <c:pt idx="476">
                  <c:v>0.764906913131805</c:v>
                </c:pt>
                <c:pt idx="477">
                  <c:v>0.763303334697567</c:v>
                </c:pt>
                <c:pt idx="478">
                  <c:v>0.761706465796526</c:v>
                </c:pt>
                <c:pt idx="479">
                  <c:v>0.760116264406554</c:v>
                </c:pt>
                <c:pt idx="480">
                  <c:v>0.758532688855707</c:v>
                </c:pt>
                <c:pt idx="481">
                  <c:v>0.756955697818585</c:v>
                </c:pt>
                <c:pt idx="482">
                  <c:v>0.755385250312737</c:v>
                </c:pt>
                <c:pt idx="483">
                  <c:v>0.753821305695112</c:v>
                </c:pt>
                <c:pt idx="484">
                  <c:v>0.752263823658552</c:v>
                </c:pt>
                <c:pt idx="485">
                  <c:v>0.750712764228328</c:v>
                </c:pt>
                <c:pt idx="486">
                  <c:v>0.749168087758723</c:v>
                </c:pt>
                <c:pt idx="487">
                  <c:v>0.74762975492965</c:v>
                </c:pt>
                <c:pt idx="488">
                  <c:v>0.746097726743318</c:v>
                </c:pt>
                <c:pt idx="489">
                  <c:v>0.744571964520939</c:v>
                </c:pt>
                <c:pt idx="490">
                  <c:v>0.743052429899468</c:v>
                </c:pt>
                <c:pt idx="491">
                  <c:v>0.74153908482839</c:v>
                </c:pt>
                <c:pt idx="492">
                  <c:v>0.740031891566543</c:v>
                </c:pt>
                <c:pt idx="493">
                  <c:v>0.738530812678984</c:v>
                </c:pt>
                <c:pt idx="494">
                  <c:v>0.737035811033885</c:v>
                </c:pt>
                <c:pt idx="495">
                  <c:v>0.735546849799474</c:v>
                </c:pt>
                <c:pt idx="496">
                  <c:v>0.734063892441007</c:v>
                </c:pt>
                <c:pt idx="497">
                  <c:v>0.732586902717786</c:v>
                </c:pt>
                <c:pt idx="498">
                  <c:v>0.7311158446802</c:v>
                </c:pt>
                <c:pt idx="499">
                  <c:v>0.729650682666812</c:v>
                </c:pt>
                <c:pt idx="500">
                  <c:v>0.728191381301479</c:v>
                </c:pt>
                <c:pt idx="501">
                  <c:v>0.726737905490498</c:v>
                </c:pt>
                <c:pt idx="502">
                  <c:v>0.7252902204198</c:v>
                </c:pt>
                <c:pt idx="503">
                  <c:v>0.723848291552166</c:v>
                </c:pt>
                <c:pt idx="504">
                  <c:v>0.722412084624483</c:v>
                </c:pt>
                <c:pt idx="505">
                  <c:v>0.720981565645029</c:v>
                </c:pt>
                <c:pt idx="506">
                  <c:v>0.71955670089079</c:v>
                </c:pt>
                <c:pt idx="507">
                  <c:v>0.718137456904812</c:v>
                </c:pt>
                <c:pt idx="508">
                  <c:v>0.716723800493582</c:v>
                </c:pt>
                <c:pt idx="509">
                  <c:v>0.715315698724439</c:v>
                </c:pt>
                <c:pt idx="510">
                  <c:v>0.713913118923019</c:v>
                </c:pt>
                <c:pt idx="511">
                  <c:v>0.712516028670723</c:v>
                </c:pt>
                <c:pt idx="512">
                  <c:v>0.711124395802226</c:v>
                </c:pt>
                <c:pt idx="513">
                  <c:v>0.709738188403001</c:v>
                </c:pt>
                <c:pt idx="514">
                  <c:v>0.708357374806886</c:v>
                </c:pt>
                <c:pt idx="515">
                  <c:v>0.706981923593669</c:v>
                </c:pt>
                <c:pt idx="516">
                  <c:v>0.705611803586704</c:v>
                </c:pt>
                <c:pt idx="517">
                  <c:v>0.70424698385056</c:v>
                </c:pt>
                <c:pt idx="518">
                  <c:v>0.702887433688686</c:v>
                </c:pt>
                <c:pt idx="519">
                  <c:v>0.701533122641117</c:v>
                </c:pt>
                <c:pt idx="520">
                  <c:v>0.700184020482191</c:v>
                </c:pt>
                <c:pt idx="521">
                  <c:v>0.69884009721831</c:v>
                </c:pt>
                <c:pt idx="522">
                  <c:v>0.697501323085708</c:v>
                </c:pt>
                <c:pt idx="523">
                  <c:v>0.696167668548259</c:v>
                </c:pt>
                <c:pt idx="524">
                  <c:v>0.694839104295304</c:v>
                </c:pt>
                <c:pt idx="525">
                  <c:v>0.693515601239504</c:v>
                </c:pt>
                <c:pt idx="526">
                  <c:v>0.692197130514714</c:v>
                </c:pt>
                <c:pt idx="527">
                  <c:v>0.690883663473889</c:v>
                </c:pt>
                <c:pt idx="528">
                  <c:v>0.689575171687007</c:v>
                </c:pt>
                <c:pt idx="529">
                  <c:v>0.688271626939016</c:v>
                </c:pt>
                <c:pt idx="530">
                  <c:v>0.686973001227811</c:v>
                </c:pt>
                <c:pt idx="531">
                  <c:v>0.685679266762221</c:v>
                </c:pt>
                <c:pt idx="532">
                  <c:v>0.684390395960037</c:v>
                </c:pt>
                <c:pt idx="533">
                  <c:v>0.683106361446041</c:v>
                </c:pt>
                <c:pt idx="534">
                  <c:v>0.681827136050074</c:v>
                </c:pt>
                <c:pt idx="535">
                  <c:v>0.680552692805121</c:v>
                </c:pt>
                <c:pt idx="536">
                  <c:v>0.67928300494541</c:v>
                </c:pt>
                <c:pt idx="537">
                  <c:v>0.678018045904543</c:v>
                </c:pt>
                <c:pt idx="538">
                  <c:v>0.676757789313642</c:v>
                </c:pt>
                <c:pt idx="539">
                  <c:v>0.675502208999517</c:v>
                </c:pt>
                <c:pt idx="540">
                  <c:v>0.674251278982851</c:v>
                </c:pt>
                <c:pt idx="541">
                  <c:v>0.673004973476413</c:v>
                </c:pt>
                <c:pt idx="542">
                  <c:v>0.671763266883283</c:v>
                </c:pt>
                <c:pt idx="543">
                  <c:v>0.670526133795101</c:v>
                </c:pt>
                <c:pt idx="544">
                  <c:v>0.66929354899033</c:v>
                </c:pt>
                <c:pt idx="545">
                  <c:v>0.66806548743255</c:v>
                </c:pt>
                <c:pt idx="546">
                  <c:v>0.666841924268754</c:v>
                </c:pt>
                <c:pt idx="547">
                  <c:v>0.665622834827678</c:v>
                </c:pt>
                <c:pt idx="548">
                  <c:v>0.664408194618138</c:v>
                </c:pt>
                <c:pt idx="549">
                  <c:v>0.663197979327395</c:v>
                </c:pt>
                <c:pt idx="550">
                  <c:v>0.661992164819527</c:v>
                </c:pt>
                <c:pt idx="551">
                  <c:v>0.660790727133829</c:v>
                </c:pt>
                <c:pt idx="552">
                  <c:v>0.659593642483224</c:v>
                </c:pt>
                <c:pt idx="553">
                  <c:v>0.658400887252694</c:v>
                </c:pt>
                <c:pt idx="554">
                  <c:v>0.657212437997725</c:v>
                </c:pt>
                <c:pt idx="555">
                  <c:v>0.656028271442774</c:v>
                </c:pt>
                <c:pt idx="556">
                  <c:v>0.654848364479748</c:v>
                </c:pt>
                <c:pt idx="557">
                  <c:v>0.653672694166499</c:v>
                </c:pt>
                <c:pt idx="558">
                  <c:v>0.65250123772534</c:v>
                </c:pt>
                <c:pt idx="559">
                  <c:v>0.651333972541574</c:v>
                </c:pt>
                <c:pt idx="560">
                  <c:v>0.650170876162035</c:v>
                </c:pt>
                <c:pt idx="561">
                  <c:v>0.649011926293654</c:v>
                </c:pt>
                <c:pt idx="562">
                  <c:v>0.647857100802028</c:v>
                </c:pt>
                <c:pt idx="563">
                  <c:v>0.646706377710017</c:v>
                </c:pt>
                <c:pt idx="564">
                  <c:v>0.645559735196347</c:v>
                </c:pt>
                <c:pt idx="565">
                  <c:v>0.64441715159423</c:v>
                </c:pt>
                <c:pt idx="566">
                  <c:v>0.64327860539</c:v>
                </c:pt>
                <c:pt idx="567">
                  <c:v>0.642144075221763</c:v>
                </c:pt>
                <c:pt idx="568">
                  <c:v>0.641013539878063</c:v>
                </c:pt>
                <c:pt idx="569">
                  <c:v>0.639886978296555</c:v>
                </c:pt>
                <c:pt idx="570">
                  <c:v>0.638764369562701</c:v>
                </c:pt>
                <c:pt idx="571">
                  <c:v>0.637645692908476</c:v>
                </c:pt>
                <c:pt idx="572">
                  <c:v>0.636530927711084</c:v>
                </c:pt>
                <c:pt idx="573">
                  <c:v>0.635420053491693</c:v>
                </c:pt>
                <c:pt idx="574">
                  <c:v>0.634313049914181</c:v>
                </c:pt>
                <c:pt idx="575">
                  <c:v>0.633209896783895</c:v>
                </c:pt>
                <c:pt idx="576">
                  <c:v>0.632110574046423</c:v>
                </c:pt>
                <c:pt idx="577">
                  <c:v>0.631015061786378</c:v>
                </c:pt>
                <c:pt idx="578">
                  <c:v>0.629923340226193</c:v>
                </c:pt>
                <c:pt idx="579">
                  <c:v>0.628835389724939</c:v>
                </c:pt>
                <c:pt idx="580">
                  <c:v>0.627751190777138</c:v>
                </c:pt>
                <c:pt idx="581">
                  <c:v>0.6266707240116</c:v>
                </c:pt>
                <c:pt idx="582">
                  <c:v>0.625593970190275</c:v>
                </c:pt>
                <c:pt idx="583">
                  <c:v>0.624520910207101</c:v>
                </c:pt>
                <c:pt idx="584">
                  <c:v>0.623451525086883</c:v>
                </c:pt>
                <c:pt idx="585">
                  <c:v>0.622385795984171</c:v>
                </c:pt>
                <c:pt idx="586">
                  <c:v>0.62132370418215</c:v>
                </c:pt>
                <c:pt idx="587">
                  <c:v>0.62026523109155</c:v>
                </c:pt>
                <c:pt idx="588">
                  <c:v>0.619210358249558</c:v>
                </c:pt>
                <c:pt idx="589">
                  <c:v>0.618159067318743</c:v>
                </c:pt>
                <c:pt idx="590">
                  <c:v>0.617111340086</c:v>
                </c:pt>
                <c:pt idx="591">
                  <c:v>0.616067158461489</c:v>
                </c:pt>
                <c:pt idx="592">
                  <c:v>0.615026504477601</c:v>
                </c:pt>
                <c:pt idx="593">
                  <c:v>0.613989360287926</c:v>
                </c:pt>
                <c:pt idx="594">
                  <c:v>0.612955708166229</c:v>
                </c:pt>
                <c:pt idx="595">
                  <c:v>0.611925530505445</c:v>
                </c:pt>
                <c:pt idx="596">
                  <c:v>0.610898809816678</c:v>
                </c:pt>
                <c:pt idx="597">
                  <c:v>0.609875528728208</c:v>
                </c:pt>
                <c:pt idx="598">
                  <c:v>0.608855669984515</c:v>
                </c:pt>
                <c:pt idx="599">
                  <c:v>0.607839216445309</c:v>
                </c:pt>
                <c:pt idx="600">
                  <c:v>0.606826151084567</c:v>
                </c:pt>
                <c:pt idx="601">
                  <c:v>0.605816456989584</c:v>
                </c:pt>
                <c:pt idx="602">
                  <c:v>0.604810117360033</c:v>
                </c:pt>
                <c:pt idx="603">
                  <c:v>0.603807115507031</c:v>
                </c:pt>
                <c:pt idx="604">
                  <c:v>0.602807434852218</c:v>
                </c:pt>
                <c:pt idx="605">
                  <c:v>0.601811058926843</c:v>
                </c:pt>
                <c:pt idx="606">
                  <c:v>0.600817971370858</c:v>
                </c:pt>
                <c:pt idx="607">
                  <c:v>0.599828155932026</c:v>
                </c:pt>
                <c:pt idx="608">
                  <c:v>0.598841596465033</c:v>
                </c:pt>
                <c:pt idx="609">
                  <c:v>0.597858276930608</c:v>
                </c:pt>
                <c:pt idx="610">
                  <c:v>0.596878181394656</c:v>
                </c:pt>
                <c:pt idx="611">
                  <c:v>0.595901294027398</c:v>
                </c:pt>
                <c:pt idx="612">
                  <c:v>0.594927599102516</c:v>
                </c:pt>
                <c:pt idx="613">
                  <c:v>0.593957080996313</c:v>
                </c:pt>
                <c:pt idx="614">
                  <c:v>0.592989724186873</c:v>
                </c:pt>
                <c:pt idx="615">
                  <c:v>0.592025513253236</c:v>
                </c:pt>
                <c:pt idx="616">
                  <c:v>0.591064432874578</c:v>
                </c:pt>
                <c:pt idx="617">
                  <c:v>0.5901064678294</c:v>
                </c:pt>
                <c:pt idx="618">
                  <c:v>0.589151602994725</c:v>
                </c:pt>
                <c:pt idx="619">
                  <c:v>0.588199823345299</c:v>
                </c:pt>
                <c:pt idx="620">
                  <c:v>0.587251113952807</c:v>
                </c:pt>
                <c:pt idx="621">
                  <c:v>0.586305459985089</c:v>
                </c:pt>
                <c:pt idx="622">
                  <c:v>0.58536284670537</c:v>
                </c:pt>
                <c:pt idx="623">
                  <c:v>0.584423259471493</c:v>
                </c:pt>
                <c:pt idx="624">
                  <c:v>0.58348668373516</c:v>
                </c:pt>
                <c:pt idx="625">
                  <c:v>0.582553105041184</c:v>
                </c:pt>
                <c:pt idx="626">
                  <c:v>0.581622509026741</c:v>
                </c:pt>
                <c:pt idx="627">
                  <c:v>0.580694881420638</c:v>
                </c:pt>
                <c:pt idx="628">
                  <c:v>0.57977020804258</c:v>
                </c:pt>
                <c:pt idx="629">
                  <c:v>0.578848474802448</c:v>
                </c:pt>
                <c:pt idx="630">
                  <c:v>0.577929667699588</c:v>
                </c:pt>
                <c:pt idx="631">
                  <c:v>0.577013772822092</c:v>
                </c:pt>
                <c:pt idx="632">
                  <c:v>0.576100776346108</c:v>
                </c:pt>
                <c:pt idx="633">
                  <c:v>0.575190664535134</c:v>
                </c:pt>
                <c:pt idx="634">
                  <c:v>0.574283423739338</c:v>
                </c:pt>
                <c:pt idx="635">
                  <c:v>0.573379040394866</c:v>
                </c:pt>
                <c:pt idx="636">
                  <c:v>0.572477501023176</c:v>
                </c:pt>
                <c:pt idx="637">
                  <c:v>0.571578792230361</c:v>
                </c:pt>
                <c:pt idx="638">
                  <c:v>0.570682900706489</c:v>
                </c:pt>
                <c:pt idx="639">
                  <c:v>0.569789813224945</c:v>
                </c:pt>
                <c:pt idx="640">
                  <c:v>0.568899516641781</c:v>
                </c:pt>
                <c:pt idx="641">
                  <c:v>0.56801199789507</c:v>
                </c:pt>
                <c:pt idx="642">
                  <c:v>0.567127244004268</c:v>
                </c:pt>
                <c:pt idx="643">
                  <c:v>0.56624524206958</c:v>
                </c:pt>
                <c:pt idx="644">
                  <c:v>0.565365979271336</c:v>
                </c:pt>
                <c:pt idx="645">
                  <c:v>0.564489442869365</c:v>
                </c:pt>
                <c:pt idx="646">
                  <c:v>0.563615620202384</c:v>
                </c:pt>
                <c:pt idx="647">
                  <c:v>0.562744498687388</c:v>
                </c:pt>
                <c:pt idx="648">
                  <c:v>0.561876065819043</c:v>
                </c:pt>
                <c:pt idx="649">
                  <c:v>0.561010309169091</c:v>
                </c:pt>
                <c:pt idx="650">
                  <c:v>0.560147216385754</c:v>
                </c:pt>
                <c:pt idx="651">
                  <c:v>0.559286775193149</c:v>
                </c:pt>
                <c:pt idx="652">
                  <c:v>0.558428973390706</c:v>
                </c:pt>
                <c:pt idx="653">
                  <c:v>0.557573798852588</c:v>
                </c:pt>
                <c:pt idx="654">
                  <c:v>0.556721239527126</c:v>
                </c:pt>
                <c:pt idx="655">
                  <c:v>0.555871283436245</c:v>
                </c:pt>
                <c:pt idx="656">
                  <c:v>0.555023918674909</c:v>
                </c:pt>
                <c:pt idx="657">
                  <c:v>0.554179133410563</c:v>
                </c:pt>
                <c:pt idx="658">
                  <c:v>0.553336915882584</c:v>
                </c:pt>
                <c:pt idx="659">
                  <c:v>0.55249725440173</c:v>
                </c:pt>
                <c:pt idx="660">
                  <c:v>0.551660137349606</c:v>
                </c:pt>
                <c:pt idx="661">
                  <c:v>0.550825553178124</c:v>
                </c:pt>
                <c:pt idx="662">
                  <c:v>0.549993490408973</c:v>
                </c:pt>
                <c:pt idx="663">
                  <c:v>0.549163937633092</c:v>
                </c:pt>
                <c:pt idx="664">
                  <c:v>0.548336883510151</c:v>
                </c:pt>
                <c:pt idx="665">
                  <c:v>0.54751231676803</c:v>
                </c:pt>
                <c:pt idx="666">
                  <c:v>0.546690226202313</c:v>
                </c:pt>
                <c:pt idx="667">
                  <c:v>0.545870600675773</c:v>
                </c:pt>
                <c:pt idx="668">
                  <c:v>0.545053429117875</c:v>
                </c:pt>
                <c:pt idx="669">
                  <c:v>0.544238700524275</c:v>
                </c:pt>
                <c:pt idx="670">
                  <c:v>0.543426403956329</c:v>
                </c:pt>
                <c:pt idx="671">
                  <c:v>0.542616528540596</c:v>
                </c:pt>
                <c:pt idx="672">
                  <c:v>0.541809063468364</c:v>
                </c:pt>
                <c:pt idx="673">
                  <c:v>0.541003997995156</c:v>
                </c:pt>
                <c:pt idx="674">
                  <c:v>0.540201321440267</c:v>
                </c:pt>
                <c:pt idx="675">
                  <c:v>0.539401023186282</c:v>
                </c:pt>
                <c:pt idx="676">
                  <c:v>0.53860309267861</c:v>
                </c:pt>
                <c:pt idx="677">
                  <c:v>0.537807519425023</c:v>
                </c:pt>
                <c:pt idx="678">
                  <c:v>0.537014292995192</c:v>
                </c:pt>
                <c:pt idx="679">
                  <c:v>0.536223403020236</c:v>
                </c:pt>
                <c:pt idx="680">
                  <c:v>0.535434839192265</c:v>
                </c:pt>
                <c:pt idx="681">
                  <c:v>0.534648591263936</c:v>
                </c:pt>
                <c:pt idx="682">
                  <c:v>0.533864649048006</c:v>
                </c:pt>
                <c:pt idx="683">
                  <c:v>0.533083002416897</c:v>
                </c:pt>
                <c:pt idx="684">
                  <c:v>0.532303641302252</c:v>
                </c:pt>
                <c:pt idx="685">
                  <c:v>0.531526555694511</c:v>
                </c:pt>
                <c:pt idx="686">
                  <c:v>0.530751735642479</c:v>
                </c:pt>
                <c:pt idx="687">
                  <c:v>0.529979171252897</c:v>
                </c:pt>
                <c:pt idx="688">
                  <c:v>0.52920885269003</c:v>
                </c:pt>
                <c:pt idx="689">
                  <c:v>0.52844077017524</c:v>
                </c:pt>
                <c:pt idx="690">
                  <c:v>0.52767491398658</c:v>
                </c:pt>
                <c:pt idx="691">
                  <c:v>0.52691127445838</c:v>
                </c:pt>
                <c:pt idx="692">
                  <c:v>0.526149841980839</c:v>
                </c:pt>
                <c:pt idx="693">
                  <c:v>0.525390606999625</c:v>
                </c:pt>
                <c:pt idx="694">
                  <c:v>0.524633560015476</c:v>
                </c:pt>
                <c:pt idx="695">
                  <c:v>0.523878691583799</c:v>
                </c:pt>
                <c:pt idx="696">
                  <c:v>0.523125992314282</c:v>
                </c:pt>
                <c:pt idx="697">
                  <c:v>0.522375452870503</c:v>
                </c:pt>
                <c:pt idx="698">
                  <c:v>0.521627063969542</c:v>
                </c:pt>
                <c:pt idx="699">
                  <c:v>0.520880816381603</c:v>
                </c:pt>
                <c:pt idx="700">
                  <c:v>0.520136700929629</c:v>
                </c:pt>
                <c:pt idx="701">
                  <c:v>0.519394708488931</c:v>
                </c:pt>
                <c:pt idx="702">
                  <c:v>0.51865482998681</c:v>
                </c:pt>
                <c:pt idx="703">
                  <c:v>0.517917056402191</c:v>
                </c:pt>
                <c:pt idx="704">
                  <c:v>0.517181378765256</c:v>
                </c:pt>
                <c:pt idx="705">
                  <c:v>0.516447788157079</c:v>
                </c:pt>
                <c:pt idx="706">
                  <c:v>0.515716275709264</c:v>
                </c:pt>
                <c:pt idx="707">
                  <c:v>0.514986832603593</c:v>
                </c:pt>
                <c:pt idx="708">
                  <c:v>0.514259450071667</c:v>
                </c:pt>
                <c:pt idx="709">
                  <c:v>0.513534119394556</c:v>
                </c:pt>
                <c:pt idx="710">
                  <c:v>0.512810831902451</c:v>
                </c:pt>
                <c:pt idx="711">
                  <c:v>0.512089578974319</c:v>
                </c:pt>
                <c:pt idx="712">
                  <c:v>0.511370352037557</c:v>
                </c:pt>
                <c:pt idx="713">
                  <c:v>0.510653142567658</c:v>
                </c:pt>
                <c:pt idx="714">
                  <c:v>0.509937942087872</c:v>
                </c:pt>
                <c:pt idx="715">
                  <c:v>0.509224742168868</c:v>
                </c:pt>
                <c:pt idx="716">
                  <c:v>0.508513534428408</c:v>
                </c:pt>
                <c:pt idx="717">
                  <c:v>0.507804310531019</c:v>
                </c:pt>
                <c:pt idx="718">
                  <c:v>0.507097062187661</c:v>
                </c:pt>
                <c:pt idx="719">
                  <c:v>0.506391781155411</c:v>
                </c:pt>
                <c:pt idx="720">
                  <c:v>0.505688459237139</c:v>
                </c:pt>
                <c:pt idx="721">
                  <c:v>0.504987088281193</c:v>
                </c:pt>
                <c:pt idx="722">
                  <c:v>0.504287660181081</c:v>
                </c:pt>
                <c:pt idx="723">
                  <c:v>0.50359016687516</c:v>
                </c:pt>
                <c:pt idx="724">
                  <c:v>0.502894600346327</c:v>
                </c:pt>
                <c:pt idx="725">
                  <c:v>0.502200952621711</c:v>
                </c:pt>
                <c:pt idx="726">
                  <c:v>0.50150921577237</c:v>
                </c:pt>
                <c:pt idx="727">
                  <c:v>0.500819381912985</c:v>
                </c:pt>
                <c:pt idx="728">
                  <c:v>0.500131443201567</c:v>
                </c:pt>
                <c:pt idx="729">
                  <c:v>0.49944539183915</c:v>
                </c:pt>
                <c:pt idx="730">
                  <c:v>0.498761220069507</c:v>
                </c:pt>
                <c:pt idx="731">
                  <c:v>0.498078920178851</c:v>
                </c:pt>
                <c:pt idx="732">
                  <c:v>0.497398484495547</c:v>
                </c:pt>
                <c:pt idx="733">
                  <c:v>0.496719905389823</c:v>
                </c:pt>
                <c:pt idx="734">
                  <c:v>0.496043175273488</c:v>
                </c:pt>
                <c:pt idx="735">
                  <c:v>0.495368286599647</c:v>
                </c:pt>
                <c:pt idx="736">
                  <c:v>0.494695231862419</c:v>
                </c:pt>
                <c:pt idx="737">
                  <c:v>0.494024003596663</c:v>
                </c:pt>
                <c:pt idx="738">
                  <c:v>0.493354594377697</c:v>
                </c:pt>
                <c:pt idx="739">
                  <c:v>0.492686996821029</c:v>
                </c:pt>
                <c:pt idx="740">
                  <c:v>0.492021203582082</c:v>
                </c:pt>
                <c:pt idx="741">
                  <c:v>0.491357207355925</c:v>
                </c:pt>
                <c:pt idx="742">
                  <c:v>0.490695000877009</c:v>
                </c:pt>
                <c:pt idx="743">
                  <c:v>0.490034576918897</c:v>
                </c:pt>
                <c:pt idx="744">
                  <c:v>0.489375928294006</c:v>
                </c:pt>
                <c:pt idx="745">
                  <c:v>0.488719047853343</c:v>
                </c:pt>
                <c:pt idx="746">
                  <c:v>0.488063928486247</c:v>
                </c:pt>
                <c:pt idx="747">
                  <c:v>0.487410563120135</c:v>
                </c:pt>
                <c:pt idx="748">
                  <c:v>0.486758944720241</c:v>
                </c:pt>
                <c:pt idx="749">
                  <c:v>0.486109066289373</c:v>
                </c:pt>
                <c:pt idx="750">
                  <c:v>0.485460920867654</c:v>
                </c:pt>
                <c:pt idx="751">
                  <c:v>0.484814501532278</c:v>
                </c:pt>
                <c:pt idx="752">
                  <c:v>0.484169801397261</c:v>
                </c:pt>
                <c:pt idx="753">
                  <c:v>0.483526813613201</c:v>
                </c:pt>
                <c:pt idx="754">
                  <c:v>0.48288553136703</c:v>
                </c:pt>
                <c:pt idx="755">
                  <c:v>0.482245947881776</c:v>
                </c:pt>
                <c:pt idx="756">
                  <c:v>0.481608056416323</c:v>
                </c:pt>
                <c:pt idx="757">
                  <c:v>0.480971850265179</c:v>
                </c:pt>
                <c:pt idx="758">
                  <c:v>0.480337322758233</c:v>
                </c:pt>
                <c:pt idx="759">
                  <c:v>0.479704467260528</c:v>
                </c:pt>
                <c:pt idx="760">
                  <c:v>0.479073277172027</c:v>
                </c:pt>
                <c:pt idx="761">
                  <c:v>0.478443745927386</c:v>
                </c:pt>
                <c:pt idx="762">
                  <c:v>0.477815866995722</c:v>
                </c:pt>
                <c:pt idx="763">
                  <c:v>0.477189633880394</c:v>
                </c:pt>
                <c:pt idx="764">
                  <c:v>0.47656504011877</c:v>
                </c:pt>
                <c:pt idx="765">
                  <c:v>0.475942079282014</c:v>
                </c:pt>
                <c:pt idx="766">
                  <c:v>0.475320744974857</c:v>
                </c:pt>
                <c:pt idx="767">
                  <c:v>0.474701030835385</c:v>
                </c:pt>
                <c:pt idx="768">
                  <c:v>0.474082930534818</c:v>
                </c:pt>
                <c:pt idx="769">
                  <c:v>0.473466437777296</c:v>
                </c:pt>
                <c:pt idx="770">
                  <c:v>0.472851546299663</c:v>
                </c:pt>
                <c:pt idx="771">
                  <c:v>0.472238249871259</c:v>
                </c:pt>
                <c:pt idx="772">
                  <c:v>0.471626542293705</c:v>
                </c:pt>
                <c:pt idx="773">
                  <c:v>0.471016417400699</c:v>
                </c:pt>
                <c:pt idx="774">
                  <c:v>0.470407869057804</c:v>
                </c:pt>
                <c:pt idx="775">
                  <c:v>0.469800891162246</c:v>
                </c:pt>
                <c:pt idx="776">
                  <c:v>0.469195477642707</c:v>
                </c:pt>
                <c:pt idx="777">
                  <c:v>0.468591622459126</c:v>
                </c:pt>
                <c:pt idx="778">
                  <c:v>0.467989319602494</c:v>
                </c:pt>
                <c:pt idx="779">
                  <c:v>0.467388563094661</c:v>
                </c:pt>
                <c:pt idx="780">
                  <c:v>0.466789346988129</c:v>
                </c:pt>
                <c:pt idx="781">
                  <c:v>0.466191665365865</c:v>
                </c:pt>
                <c:pt idx="782">
                  <c:v>0.4655955123411</c:v>
                </c:pt>
                <c:pt idx="783">
                  <c:v>0.46500088205714</c:v>
                </c:pt>
                <c:pt idx="784">
                  <c:v>0.464407768687169</c:v>
                </c:pt>
                <c:pt idx="785">
                  <c:v>0.463816166434064</c:v>
                </c:pt>
                <c:pt idx="786">
                  <c:v>0.463226069530204</c:v>
                </c:pt>
                <c:pt idx="787">
                  <c:v>0.462637472237282</c:v>
                </c:pt>
                <c:pt idx="788">
                  <c:v>0.462050368846118</c:v>
                </c:pt>
                <c:pt idx="789">
                  <c:v>0.461464753676477</c:v>
                </c:pt>
                <c:pt idx="790">
                  <c:v>0.460880621076887</c:v>
                </c:pt>
                <c:pt idx="791">
                  <c:v>0.460297965424451</c:v>
                </c:pt>
                <c:pt idx="792">
                  <c:v>0.459716781124672</c:v>
                </c:pt>
                <c:pt idx="793">
                  <c:v>0.459137062611274</c:v>
                </c:pt>
                <c:pt idx="794">
                  <c:v>0.458558804346021</c:v>
                </c:pt>
                <c:pt idx="795">
                  <c:v>0.457982000818542</c:v>
                </c:pt>
                <c:pt idx="796">
                  <c:v>0.457406646546157</c:v>
                </c:pt>
                <c:pt idx="797">
                  <c:v>0.456832736073702</c:v>
                </c:pt>
                <c:pt idx="798">
                  <c:v>0.456260263973359</c:v>
                </c:pt>
                <c:pt idx="799">
                  <c:v>0.455689224844481</c:v>
                </c:pt>
                <c:pt idx="800">
                  <c:v>0.455119613313426</c:v>
                </c:pt>
                <c:pt idx="801">
                  <c:v>0.454551424033384</c:v>
                </c:pt>
                <c:pt idx="802">
                  <c:v>0.453984651684215</c:v>
                </c:pt>
                <c:pt idx="803">
                  <c:v>0.45341929097228</c:v>
                </c:pt>
                <c:pt idx="804">
                  <c:v>0.452855336630274</c:v>
                </c:pt>
                <c:pt idx="805">
                  <c:v>0.452292783417069</c:v>
                </c:pt>
                <c:pt idx="806">
                  <c:v>0.451731626117544</c:v>
                </c:pt>
                <c:pt idx="807">
                  <c:v>0.45117185954243</c:v>
                </c:pt>
                <c:pt idx="808">
                  <c:v>0.450613478528144</c:v>
                </c:pt>
                <c:pt idx="809">
                  <c:v>0.450056477936639</c:v>
                </c:pt>
                <c:pt idx="810">
                  <c:v>0.449500852655235</c:v>
                </c:pt>
                <c:pt idx="811">
                  <c:v>0.448946597596474</c:v>
                </c:pt>
                <c:pt idx="812">
                  <c:v>0.448393707697956</c:v>
                </c:pt>
                <c:pt idx="813">
                  <c:v>0.44784217792219</c:v>
                </c:pt>
                <c:pt idx="814">
                  <c:v>0.447292003256438</c:v>
                </c:pt>
                <c:pt idx="815">
                  <c:v>0.446743178712565</c:v>
                </c:pt>
                <c:pt idx="816">
                  <c:v>0.446195699326888</c:v>
                </c:pt>
                <c:pt idx="817">
                  <c:v>0.445649560160025</c:v>
                </c:pt>
                <c:pt idx="818">
                  <c:v>0.445104756296749</c:v>
                </c:pt>
                <c:pt idx="819">
                  <c:v>0.444561282845837</c:v>
                </c:pt>
                <c:pt idx="820">
                  <c:v>0.444019134939928</c:v>
                </c:pt>
                <c:pt idx="821">
                  <c:v>0.443478307735372</c:v>
                </c:pt>
                <c:pt idx="822">
                  <c:v>0.442938796412093</c:v>
                </c:pt>
                <c:pt idx="823">
                  <c:v>0.44240059617344</c:v>
                </c:pt>
                <c:pt idx="824">
                  <c:v>0.441863702246045</c:v>
                </c:pt>
                <c:pt idx="825">
                  <c:v>0.441328109879686</c:v>
                </c:pt>
                <c:pt idx="826">
                  <c:v>0.440793814347144</c:v>
                </c:pt>
                <c:pt idx="827">
                  <c:v>0.440260810944064</c:v>
                </c:pt>
                <c:pt idx="828">
                  <c:v>0.439729094988817</c:v>
                </c:pt>
                <c:pt idx="829">
                  <c:v>0.439198661822365</c:v>
                </c:pt>
                <c:pt idx="830">
                  <c:v>0.438669506808121</c:v>
                </c:pt>
                <c:pt idx="831">
                  <c:v>0.438141625331818</c:v>
                </c:pt>
                <c:pt idx="832">
                  <c:v>0.437615012801371</c:v>
                </c:pt>
                <c:pt idx="833">
                  <c:v>0.437089664646748</c:v>
                </c:pt>
                <c:pt idx="834">
                  <c:v>0.436565576319833</c:v>
                </c:pt>
                <c:pt idx="835">
                  <c:v>0.4360427432943</c:v>
                </c:pt>
                <c:pt idx="836">
                  <c:v>0.435521161065479</c:v>
                </c:pt>
                <c:pt idx="837">
                  <c:v>0.435000825150228</c:v>
                </c:pt>
                <c:pt idx="838">
                  <c:v>0.434481731086803</c:v>
                </c:pt>
                <c:pt idx="839">
                  <c:v>0.433963874434733</c:v>
                </c:pt>
                <c:pt idx="840">
                  <c:v>0.433447250774691</c:v>
                </c:pt>
                <c:pt idx="841">
                  <c:v>0.432931855708372</c:v>
                </c:pt>
                <c:pt idx="842">
                  <c:v>0.432417684858362</c:v>
                </c:pt>
                <c:pt idx="843">
                  <c:v>0.43190473386802</c:v>
                </c:pt>
                <c:pt idx="844">
                  <c:v>0.431392998401352</c:v>
                </c:pt>
                <c:pt idx="845">
                  <c:v>0.430882474142888</c:v>
                </c:pt>
                <c:pt idx="846">
                  <c:v>0.430373156797566</c:v>
                </c:pt>
                <c:pt idx="847">
                  <c:v>0.429865042090603</c:v>
                </c:pt>
                <c:pt idx="848">
                  <c:v>0.429358125767383</c:v>
                </c:pt>
                <c:pt idx="849">
                  <c:v>0.428852403593334</c:v>
                </c:pt>
                <c:pt idx="850">
                  <c:v>0.428347871353813</c:v>
                </c:pt>
                <c:pt idx="851">
                  <c:v>0.427844524853984</c:v>
                </c:pt>
                <c:pt idx="852">
                  <c:v>0.42734235991871</c:v>
                </c:pt>
                <c:pt idx="853">
                  <c:v>0.426841372392428</c:v>
                </c:pt>
                <c:pt idx="854">
                  <c:v>0.426341558139041</c:v>
                </c:pt>
                <c:pt idx="855">
                  <c:v>0.425842913041802</c:v>
                </c:pt>
                <c:pt idx="856">
                  <c:v>0.425345433003202</c:v>
                </c:pt>
                <c:pt idx="857">
                  <c:v>0.424849113944855</c:v>
                </c:pt>
                <c:pt idx="858">
                  <c:v>0.42435395180739</c:v>
                </c:pt>
                <c:pt idx="859">
                  <c:v>0.423859942550339</c:v>
                </c:pt>
                <c:pt idx="860">
                  <c:v>0.423367082152024</c:v>
                </c:pt>
                <c:pt idx="861">
                  <c:v>0.422875366609455</c:v>
                </c:pt>
                <c:pt idx="862">
                  <c:v>0.422384791938214</c:v>
                </c:pt>
                <c:pt idx="863">
                  <c:v>0.421895354172353</c:v>
                </c:pt>
                <c:pt idx="864">
                  <c:v>0.421407049364283</c:v>
                </c:pt>
                <c:pt idx="865">
                  <c:v>0.420919873584671</c:v>
                </c:pt>
                <c:pt idx="866">
                  <c:v>0.420433822922333</c:v>
                </c:pt>
                <c:pt idx="867">
                  <c:v>0.41994889348413</c:v>
                </c:pt>
                <c:pt idx="868">
                  <c:v>0.419465081394863</c:v>
                </c:pt>
                <c:pt idx="869">
                  <c:v>0.41898238279717</c:v>
                </c:pt>
                <c:pt idx="870">
                  <c:v>0.418500793851426</c:v>
                </c:pt>
                <c:pt idx="871">
                  <c:v>0.418020310735638</c:v>
                </c:pt>
                <c:pt idx="872">
                  <c:v>0.417540929645345</c:v>
                </c:pt>
                <c:pt idx="873">
                  <c:v>0.417062646793517</c:v>
                </c:pt>
                <c:pt idx="874">
                  <c:v>0.416585458410459</c:v>
                </c:pt>
                <c:pt idx="875">
                  <c:v>0.416109360743704</c:v>
                </c:pt>
                <c:pt idx="876">
                  <c:v>0.415634350057923</c:v>
                </c:pt>
                <c:pt idx="877">
                  <c:v>0.415160422634824</c:v>
                </c:pt>
                <c:pt idx="878">
                  <c:v>0.414687574773053</c:v>
                </c:pt>
                <c:pt idx="879">
                  <c:v>0.414215802788101</c:v>
                </c:pt>
                <c:pt idx="880">
                  <c:v>0.413745103012205</c:v>
                </c:pt>
                <c:pt idx="881">
                  <c:v>0.413275471794257</c:v>
                </c:pt>
                <c:pt idx="882">
                  <c:v>0.412806905499706</c:v>
                </c:pt>
                <c:pt idx="883">
                  <c:v>0.412339400510465</c:v>
                </c:pt>
                <c:pt idx="884">
                  <c:v>0.41187295322482</c:v>
                </c:pt>
                <c:pt idx="885">
                  <c:v>0.411407560057334</c:v>
                </c:pt>
                <c:pt idx="886">
                  <c:v>0.410943217438759</c:v>
                </c:pt>
                <c:pt idx="887">
                  <c:v>0.410479921815942</c:v>
                </c:pt>
                <c:pt idx="888">
                  <c:v>0.410017669651735</c:v>
                </c:pt>
                <c:pt idx="889">
                  <c:v>0.409556457424905</c:v>
                </c:pt>
                <c:pt idx="890">
                  <c:v>0.409096281630046</c:v>
                </c:pt>
                <c:pt idx="891">
                  <c:v>0.408637138777487</c:v>
                </c:pt>
                <c:pt idx="892">
                  <c:v>0.408179025393207</c:v>
                </c:pt>
                <c:pt idx="893">
                  <c:v>0.407721938018747</c:v>
                </c:pt>
                <c:pt idx="894">
                  <c:v>0.40726587321112</c:v>
                </c:pt>
                <c:pt idx="895">
                  <c:v>0.406810827542727</c:v>
                </c:pt>
                <c:pt idx="896">
                  <c:v>0.406356797601273</c:v>
                </c:pt>
                <c:pt idx="897">
                  <c:v>0.405903779989678</c:v>
                </c:pt>
                <c:pt idx="898">
                  <c:v>0.405451771325992</c:v>
                </c:pt>
                <c:pt idx="899">
                  <c:v>0.405000768243316</c:v>
                </c:pt>
                <c:pt idx="900">
                  <c:v>0.404550767389712</c:v>
                </c:pt>
                <c:pt idx="901">
                  <c:v>0.404101765428125</c:v>
                </c:pt>
                <c:pt idx="902">
                  <c:v>0.403653759036298</c:v>
                </c:pt>
                <c:pt idx="903">
                  <c:v>0.40320674490669</c:v>
                </c:pt>
                <c:pt idx="904">
                  <c:v>0.402760719746395</c:v>
                </c:pt>
                <c:pt idx="905">
                  <c:v>0.402315680277062</c:v>
                </c:pt>
                <c:pt idx="906">
                  <c:v>0.401871623234813</c:v>
                </c:pt>
                <c:pt idx="907">
                  <c:v>0.401428545370166</c:v>
                </c:pt>
                <c:pt idx="908">
                  <c:v>0.400986443447953</c:v>
                </c:pt>
                <c:pt idx="909">
                  <c:v>0.40054531424724</c:v>
                </c:pt>
                <c:pt idx="910">
                  <c:v>0.400105154561254</c:v>
                </c:pt>
                <c:pt idx="911">
                  <c:v>0.399665961197301</c:v>
                </c:pt>
                <c:pt idx="912">
                  <c:v>0.399227730976689</c:v>
                </c:pt>
                <c:pt idx="913">
                  <c:v>0.398790460734656</c:v>
                </c:pt>
                <c:pt idx="914">
                  <c:v>0.398354147320285</c:v>
                </c:pt>
                <c:pt idx="915">
                  <c:v>0.397918787596438</c:v>
                </c:pt>
                <c:pt idx="916">
                  <c:v>0.397484378439673</c:v>
                </c:pt>
                <c:pt idx="917">
                  <c:v>0.397050916740175</c:v>
                </c:pt>
                <c:pt idx="918">
                  <c:v>0.396618399401678</c:v>
                </c:pt>
                <c:pt idx="919">
                  <c:v>0.396186823341394</c:v>
                </c:pt>
                <c:pt idx="920">
                  <c:v>0.395756185489936</c:v>
                </c:pt>
                <c:pt idx="921">
                  <c:v>0.39532648279125</c:v>
                </c:pt>
                <c:pt idx="922">
                  <c:v>0.394897712202539</c:v>
                </c:pt>
                <c:pt idx="923">
                  <c:v>0.394469870694194</c:v>
                </c:pt>
                <c:pt idx="924">
                  <c:v>0.39404295524972</c:v>
                </c:pt>
                <c:pt idx="925">
                  <c:v>0.393616962865666</c:v>
                </c:pt>
                <c:pt idx="926">
                  <c:v>0.393191890551556</c:v>
                </c:pt>
                <c:pt idx="927">
                  <c:v>0.392767735329818</c:v>
                </c:pt>
                <c:pt idx="928">
                  <c:v>0.392344494235712</c:v>
                </c:pt>
                <c:pt idx="929">
                  <c:v>0.391922164317267</c:v>
                </c:pt>
                <c:pt idx="930">
                  <c:v>0.391500742635205</c:v>
                </c:pt>
                <c:pt idx="931">
                  <c:v>0.39108022626288</c:v>
                </c:pt>
                <c:pt idx="932">
                  <c:v>0.390660612286203</c:v>
                </c:pt>
                <c:pt idx="933">
                  <c:v>0.390241897803581</c:v>
                </c:pt>
                <c:pt idx="934">
                  <c:v>0.389824079925847</c:v>
                </c:pt>
                <c:pt idx="935">
                  <c:v>0.389407155776193</c:v>
                </c:pt>
                <c:pt idx="936">
                  <c:v>0.388991122490108</c:v>
                </c:pt>
                <c:pt idx="937">
                  <c:v>0.388575977215305</c:v>
                </c:pt>
                <c:pt idx="938">
                  <c:v>0.388161717111664</c:v>
                </c:pt>
                <c:pt idx="939">
                  <c:v>0.387748339351162</c:v>
                </c:pt>
                <c:pt idx="940">
                  <c:v>0.387335841117809</c:v>
                </c:pt>
                <c:pt idx="941">
                  <c:v>0.386924219607589</c:v>
                </c:pt>
                <c:pt idx="942">
                  <c:v>0.386513472028387</c:v>
                </c:pt>
                <c:pt idx="943">
                  <c:v>0.386103595599937</c:v>
                </c:pt>
                <c:pt idx="944">
                  <c:v>0.385694587553751</c:v>
                </c:pt>
                <c:pt idx="945">
                  <c:v>0.385286445133059</c:v>
                </c:pt>
                <c:pt idx="946">
                  <c:v>0.384879165592749</c:v>
                </c:pt>
                <c:pt idx="947">
                  <c:v>0.384472746199304</c:v>
                </c:pt>
                <c:pt idx="948">
                  <c:v>0.384067184230739</c:v>
                </c:pt>
                <c:pt idx="949">
                  <c:v>0.383662476976545</c:v>
                </c:pt>
                <c:pt idx="950">
                  <c:v>0.383258621737622</c:v>
                </c:pt>
                <c:pt idx="951">
                  <c:v>0.382855615826226</c:v>
                </c:pt>
                <c:pt idx="952">
                  <c:v>0.382453456565904</c:v>
                </c:pt>
                <c:pt idx="953">
                  <c:v>0.382052141291439</c:v>
                </c:pt>
                <c:pt idx="954">
                  <c:v>0.381651667348785</c:v>
                </c:pt>
                <c:pt idx="955">
                  <c:v>0.381252032095017</c:v>
                </c:pt>
                <c:pt idx="956">
                  <c:v>0.380853232898265</c:v>
                </c:pt>
                <c:pt idx="957">
                  <c:v>0.38045526713766</c:v>
                </c:pt>
                <c:pt idx="958">
                  <c:v>0.380058132203279</c:v>
                </c:pt>
                <c:pt idx="959">
                  <c:v>0.37966182549608</c:v>
                </c:pt>
                <c:pt idx="960">
                  <c:v>0.379266344427855</c:v>
                </c:pt>
                <c:pt idx="961">
                  <c:v>0.378871686421166</c:v>
                </c:pt>
                <c:pt idx="962">
                  <c:v>0.378477848909294</c:v>
                </c:pt>
                <c:pt idx="963">
                  <c:v>0.37808482933618</c:v>
                </c:pt>
                <c:pt idx="964">
                  <c:v>0.37769262515637</c:v>
                </c:pt>
                <c:pt idx="965">
                  <c:v>0.377301233834965</c:v>
                </c:pt>
                <c:pt idx="966">
                  <c:v>0.376910652847558</c:v>
                </c:pt>
                <c:pt idx="967">
                  <c:v>0.376520879680187</c:v>
                </c:pt>
                <c:pt idx="968">
                  <c:v>0.376131911829278</c:v>
                </c:pt>
                <c:pt idx="969">
                  <c:v>0.37574374680159</c:v>
                </c:pt>
                <c:pt idx="970">
                  <c:v>0.375356382114166</c:v>
                </c:pt>
                <c:pt idx="971">
                  <c:v>0.374969815294275</c:v>
                </c:pt>
                <c:pt idx="972">
                  <c:v>0.374584043879363</c:v>
                </c:pt>
                <c:pt idx="973">
                  <c:v>0.374199065417</c:v>
                </c:pt>
                <c:pt idx="974">
                  <c:v>0.373814877464826</c:v>
                </c:pt>
                <c:pt idx="975">
                  <c:v>0.373431477590504</c:v>
                </c:pt>
                <c:pt idx="976">
                  <c:v>0.373048863371661</c:v>
                </c:pt>
                <c:pt idx="977">
                  <c:v>0.372667032395845</c:v>
                </c:pt>
                <c:pt idx="978">
                  <c:v>0.372285982260471</c:v>
                </c:pt>
                <c:pt idx="979">
                  <c:v>0.371905710572769</c:v>
                </c:pt>
                <c:pt idx="980">
                  <c:v>0.371526214949736</c:v>
                </c:pt>
                <c:pt idx="981">
                  <c:v>0.371147493018085</c:v>
                </c:pt>
                <c:pt idx="982">
                  <c:v>0.370769542414197</c:v>
                </c:pt>
                <c:pt idx="983">
                  <c:v>0.37039236078407</c:v>
                </c:pt>
                <c:pt idx="984">
                  <c:v>0.370015945783273</c:v>
                </c:pt>
                <c:pt idx="985">
                  <c:v>0.369640295076894</c:v>
                </c:pt>
                <c:pt idx="986">
                  <c:v>0.369265406339494</c:v>
                </c:pt>
                <c:pt idx="987">
                  <c:v>0.368891277255057</c:v>
                </c:pt>
                <c:pt idx="988">
                  <c:v>0.368517905516944</c:v>
                </c:pt>
                <c:pt idx="989">
                  <c:v>0.368145288827847</c:v>
                </c:pt>
                <c:pt idx="990">
                  <c:v>0.367773424899738</c:v>
                </c:pt>
                <c:pt idx="991">
                  <c:v>0.367402311453825</c:v>
                </c:pt>
                <c:pt idx="992">
                  <c:v>0.367031946220505</c:v>
                </c:pt>
                <c:pt idx="993">
                  <c:v>0.366662326939316</c:v>
                </c:pt>
                <c:pt idx="994">
                  <c:v>0.366293451358894</c:v>
                </c:pt>
                <c:pt idx="995">
                  <c:v>0.365925317236926</c:v>
                </c:pt>
                <c:pt idx="996">
                  <c:v>0.365557922340101</c:v>
                </c:pt>
                <c:pt idx="997">
                  <c:v>0.365191264444073</c:v>
                </c:pt>
                <c:pt idx="998">
                  <c:v>0.364825341333408</c:v>
                </c:pt>
                <c:pt idx="999">
                  <c:v>0.364460150801543</c:v>
                </c:pt>
                <c:pt idx="1000">
                  <c:v>0.364095690650741</c:v>
                </c:pt>
                <c:pt idx="1001">
                  <c:v>0.363731958692049</c:v>
                </c:pt>
                <c:pt idx="1002">
                  <c:v>0.36336895274525</c:v>
                </c:pt>
                <c:pt idx="1003">
                  <c:v>0.363006670638825</c:v>
                </c:pt>
                <c:pt idx="1004">
                  <c:v>0.362645110209901</c:v>
                </c:pt>
                <c:pt idx="1005">
                  <c:v>0.36228426930422</c:v>
                </c:pt>
                <c:pt idx="1006">
                  <c:v>0.361924145776085</c:v>
                </c:pt>
                <c:pt idx="1007">
                  <c:v>0.361564737488323</c:v>
                </c:pt>
                <c:pt idx="1008">
                  <c:v>0.361206042312243</c:v>
                </c:pt>
                <c:pt idx="1009">
                  <c:v>0.360848058127593</c:v>
                </c:pt>
                <c:pt idx="1010">
                  <c:v>0.360490782822516</c:v>
                </c:pt>
                <c:pt idx="1011">
                  <c:v>0.360134214293512</c:v>
                </c:pt>
                <c:pt idx="1012">
                  <c:v>0.359778350445396</c:v>
                </c:pt>
                <c:pt idx="1013">
                  <c:v>0.359423189191255</c:v>
                </c:pt>
                <c:pt idx="1014">
                  <c:v>0.359068728452407</c:v>
                </c:pt>
                <c:pt idx="1015">
                  <c:v>0.358714966158366</c:v>
                </c:pt>
                <c:pt idx="1016">
                  <c:v>0.358361900246792</c:v>
                </c:pt>
                <c:pt idx="1017">
                  <c:v>0.358009528663462</c:v>
                </c:pt>
                <c:pt idx="1018">
                  <c:v>0.357657849362221</c:v>
                </c:pt>
                <c:pt idx="1019">
                  <c:v>0.357306860304947</c:v>
                </c:pt>
                <c:pt idx="1020">
                  <c:v>0.356956559461511</c:v>
                </c:pt>
                <c:pt idx="1021">
                  <c:v>0.356606944809737</c:v>
                </c:pt>
                <c:pt idx="1022">
                  <c:v>0.356258014335363</c:v>
                </c:pt>
                <c:pt idx="1023">
                  <c:v>0.355909766032005</c:v>
                </c:pt>
                <c:pt idx="1024">
                  <c:v>0.355562197901114</c:v>
                </c:pt>
                <c:pt idx="1025">
                  <c:v>0.355215307951943</c:v>
                </c:pt>
                <c:pt idx="1026">
                  <c:v>0.354869094201502</c:v>
                </c:pt>
                <c:pt idx="1027">
                  <c:v>0.354523554674529</c:v>
                </c:pt>
                <c:pt idx="1028">
                  <c:v>0.354178687403445</c:v>
                </c:pt>
                <c:pt idx="1029">
                  <c:v>0.35383449042832</c:v>
                </c:pt>
                <c:pt idx="1030">
                  <c:v>0.353490961796836</c:v>
                </c:pt>
                <c:pt idx="1031">
                  <c:v>0.353148099564249</c:v>
                </c:pt>
                <c:pt idx="1032">
                  <c:v>0.352805901793354</c:v>
                </c:pt>
                <c:pt idx="1033">
                  <c:v>0.352464366554444</c:v>
                </c:pt>
                <c:pt idx="1034">
                  <c:v>0.352123491925281</c:v>
                </c:pt>
                <c:pt idx="1035">
                  <c:v>0.351783275991054</c:v>
                </c:pt>
                <c:pt idx="1036">
                  <c:v>0.351443716844345</c:v>
                </c:pt>
                <c:pt idx="1037">
                  <c:v>0.351104812585093</c:v>
                </c:pt>
                <c:pt idx="1038">
                  <c:v>0.35076656132056</c:v>
                </c:pt>
                <c:pt idx="1039">
                  <c:v>0.350428961165295</c:v>
                </c:pt>
                <c:pt idx="1040">
                  <c:v>0.350092010241097</c:v>
                </c:pt>
                <c:pt idx="1041">
                  <c:v>0.349755706676985</c:v>
                </c:pt>
                <c:pt idx="1042">
                  <c:v>0.349420048609156</c:v>
                </c:pt>
                <c:pt idx="1043">
                  <c:v>0.34908503418096</c:v>
                </c:pt>
                <c:pt idx="1044">
                  <c:v>0.348750661542855</c:v>
                </c:pt>
                <c:pt idx="1045">
                  <c:v>0.348416928852384</c:v>
                </c:pt>
                <c:pt idx="1046">
                  <c:v>0.348083834274131</c:v>
                </c:pt>
                <c:pt idx="1047">
                  <c:v>0.347751375979695</c:v>
                </c:pt>
                <c:pt idx="1048">
                  <c:v>0.347419552147654</c:v>
                </c:pt>
                <c:pt idx="1049">
                  <c:v>0.347088360963528</c:v>
                </c:pt>
                <c:pt idx="1050">
                  <c:v>0.346757800619753</c:v>
                </c:pt>
                <c:pt idx="1051">
                  <c:v>0.346427869315643</c:v>
                </c:pt>
                <c:pt idx="1052">
                  <c:v>0.346098565257358</c:v>
                </c:pt>
                <c:pt idx="1053">
                  <c:v>0.345769886657874</c:v>
                </c:pt>
                <c:pt idx="1054">
                  <c:v>0.345441831736946</c:v>
                </c:pt>
                <c:pt idx="1055">
                  <c:v>0.345114398721082</c:v>
                </c:pt>
                <c:pt idx="1056">
                  <c:v>0.344787585843505</c:v>
                </c:pt>
                <c:pt idx="1057">
                  <c:v>0.344461391344126</c:v>
                </c:pt>
                <c:pt idx="1058">
                  <c:v>0.34413581346951</c:v>
                </c:pt>
                <c:pt idx="1059">
                  <c:v>0.343810850472843</c:v>
                </c:pt>
                <c:pt idx="1060">
                  <c:v>0.343486500613907</c:v>
                </c:pt>
                <c:pt idx="1061">
                  <c:v>0.34316276215904</c:v>
                </c:pt>
                <c:pt idx="1062">
                  <c:v>0.342839633381112</c:v>
                </c:pt>
                <c:pt idx="1063">
                  <c:v>0.342517112559493</c:v>
                </c:pt>
                <c:pt idx="1064">
                  <c:v>0.34219519798002</c:v>
                </c:pt>
                <c:pt idx="1065">
                  <c:v>0.341873887934968</c:v>
                </c:pt>
                <c:pt idx="1066">
                  <c:v>0.341553180723022</c:v>
                </c:pt>
                <c:pt idx="1067">
                  <c:v>0.341233074649242</c:v>
                </c:pt>
                <c:pt idx="1068">
                  <c:v>0.340913568025038</c:v>
                </c:pt>
                <c:pt idx="1069">
                  <c:v>0.340594659168139</c:v>
                </c:pt>
                <c:pt idx="1070">
                  <c:v>0.340276346402562</c:v>
                </c:pt>
                <c:pt idx="1071">
                  <c:v>0.339958628058582</c:v>
                </c:pt>
                <c:pt idx="1072">
                  <c:v>0.339641502472706</c:v>
                </c:pt>
                <c:pt idx="1073">
                  <c:v>0.339324967987643</c:v>
                </c:pt>
                <c:pt idx="1074">
                  <c:v>0.339009022952273</c:v>
                </c:pt>
                <c:pt idx="1075">
                  <c:v>0.33869366572162</c:v>
                </c:pt>
                <c:pt idx="1076">
                  <c:v>0.338378894656823</c:v>
                </c:pt>
                <c:pt idx="1077">
                  <c:v>0.338064708125108</c:v>
                </c:pt>
                <c:pt idx="1078">
                  <c:v>0.33775110449976</c:v>
                </c:pt>
                <c:pt idx="1079">
                  <c:v>0.337438082160094</c:v>
                </c:pt>
                <c:pt idx="1080">
                  <c:v>0.337125639491427</c:v>
                </c:pt>
                <c:pt idx="1081">
                  <c:v>0.336813774885052</c:v>
                </c:pt>
                <c:pt idx="1082">
                  <c:v>0.336502486738208</c:v>
                </c:pt>
                <c:pt idx="1083">
                  <c:v>0.336191773454055</c:v>
                </c:pt>
                <c:pt idx="1084">
                  <c:v>0.335881633441643</c:v>
                </c:pt>
                <c:pt idx="1085">
                  <c:v>0.33557206511589</c:v>
                </c:pt>
                <c:pt idx="1086">
                  <c:v>0.335263066897552</c:v>
                </c:pt>
                <c:pt idx="1087">
                  <c:v>0.334954637213193</c:v>
                </c:pt>
                <c:pt idx="1088">
                  <c:v>0.334646774495167</c:v>
                </c:pt>
                <c:pt idx="1089">
                  <c:v>0.33433947718158</c:v>
                </c:pt>
                <c:pt idx="1090">
                  <c:v>0.334032743716276</c:v>
                </c:pt>
                <c:pt idx="1091">
                  <c:v>0.3337265725488</c:v>
                </c:pt>
                <c:pt idx="1092">
                  <c:v>0.333420962134378</c:v>
                </c:pt>
                <c:pt idx="1093">
                  <c:v>0.333115910933889</c:v>
                </c:pt>
                <c:pt idx="1094">
                  <c:v>0.33281141741384</c:v>
                </c:pt>
                <c:pt idx="1095">
                  <c:v>0.332507480046339</c:v>
                </c:pt>
                <c:pt idx="1096">
                  <c:v>0.33220409730907</c:v>
                </c:pt>
                <c:pt idx="1097">
                  <c:v>0.33190126768527</c:v>
                </c:pt>
                <c:pt idx="1098">
                  <c:v>0.331598989663699</c:v>
                </c:pt>
                <c:pt idx="1099">
                  <c:v>0.331297261738618</c:v>
                </c:pt>
                <c:pt idx="1100">
                  <c:v>0.330996082409765</c:v>
                </c:pt>
                <c:pt idx="1101">
                  <c:v>0.330695450182326</c:v>
                </c:pt>
                <c:pt idx="1102">
                  <c:v>0.330395363566916</c:v>
                </c:pt>
                <c:pt idx="1103">
                  <c:v>0.330095821079548</c:v>
                </c:pt>
                <c:pt idx="1104">
                  <c:v>0.329796821241613</c:v>
                </c:pt>
                <c:pt idx="1105">
                  <c:v>0.329498362579856</c:v>
                </c:pt>
                <c:pt idx="1106">
                  <c:v>0.329200443626348</c:v>
                </c:pt>
                <c:pt idx="1107">
                  <c:v>0.328903062918465</c:v>
                </c:pt>
                <c:pt idx="1108">
                  <c:v>0.328606218998864</c:v>
                </c:pt>
                <c:pt idx="1109">
                  <c:v>0.328309910415456</c:v>
                </c:pt>
                <c:pt idx="1110">
                  <c:v>0.328014135721388</c:v>
                </c:pt>
                <c:pt idx="1111">
                  <c:v>0.327718893475015</c:v>
                </c:pt>
                <c:pt idx="1112">
                  <c:v>0.327424182239875</c:v>
                </c:pt>
                <c:pt idx="1113">
                  <c:v>0.327130000584673</c:v>
                </c:pt>
                <c:pt idx="1114">
                  <c:v>0.326836347083251</c:v>
                </c:pt>
                <c:pt idx="1115">
                  <c:v>0.326543220314566</c:v>
                </c:pt>
                <c:pt idx="1116">
                  <c:v>0.326250618862671</c:v>
                </c:pt>
                <c:pt idx="1117">
                  <c:v>0.325958541316689</c:v>
                </c:pt>
                <c:pt idx="1118">
                  <c:v>0.325666986270788</c:v>
                </c:pt>
                <c:pt idx="1119">
                  <c:v>0.325375952324166</c:v>
                </c:pt>
                <c:pt idx="1120">
                  <c:v>0.325085438081019</c:v>
                </c:pt>
                <c:pt idx="1121">
                  <c:v>0.324795442150527</c:v>
                </c:pt>
                <c:pt idx="1122">
                  <c:v>0.324505963146828</c:v>
                </c:pt>
                <c:pt idx="1123">
                  <c:v>0.324216999688995</c:v>
                </c:pt>
                <c:pt idx="1124">
                  <c:v>0.323928550401015</c:v>
                </c:pt>
                <c:pt idx="1125">
                  <c:v>0.32364061391177</c:v>
                </c:pt>
                <c:pt idx="1126">
                  <c:v>0.32335318885501</c:v>
                </c:pt>
                <c:pt idx="1127">
                  <c:v>0.323066273869336</c:v>
                </c:pt>
                <c:pt idx="1128">
                  <c:v>0.322779867598175</c:v>
                </c:pt>
                <c:pt idx="1129">
                  <c:v>0.322493968689762</c:v>
                </c:pt>
                <c:pt idx="1130">
                  <c:v>0.322208575797116</c:v>
                </c:pt>
                <c:pt idx="1131">
                  <c:v>0.321923687578021</c:v>
                </c:pt>
                <c:pt idx="1132">
                  <c:v>0.321639302695001</c:v>
                </c:pt>
                <c:pt idx="1133">
                  <c:v>0.321355419815306</c:v>
                </c:pt>
                <c:pt idx="1134">
                  <c:v>0.321072037610883</c:v>
                </c:pt>
                <c:pt idx="1135">
                  <c:v>0.320789154758362</c:v>
                </c:pt>
                <c:pt idx="1136">
                  <c:v>0.320506769939033</c:v>
                </c:pt>
                <c:pt idx="1137">
                  <c:v>0.320224881838823</c:v>
                </c:pt>
                <c:pt idx="1138">
                  <c:v>0.319943489148279</c:v>
                </c:pt>
                <c:pt idx="1139">
                  <c:v>0.319662590562547</c:v>
                </c:pt>
                <c:pt idx="1140">
                  <c:v>0.319382184781352</c:v>
                </c:pt>
                <c:pt idx="1141">
                  <c:v>0.319102270508976</c:v>
                </c:pt>
                <c:pt idx="1142">
                  <c:v>0.318822846454239</c:v>
                </c:pt>
                <c:pt idx="1143">
                  <c:v>0.318543911330482</c:v>
                </c:pt>
                <c:pt idx="1144">
                  <c:v>0.318265463855543</c:v>
                </c:pt>
                <c:pt idx="1145">
                  <c:v>0.317987502751739</c:v>
                </c:pt>
                <c:pt idx="1146">
                  <c:v>0.317710026745848</c:v>
                </c:pt>
                <c:pt idx="1147">
                  <c:v>0.317433034569086</c:v>
                </c:pt>
                <c:pt idx="1148">
                  <c:v>0.317156524957092</c:v>
                </c:pt>
                <c:pt idx="1149">
                  <c:v>0.316880496649905</c:v>
                </c:pt>
                <c:pt idx="1150">
                  <c:v>0.316604948391949</c:v>
                </c:pt>
                <c:pt idx="1151">
                  <c:v>0.316329878932008</c:v>
                </c:pt>
                <c:pt idx="1152">
                  <c:v>0.316055287023213</c:v>
                </c:pt>
                <c:pt idx="1153">
                  <c:v>0.315781171423019</c:v>
                </c:pt>
                <c:pt idx="1154">
                  <c:v>0.31550753089319</c:v>
                </c:pt>
                <c:pt idx="1155">
                  <c:v>0.315234364199776</c:v>
                </c:pt>
                <c:pt idx="1156">
                  <c:v>0.314961670113098</c:v>
                </c:pt>
                <c:pt idx="1157">
                  <c:v>0.314689447407728</c:v>
                </c:pt>
                <c:pt idx="1158">
                  <c:v>0.314417694862471</c:v>
                </c:pt>
                <c:pt idx="1159">
                  <c:v>0.314146411260346</c:v>
                </c:pt>
                <c:pt idx="1160">
                  <c:v>0.31387559538857</c:v>
                </c:pt>
                <c:pt idx="1161">
                  <c:v>0.313605246038537</c:v>
                </c:pt>
                <c:pt idx="1162">
                  <c:v>0.313335362005801</c:v>
                </c:pt>
                <c:pt idx="1163">
                  <c:v>0.313065942090061</c:v>
                </c:pt>
                <c:pt idx="1164">
                  <c:v>0.312796985095139</c:v>
                </c:pt>
                <c:pt idx="1165">
                  <c:v>0.312528489828962</c:v>
                </c:pt>
                <c:pt idx="1166">
                  <c:v>0.312260455103552</c:v>
                </c:pt>
                <c:pt idx="1167">
                  <c:v>0.311992879734997</c:v>
                </c:pt>
                <c:pt idx="1168">
                  <c:v>0.311725762543443</c:v>
                </c:pt>
                <c:pt idx="1169">
                  <c:v>0.311459102353072</c:v>
                </c:pt>
                <c:pt idx="1170">
                  <c:v>0.311192897992087</c:v>
                </c:pt>
                <c:pt idx="1171">
                  <c:v>0.310927148292691</c:v>
                </c:pt>
                <c:pt idx="1172">
                  <c:v>0.310661852091076</c:v>
                </c:pt>
                <c:pt idx="1173">
                  <c:v>0.310397008227401</c:v>
                </c:pt>
                <c:pt idx="1174">
                  <c:v>0.310132615545776</c:v>
                </c:pt>
                <c:pt idx="1175">
                  <c:v>0.309868672894248</c:v>
                </c:pt>
                <c:pt idx="1176">
                  <c:v>0.30960517912478</c:v>
                </c:pt>
                <c:pt idx="1177">
                  <c:v>0.309342133093238</c:v>
                </c:pt>
                <c:pt idx="1178">
                  <c:v>0.309079533659373</c:v>
                </c:pt>
                <c:pt idx="1179">
                  <c:v>0.308817379686803</c:v>
                </c:pt>
                <c:pt idx="1180">
                  <c:v>0.308555670043001</c:v>
                </c:pt>
                <c:pt idx="1181">
                  <c:v>0.308294403599273</c:v>
                </c:pt>
                <c:pt idx="1182">
                  <c:v>0.308033579230746</c:v>
                </c:pt>
                <c:pt idx="1183">
                  <c:v>0.307773195816349</c:v>
                </c:pt>
                <c:pt idx="1184">
                  <c:v>0.307513252238802</c:v>
                </c:pt>
                <c:pt idx="1185">
                  <c:v>0.307253747384592</c:v>
                </c:pt>
                <c:pt idx="1186">
                  <c:v>0.306994680143964</c:v>
                </c:pt>
                <c:pt idx="1187">
                  <c:v>0.306736049410902</c:v>
                </c:pt>
                <c:pt idx="1188">
                  <c:v>0.306477854083116</c:v>
                </c:pt>
                <c:pt idx="1189">
                  <c:v>0.30622009306202</c:v>
                </c:pt>
                <c:pt idx="1190">
                  <c:v>0.305962765252724</c:v>
                </c:pt>
                <c:pt idx="1191">
                  <c:v>0.305705869564014</c:v>
                </c:pt>
                <c:pt idx="1192">
                  <c:v>0.30544940490834</c:v>
                </c:pt>
                <c:pt idx="1193">
                  <c:v>0.305193370201795</c:v>
                </c:pt>
                <c:pt idx="1194">
                  <c:v>0.304937764364105</c:v>
                </c:pt>
                <c:pt idx="1195">
                  <c:v>0.304682586318612</c:v>
                </c:pt>
                <c:pt idx="1196">
                  <c:v>0.304427834992259</c:v>
                </c:pt>
                <c:pt idx="1197">
                  <c:v>0.304173509315573</c:v>
                </c:pt>
                <c:pt idx="1198">
                  <c:v>0.303919608222656</c:v>
                </c:pt>
                <c:pt idx="1199">
                  <c:v>0.30366613065116</c:v>
                </c:pt>
                <c:pt idx="1200">
                  <c:v>0.303413075542284</c:v>
                </c:pt>
                <c:pt idx="1201">
                  <c:v>0.30316044184075</c:v>
                </c:pt>
                <c:pt idx="1202">
                  <c:v>0.302908228494793</c:v>
                </c:pt>
                <c:pt idx="1203">
                  <c:v>0.302656434456144</c:v>
                </c:pt>
                <c:pt idx="1204">
                  <c:v>0.302405058680018</c:v>
                </c:pt>
                <c:pt idx="1205">
                  <c:v>0.302154100125096</c:v>
                </c:pt>
                <c:pt idx="1206">
                  <c:v>0.301903557753517</c:v>
                </c:pt>
                <c:pt idx="1207">
                  <c:v>0.301653430530854</c:v>
                </c:pt>
                <c:pt idx="1208">
                  <c:v>0.30140371742611</c:v>
                </c:pt>
                <c:pt idx="1209">
                  <c:v>0.301154417411697</c:v>
                </c:pt>
                <c:pt idx="1210">
                  <c:v>0.300905529463423</c:v>
                </c:pt>
                <c:pt idx="1211">
                  <c:v>0.30065705256048</c:v>
                </c:pt>
                <c:pt idx="1212">
                  <c:v>0.30040898568543</c:v>
                </c:pt>
                <c:pt idx="1213">
                  <c:v>0.300161327824189</c:v>
                </c:pt>
                <c:pt idx="1214">
                  <c:v>0.299914077966014</c:v>
                </c:pt>
                <c:pt idx="1215">
                  <c:v>0.299667235103491</c:v>
                </c:pt>
                <c:pt idx="1216">
                  <c:v>0.299420798232518</c:v>
                </c:pt>
                <c:pt idx="1217">
                  <c:v>0.299174766352294</c:v>
                </c:pt>
                <c:pt idx="1218">
                  <c:v>0.298929138465305</c:v>
                </c:pt>
                <c:pt idx="1219">
                  <c:v>0.29868391357731</c:v>
                </c:pt>
                <c:pt idx="1220">
                  <c:v>0.298439090697329</c:v>
                </c:pt>
                <c:pt idx="1221">
                  <c:v>0.298194668837626</c:v>
                </c:pt>
                <c:pt idx="1222">
                  <c:v>0.2979506470137</c:v>
                </c:pt>
                <c:pt idx="1223">
                  <c:v>0.297707024244269</c:v>
                </c:pt>
                <c:pt idx="1224">
                  <c:v>0.297463799551259</c:v>
                </c:pt>
                <c:pt idx="1225">
                  <c:v>0.297220971959789</c:v>
                </c:pt>
                <c:pt idx="1226">
                  <c:v>0.296978540498158</c:v>
                </c:pt>
                <c:pt idx="1227">
                  <c:v>0.296736504197833</c:v>
                </c:pt>
                <c:pt idx="1228">
                  <c:v>0.296494862093438</c:v>
                </c:pt>
                <c:pt idx="1229">
                  <c:v>0.296253613222735</c:v>
                </c:pt>
                <c:pt idx="1230">
                  <c:v>0.296012756626619</c:v>
                </c:pt>
                <c:pt idx="1231">
                  <c:v>0.295772291349099</c:v>
                </c:pt>
                <c:pt idx="1232">
                  <c:v>0.29553221643729</c:v>
                </c:pt>
                <c:pt idx="1233">
                  <c:v>0.295292530941396</c:v>
                </c:pt>
                <c:pt idx="1234">
                  <c:v>0.295053233914701</c:v>
                </c:pt>
                <c:pt idx="1235">
                  <c:v>0.294814324413556</c:v>
                </c:pt>
                <c:pt idx="1236">
                  <c:v>0.294575801497364</c:v>
                </c:pt>
                <c:pt idx="1237">
                  <c:v>0.29433766422857</c:v>
                </c:pt>
                <c:pt idx="1238">
                  <c:v>0.294099911672651</c:v>
                </c:pt>
                <c:pt idx="1239">
                  <c:v>0.293862542898096</c:v>
                </c:pt>
                <c:pt idx="1240">
                  <c:v>0.293625556976404</c:v>
                </c:pt>
                <c:pt idx="1241">
                  <c:v>0.293388952982064</c:v>
                </c:pt>
                <c:pt idx="1242">
                  <c:v>0.293152729992545</c:v>
                </c:pt>
                <c:pt idx="1243">
                  <c:v>0.292916887088287</c:v>
                </c:pt>
                <c:pt idx="1244">
                  <c:v>0.292681423352686</c:v>
                </c:pt>
                <c:pt idx="1245">
                  <c:v>0.292446337872081</c:v>
                </c:pt>
                <c:pt idx="1246">
                  <c:v>0.292211629735747</c:v>
                </c:pt>
                <c:pt idx="1247">
                  <c:v>0.291977298035879</c:v>
                </c:pt>
                <c:pt idx="1248">
                  <c:v>0.291743341867581</c:v>
                </c:pt>
                <c:pt idx="1249">
                  <c:v>0.291509760328856</c:v>
                </c:pt>
                <c:pt idx="1250">
                  <c:v>0.291276552520593</c:v>
                </c:pt>
                <c:pt idx="1251">
                  <c:v>0.291043717546556</c:v>
                </c:pt>
                <c:pt idx="1252">
                  <c:v>0.290811254513372</c:v>
                </c:pt>
                <c:pt idx="1253">
                  <c:v>0.29057916253052</c:v>
                </c:pt>
                <c:pt idx="1254">
                  <c:v>0.29034744071032</c:v>
                </c:pt>
                <c:pt idx="1255">
                  <c:v>0.290116088167921</c:v>
                </c:pt>
                <c:pt idx="1256">
                  <c:v>0.289885104021291</c:v>
                </c:pt>
                <c:pt idx="1257">
                  <c:v>0.289654487391202</c:v>
                </c:pt>
                <c:pt idx="1258">
                  <c:v>0.289424237401225</c:v>
                </c:pt>
                <c:pt idx="1259">
                  <c:v>0.289194353177714</c:v>
                </c:pt>
                <c:pt idx="1260">
                  <c:v>0.288964833849795</c:v>
                </c:pt>
                <c:pt idx="1261">
                  <c:v>0.288735678549359</c:v>
                </c:pt>
                <c:pt idx="1262">
                  <c:v>0.288506886411047</c:v>
                </c:pt>
                <c:pt idx="1263">
                  <c:v>0.288278456572242</c:v>
                </c:pt>
                <c:pt idx="1264">
                  <c:v>0.288050388173055</c:v>
                </c:pt>
                <c:pt idx="1265">
                  <c:v>0.287822680356317</c:v>
                </c:pt>
                <c:pt idx="1266">
                  <c:v>0.287595332267568</c:v>
                </c:pt>
                <c:pt idx="1267">
                  <c:v>0.287368343055045</c:v>
                </c:pt>
                <c:pt idx="1268">
                  <c:v>0.28714171186967</c:v>
                </c:pt>
                <c:pt idx="1269">
                  <c:v>0.286915437865044</c:v>
                </c:pt>
                <c:pt idx="1270">
                  <c:v>0.286689520197434</c:v>
                </c:pt>
                <c:pt idx="1271">
                  <c:v>0.28646395802576</c:v>
                </c:pt>
                <c:pt idx="1272">
                  <c:v>0.286238750511589</c:v>
                </c:pt>
                <c:pt idx="1273">
                  <c:v>0.286013896819121</c:v>
                </c:pt>
                <c:pt idx="1274">
                  <c:v>0.285789396115182</c:v>
                </c:pt>
                <c:pt idx="1275">
                  <c:v>0.285565247569209</c:v>
                </c:pt>
                <c:pt idx="1276">
                  <c:v>0.285341450353246</c:v>
                </c:pt>
                <c:pt idx="1277">
                  <c:v>0.285118003641927</c:v>
                </c:pt>
                <c:pt idx="1278">
                  <c:v>0.284894906612474</c:v>
                </c:pt>
                <c:pt idx="1279">
                  <c:v>0.284672158444677</c:v>
                </c:pt>
                <c:pt idx="1280">
                  <c:v>0.284449758320892</c:v>
                </c:pt>
                <c:pt idx="1281">
                  <c:v>0.284227705426028</c:v>
                </c:pt>
                <c:pt idx="1282">
                  <c:v>0.284005998947536</c:v>
                </c:pt>
                <c:pt idx="1283">
                  <c:v>0.283784638075403</c:v>
                </c:pt>
                <c:pt idx="1284">
                  <c:v>0.283563622002135</c:v>
                </c:pt>
                <c:pt idx="1285">
                  <c:v>0.283342949922756</c:v>
                </c:pt>
                <c:pt idx="1286">
                  <c:v>0.283122621034791</c:v>
                </c:pt>
                <c:pt idx="1287">
                  <c:v>0.282902634538261</c:v>
                </c:pt>
                <c:pt idx="1288">
                  <c:v>0.282682989635669</c:v>
                </c:pt>
                <c:pt idx="1289">
                  <c:v>0.282463685531995</c:v>
                </c:pt>
                <c:pt idx="1290">
                  <c:v>0.282244721434683</c:v>
                </c:pt>
                <c:pt idx="1291">
                  <c:v>0.282026096553634</c:v>
                </c:pt>
                <c:pt idx="1292">
                  <c:v>0.281807810101193</c:v>
                </c:pt>
                <c:pt idx="1293">
                  <c:v>0.281589861292143</c:v>
                </c:pt>
                <c:pt idx="1294">
                  <c:v>0.281372249343695</c:v>
                </c:pt>
                <c:pt idx="1295">
                  <c:v>0.281154973475476</c:v>
                </c:pt>
                <c:pt idx="1296">
                  <c:v>0.280938032909523</c:v>
                </c:pt>
                <c:pt idx="1297">
                  <c:v>0.280721426870271</c:v>
                </c:pt>
                <c:pt idx="1298">
                  <c:v>0.280505154584547</c:v>
                </c:pt>
                <c:pt idx="1299">
                  <c:v>0.280289215281556</c:v>
                </c:pt>
                <c:pt idx="1300">
                  <c:v>0.280073608192878</c:v>
                </c:pt>
                <c:pt idx="1301">
                  <c:v>0.279858332552453</c:v>
                </c:pt>
                <c:pt idx="1302">
                  <c:v>0.279643387596576</c:v>
                </c:pt>
                <c:pt idx="1303">
                  <c:v>0.279428772563884</c:v>
                </c:pt>
                <c:pt idx="1304">
                  <c:v>0.279214486695354</c:v>
                </c:pt>
                <c:pt idx="1305">
                  <c:v>0.279000529234285</c:v>
                </c:pt>
                <c:pt idx="1306">
                  <c:v>0.278786899426295</c:v>
                </c:pt>
                <c:pt idx="1307">
                  <c:v>0.278573596519312</c:v>
                </c:pt>
                <c:pt idx="1308">
                  <c:v>0.278360619763564</c:v>
                </c:pt>
                <c:pt idx="1309">
                  <c:v>0.278147968411567</c:v>
                </c:pt>
                <c:pt idx="1310">
                  <c:v>0.277935641718123</c:v>
                </c:pt>
                <c:pt idx="1311">
                  <c:v>0.277723638940306</c:v>
                </c:pt>
                <c:pt idx="1312">
                  <c:v>0.277511959337455</c:v>
                </c:pt>
                <c:pt idx="1313">
                  <c:v>0.277300602171166</c:v>
                </c:pt>
                <c:pt idx="1314">
                  <c:v>0.277089566705283</c:v>
                </c:pt>
                <c:pt idx="1315">
                  <c:v>0.276878852205887</c:v>
                </c:pt>
                <c:pt idx="1316">
                  <c:v>0.276668457941293</c:v>
                </c:pt>
                <c:pt idx="1317">
                  <c:v>0.276458383182036</c:v>
                </c:pt>
                <c:pt idx="1318">
                  <c:v>0.276248627200866</c:v>
                </c:pt>
                <c:pt idx="1319">
                  <c:v>0.276039189272738</c:v>
                </c:pt>
                <c:pt idx="1320">
                  <c:v>0.275830068674804</c:v>
                </c:pt>
                <c:pt idx="1321">
                  <c:v>0.275621264686405</c:v>
                </c:pt>
                <c:pt idx="1322">
                  <c:v>0.275412776589063</c:v>
                </c:pt>
                <c:pt idx="1323">
                  <c:v>0.275204603666471</c:v>
                </c:pt>
                <c:pt idx="1324">
                  <c:v>0.274996745204488</c:v>
                </c:pt>
                <c:pt idx="1325">
                  <c:v>0.274789200491126</c:v>
                </c:pt>
                <c:pt idx="1326">
                  <c:v>0.274581968816547</c:v>
                </c:pt>
                <c:pt idx="1327">
                  <c:v>0.274375049473053</c:v>
                </c:pt>
                <c:pt idx="1328">
                  <c:v>0.274168441755076</c:v>
                </c:pt>
                <c:pt idx="1329">
                  <c:v>0.273962144959173</c:v>
                </c:pt>
                <c:pt idx="1330">
                  <c:v>0.273756158384016</c:v>
                </c:pt>
                <c:pt idx="1331">
                  <c:v>0.273550481330384</c:v>
                </c:pt>
                <c:pt idx="1332">
                  <c:v>0.273345113101157</c:v>
                </c:pt>
                <c:pt idx="1333">
                  <c:v>0.273140053001306</c:v>
                </c:pt>
                <c:pt idx="1334">
                  <c:v>0.272935300337887</c:v>
                </c:pt>
                <c:pt idx="1335">
                  <c:v>0.272730854420031</c:v>
                </c:pt>
                <c:pt idx="1336">
                  <c:v>0.272526714558938</c:v>
                </c:pt>
                <c:pt idx="1337">
                  <c:v>0.272322880067869</c:v>
                </c:pt>
                <c:pt idx="1338">
                  <c:v>0.272119350262139</c:v>
                </c:pt>
                <c:pt idx="1339">
                  <c:v>0.271916124459105</c:v>
                </c:pt>
                <c:pt idx="1340">
                  <c:v>0.271713201978165</c:v>
                </c:pt>
                <c:pt idx="1341">
                  <c:v>0.271510582140747</c:v>
                </c:pt>
                <c:pt idx="1342">
                  <c:v>0.271308264270299</c:v>
                </c:pt>
                <c:pt idx="1343">
                  <c:v>0.271106247692287</c:v>
                </c:pt>
                <c:pt idx="1344">
                  <c:v>0.270904531734183</c:v>
                </c:pt>
                <c:pt idx="1345">
                  <c:v>0.270703115725458</c:v>
                </c:pt>
                <c:pt idx="1346">
                  <c:v>0.270501998997579</c:v>
                </c:pt>
                <c:pt idx="1347">
                  <c:v>0.270301180883995</c:v>
                </c:pt>
                <c:pt idx="1348">
                  <c:v>0.270100660720135</c:v>
                </c:pt>
                <c:pt idx="1349">
                  <c:v>0.269900437843396</c:v>
                </c:pt>
                <c:pt idx="1350">
                  <c:v>0.269700511593142</c:v>
                </c:pt>
                <c:pt idx="1351">
                  <c:v>0.269500881310689</c:v>
                </c:pt>
                <c:pt idx="1352">
                  <c:v>0.269301546339306</c:v>
                </c:pt>
                <c:pt idx="1353">
                  <c:v>0.269102506024199</c:v>
                </c:pt>
                <c:pt idx="1354">
                  <c:v>0.268903759712512</c:v>
                </c:pt>
                <c:pt idx="1355">
                  <c:v>0.268705306753315</c:v>
                </c:pt>
                <c:pt idx="1356">
                  <c:v>0.268507146497597</c:v>
                </c:pt>
                <c:pt idx="1357">
                  <c:v>0.268309278298262</c:v>
                </c:pt>
                <c:pt idx="1358">
                  <c:v>0.268111701510119</c:v>
                </c:pt>
                <c:pt idx="1359">
                  <c:v>0.267914415489876</c:v>
                </c:pt>
                <c:pt idx="1360">
                  <c:v>0.267717419596133</c:v>
                </c:pt>
                <c:pt idx="1361">
                  <c:v>0.267520713189377</c:v>
                </c:pt>
                <c:pt idx="1362">
                  <c:v>0.267324295631969</c:v>
                </c:pt>
                <c:pt idx="1363">
                  <c:v>0.267128166288145</c:v>
                </c:pt>
                <c:pt idx="1364">
                  <c:v>0.266932324524004</c:v>
                </c:pt>
                <c:pt idx="1365">
                  <c:v>0.266736769707503</c:v>
                </c:pt>
                <c:pt idx="1366">
                  <c:v>0.266541501208449</c:v>
                </c:pt>
                <c:pt idx="1367">
                  <c:v>0.266346518398494</c:v>
                </c:pt>
                <c:pt idx="1368">
                  <c:v>0.266151820651127</c:v>
                </c:pt>
                <c:pt idx="1369">
                  <c:v>0.265957407341667</c:v>
                </c:pt>
                <c:pt idx="1370">
                  <c:v>0.265763277847257</c:v>
                </c:pt>
                <c:pt idx="1371">
                  <c:v>0.265569431546857</c:v>
                </c:pt>
                <c:pt idx="1372">
                  <c:v>0.26537586782124</c:v>
                </c:pt>
                <c:pt idx="1373">
                  <c:v>0.26518258605298</c:v>
                </c:pt>
                <c:pt idx="1374">
                  <c:v>0.264989585626449</c:v>
                </c:pt>
                <c:pt idx="1375">
                  <c:v>0.264796865927812</c:v>
                </c:pt>
                <c:pt idx="1376">
                  <c:v>0.264604426345016</c:v>
                </c:pt>
                <c:pt idx="1377">
                  <c:v>0.264412266267786</c:v>
                </c:pt>
                <c:pt idx="1378">
                  <c:v>0.264220385087621</c:v>
                </c:pt>
                <c:pt idx="1379">
                  <c:v>0.264028782197782</c:v>
                </c:pt>
                <c:pt idx="1380">
                  <c:v>0.263837456993291</c:v>
                </c:pt>
                <c:pt idx="1381">
                  <c:v>0.263646408870921</c:v>
                </c:pt>
                <c:pt idx="1382">
                  <c:v>0.263455637229191</c:v>
                </c:pt>
                <c:pt idx="1383">
                  <c:v>0.26326514146836</c:v>
                </c:pt>
                <c:pt idx="1384">
                  <c:v>0.26307492099042</c:v>
                </c:pt>
                <c:pt idx="1385">
                  <c:v>0.262884975199091</c:v>
                </c:pt>
                <c:pt idx="1386">
                  <c:v>0.262695303499813</c:v>
                </c:pt>
                <c:pt idx="1387">
                  <c:v>0.262505905299742</c:v>
                </c:pt>
                <c:pt idx="1388">
                  <c:v>0.262316780007739</c:v>
                </c:pt>
                <c:pt idx="1389">
                  <c:v>0.262127927034371</c:v>
                </c:pt>
                <c:pt idx="1390">
                  <c:v>0.2619393457919</c:v>
                </c:pt>
                <c:pt idx="1391">
                  <c:v>0.261751035694279</c:v>
                </c:pt>
                <c:pt idx="1392">
                  <c:v>0.261562996157142</c:v>
                </c:pt>
                <c:pt idx="1393">
                  <c:v>0.261375226597804</c:v>
                </c:pt>
                <c:pt idx="1394">
                  <c:v>0.261187726435252</c:v>
                </c:pt>
                <c:pt idx="1395">
                  <c:v>0.261000495090137</c:v>
                </c:pt>
                <c:pt idx="1396">
                  <c:v>0.260813531984772</c:v>
                </c:pt>
                <c:pt idx="1397">
                  <c:v>0.260626836543122</c:v>
                </c:pt>
                <c:pt idx="1398">
                  <c:v>0.260440408190802</c:v>
                </c:pt>
                <c:pt idx="1399">
                  <c:v>0.260254246355069</c:v>
                </c:pt>
                <c:pt idx="1400">
                  <c:v>0.260068350464815</c:v>
                </c:pt>
                <c:pt idx="1401">
                  <c:v>0.259882719950565</c:v>
                </c:pt>
                <c:pt idx="1402">
                  <c:v>0.259697354244466</c:v>
                </c:pt>
                <c:pt idx="1403">
                  <c:v>0.259512252780286</c:v>
                </c:pt>
                <c:pt idx="1404">
                  <c:v>0.259327414993406</c:v>
                </c:pt>
                <c:pt idx="1405">
                  <c:v>0.259142840320812</c:v>
                </c:pt>
                <c:pt idx="1406">
                  <c:v>0.258958528201096</c:v>
                </c:pt>
                <c:pt idx="1407">
                  <c:v>0.258774478074443</c:v>
                </c:pt>
                <c:pt idx="1408">
                  <c:v>0.258590689382629</c:v>
                </c:pt>
                <c:pt idx="1409">
                  <c:v>0.258407161569015</c:v>
                </c:pt>
                <c:pt idx="1410">
                  <c:v>0.25822389407854</c:v>
                </c:pt>
                <c:pt idx="1411">
                  <c:v>0.258040886357719</c:v>
                </c:pt>
                <c:pt idx="1412">
                  <c:v>0.257858137854633</c:v>
                </c:pt>
                <c:pt idx="1413">
                  <c:v>0.257675648018925</c:v>
                </c:pt>
                <c:pt idx="1414">
                  <c:v>0.257493416301797</c:v>
                </c:pt>
                <c:pt idx="1415">
                  <c:v>0.257311442156001</c:v>
                </c:pt>
                <c:pt idx="1416">
                  <c:v>0.257129725035834</c:v>
                </c:pt>
                <c:pt idx="1417">
                  <c:v>0.256948264397136</c:v>
                </c:pt>
                <c:pt idx="1418">
                  <c:v>0.256767059697279</c:v>
                </c:pt>
                <c:pt idx="1419">
                  <c:v>0.256586110395167</c:v>
                </c:pt>
                <c:pt idx="1420">
                  <c:v>0.256405415951226</c:v>
                </c:pt>
                <c:pt idx="1421">
                  <c:v>0.256224975827404</c:v>
                </c:pt>
                <c:pt idx="1422">
                  <c:v>0.25604478948716</c:v>
                </c:pt>
                <c:pt idx="1423">
                  <c:v>0.255864856395461</c:v>
                </c:pt>
                <c:pt idx="1424">
                  <c:v>0.255685176018779</c:v>
                </c:pt>
                <c:pt idx="1425">
                  <c:v>0.255505747825082</c:v>
                </c:pt>
                <c:pt idx="1426">
                  <c:v>0.25532657128383</c:v>
                </c:pt>
                <c:pt idx="1427">
                  <c:v>0.255147645865972</c:v>
                </c:pt>
                <c:pt idx="1428">
                  <c:v>0.254968971043937</c:v>
                </c:pt>
                <c:pt idx="1429">
                  <c:v>0.254790546291632</c:v>
                </c:pt>
                <c:pt idx="1430">
                  <c:v>0.254612371084435</c:v>
                </c:pt>
                <c:pt idx="1431">
                  <c:v>0.25443444489919</c:v>
                </c:pt>
                <c:pt idx="1432">
                  <c:v>0.254256767214205</c:v>
                </c:pt>
                <c:pt idx="1433">
                  <c:v>0.25407933750924</c:v>
                </c:pt>
                <c:pt idx="1434">
                  <c:v>0.25390215526551</c:v>
                </c:pt>
                <c:pt idx="1435">
                  <c:v>0.253725219965674</c:v>
                </c:pt>
                <c:pt idx="1436">
                  <c:v>0.253548531093831</c:v>
                </c:pt>
                <c:pt idx="1437">
                  <c:v>0.25337208813552</c:v>
                </c:pt>
                <c:pt idx="1438">
                  <c:v>0.253195890577706</c:v>
                </c:pt>
                <c:pt idx="1439">
                  <c:v>0.253019937908785</c:v>
                </c:pt>
                <c:pt idx="1440">
                  <c:v>0.252844229618571</c:v>
                </c:pt>
                <c:pt idx="1441">
                  <c:v>0.252668765198294</c:v>
                </c:pt>
                <c:pt idx="1442">
                  <c:v>0.252493544140597</c:v>
                </c:pt>
                <c:pt idx="1443">
                  <c:v>0.25231856593953</c:v>
                </c:pt>
                <c:pt idx="1444">
                  <c:v>0.252143830090541</c:v>
                </c:pt>
                <c:pt idx="1445">
                  <c:v>0.251969336090479</c:v>
                </c:pt>
                <c:pt idx="1446">
                  <c:v>0.251795083437581</c:v>
                </c:pt>
                <c:pt idx="1447">
                  <c:v>0.251621071631473</c:v>
                </c:pt>
                <c:pt idx="1448">
                  <c:v>0.251447300173164</c:v>
                </c:pt>
                <c:pt idx="1449">
                  <c:v>0.251273768565039</c:v>
                </c:pt>
                <c:pt idx="1450">
                  <c:v>0.251100476310856</c:v>
                </c:pt>
                <c:pt idx="1451">
                  <c:v>0.250927422915742</c:v>
                </c:pt>
                <c:pt idx="1452">
                  <c:v>0.250754607886186</c:v>
                </c:pt>
                <c:pt idx="1453">
                  <c:v>0.250582030730035</c:v>
                </c:pt>
                <c:pt idx="1454">
                  <c:v>0.250409690956493</c:v>
                </c:pt>
                <c:pt idx="1455">
                  <c:v>0.250237588076111</c:v>
                </c:pt>
                <c:pt idx="1456">
                  <c:v>0.250065721600784</c:v>
                </c:pt>
                <c:pt idx="1457">
                  <c:v>0.249894091043749</c:v>
                </c:pt>
                <c:pt idx="1458">
                  <c:v>0.249722695919576</c:v>
                </c:pt>
                <c:pt idx="1459">
                  <c:v>0.249551535744168</c:v>
                </c:pt>
                <c:pt idx="1460">
                  <c:v>0.249380610034754</c:v>
                </c:pt>
                <c:pt idx="1461">
                  <c:v>0.249209918309885</c:v>
                </c:pt>
                <c:pt idx="1462">
                  <c:v>0.249039460089426</c:v>
                </c:pt>
                <c:pt idx="1463">
                  <c:v>0.24886923489456</c:v>
                </c:pt>
                <c:pt idx="1464">
                  <c:v>0.248699242247774</c:v>
                </c:pt>
                <c:pt idx="1465">
                  <c:v>0.248529481672861</c:v>
                </c:pt>
                <c:pt idx="1466">
                  <c:v>0.248359952694912</c:v>
                </c:pt>
                <c:pt idx="1467">
                  <c:v>0.248190654840315</c:v>
                </c:pt>
                <c:pt idx="1468">
                  <c:v>0.248021587636745</c:v>
                </c:pt>
                <c:pt idx="1469">
                  <c:v>0.247852750613166</c:v>
                </c:pt>
                <c:pt idx="1470">
                  <c:v>0.247684143299824</c:v>
                </c:pt>
                <c:pt idx="1471">
                  <c:v>0.24751576522824</c:v>
                </c:pt>
                <c:pt idx="1472">
                  <c:v>0.24734761593121</c:v>
                </c:pt>
                <c:pt idx="1473">
                  <c:v>0.247179694942798</c:v>
                </c:pt>
                <c:pt idx="1474">
                  <c:v>0.247012001798332</c:v>
                </c:pt>
                <c:pt idx="1475">
                  <c:v>0.246844536034401</c:v>
                </c:pt>
                <c:pt idx="1476">
                  <c:v>0.246677297188849</c:v>
                </c:pt>
                <c:pt idx="1477">
                  <c:v>0.246510284800773</c:v>
                </c:pt>
                <c:pt idx="1478">
                  <c:v>0.246343498410515</c:v>
                </c:pt>
                <c:pt idx="1479">
                  <c:v>0.246176937559663</c:v>
                </c:pt>
                <c:pt idx="1480">
                  <c:v>0.246010601791042</c:v>
                </c:pt>
                <c:pt idx="1481">
                  <c:v>0.245844490648711</c:v>
                </c:pt>
                <c:pt idx="1482">
                  <c:v>0.245678603677963</c:v>
                </c:pt>
                <c:pt idx="1483">
                  <c:v>0.245512940425315</c:v>
                </c:pt>
                <c:pt idx="1484">
                  <c:v>0.245347500438505</c:v>
                </c:pt>
                <c:pt idx="1485">
                  <c:v>0.245182283266493</c:v>
                </c:pt>
                <c:pt idx="1486">
                  <c:v>0.245017288459449</c:v>
                </c:pt>
                <c:pt idx="1487">
                  <c:v>0.244852515568757</c:v>
                </c:pt>
                <c:pt idx="1488">
                  <c:v>0.244687964147004</c:v>
                </c:pt>
                <c:pt idx="1489">
                  <c:v>0.24452363374798</c:v>
                </c:pt>
                <c:pt idx="1490">
                  <c:v>0.244359523926672</c:v>
                </c:pt>
                <c:pt idx="1491">
                  <c:v>0.244195634239263</c:v>
                </c:pt>
                <c:pt idx="1492">
                  <c:v>0.244031964243124</c:v>
                </c:pt>
                <c:pt idx="1493">
                  <c:v>0.243868513496813</c:v>
                </c:pt>
                <c:pt idx="1494">
                  <c:v>0.243705281560068</c:v>
                </c:pt>
                <c:pt idx="1495">
                  <c:v>0.243542267993807</c:v>
                </c:pt>
                <c:pt idx="1496">
                  <c:v>0.243379472360121</c:v>
                </c:pt>
                <c:pt idx="1497">
                  <c:v>0.243216894222272</c:v>
                </c:pt>
                <c:pt idx="1498">
                  <c:v>0.243054533144687</c:v>
                </c:pt>
                <c:pt idx="1499">
                  <c:v>0.242892388692956</c:v>
                </c:pt>
                <c:pt idx="1500">
                  <c:v>0.242730460433828</c:v>
                </c:pt>
                <c:pt idx="1501">
                  <c:v>0.242568747935204</c:v>
                </c:pt>
                <c:pt idx="1502">
                  <c:v>0.24240725076614</c:v>
                </c:pt>
                <c:pt idx="1503">
                  <c:v>0.242245968496834</c:v>
                </c:pt>
                <c:pt idx="1504">
                  <c:v>0.242084900698631</c:v>
                </c:pt>
                <c:pt idx="1505">
                  <c:v>0.241924046944014</c:v>
                </c:pt>
                <c:pt idx="1506">
                  <c:v>0.241763406806601</c:v>
                </c:pt>
                <c:pt idx="1507">
                  <c:v>0.241602979861142</c:v>
                </c:pt>
                <c:pt idx="1508">
                  <c:v>0.241442765683516</c:v>
                </c:pt>
                <c:pt idx="1509">
                  <c:v>0.241282763850723</c:v>
                </c:pt>
                <c:pt idx="1510">
                  <c:v>0.241122973940888</c:v>
                </c:pt>
                <c:pt idx="1511">
                  <c:v>0.240963395533251</c:v>
                </c:pt>
                <c:pt idx="1512">
                  <c:v>0.240804028208162</c:v>
                </c:pt>
                <c:pt idx="1513">
                  <c:v>0.240644871547086</c:v>
                </c:pt>
                <c:pt idx="1514">
                  <c:v>0.24048592513259</c:v>
                </c:pt>
                <c:pt idx="1515">
                  <c:v>0.240327188548344</c:v>
                </c:pt>
                <c:pt idx="1516">
                  <c:v>0.240168661379117</c:v>
                </c:pt>
                <c:pt idx="1517">
                  <c:v>0.240010343210772</c:v>
                </c:pt>
                <c:pt idx="1518">
                  <c:v>0.239852233630265</c:v>
                </c:pt>
                <c:pt idx="1519">
                  <c:v>0.239694332225636</c:v>
                </c:pt>
                <c:pt idx="1520">
                  <c:v>0.239536638586014</c:v>
                </c:pt>
                <c:pt idx="1521">
                  <c:v>0.239379152301605</c:v>
                </c:pt>
                <c:pt idx="1522">
                  <c:v>0.239221872963694</c:v>
                </c:pt>
                <c:pt idx="1523">
                  <c:v>0.239064800164637</c:v>
                </c:pt>
                <c:pt idx="1524">
                  <c:v>0.238907933497862</c:v>
                </c:pt>
                <c:pt idx="1525">
                  <c:v>0.238751272557863</c:v>
                </c:pt>
                <c:pt idx="1526">
                  <c:v>0.238594816940198</c:v>
                </c:pt>
                <c:pt idx="1527">
                  <c:v>0.238438566241481</c:v>
                </c:pt>
                <c:pt idx="1528">
                  <c:v>0.238282520059386</c:v>
                </c:pt>
                <c:pt idx="1529">
                  <c:v>0.238126677992637</c:v>
                </c:pt>
                <c:pt idx="1530">
                  <c:v>0.237971039641008</c:v>
                </c:pt>
                <c:pt idx="1531">
                  <c:v>0.237815604605318</c:v>
                </c:pt>
                <c:pt idx="1532">
                  <c:v>0.237660372487429</c:v>
                </c:pt>
                <c:pt idx="1533">
                  <c:v>0.237505342890242</c:v>
                </c:pt>
                <c:pt idx="1534">
                  <c:v>0.237350515417693</c:v>
                </c:pt>
                <c:pt idx="1535">
                  <c:v>0.23719588967475</c:v>
                </c:pt>
                <c:pt idx="1536">
                  <c:v>0.23704146526741</c:v>
                </c:pt>
                <c:pt idx="1537">
                  <c:v>0.236887241802695</c:v>
                </c:pt>
                <c:pt idx="1538">
                  <c:v>0.236733218888649</c:v>
                </c:pt>
                <c:pt idx="1539">
                  <c:v>0.236579396134335</c:v>
                </c:pt>
                <c:pt idx="1540">
                  <c:v>0.236425773149832</c:v>
                </c:pt>
                <c:pt idx="1541">
                  <c:v>0.236272349546231</c:v>
                </c:pt>
                <c:pt idx="1542">
                  <c:v>0.23611912493563</c:v>
                </c:pt>
                <c:pt idx="1543">
                  <c:v>0.235966098931135</c:v>
                </c:pt>
                <c:pt idx="1544">
                  <c:v>0.235813271146853</c:v>
                </c:pt>
                <c:pt idx="1545">
                  <c:v>0.235660641197891</c:v>
                </c:pt>
                <c:pt idx="1546">
                  <c:v>0.23550820870035</c:v>
                </c:pt>
                <c:pt idx="1547">
                  <c:v>0.235355973271326</c:v>
                </c:pt>
                <c:pt idx="1548">
                  <c:v>0.235203934528903</c:v>
                </c:pt>
                <c:pt idx="1549">
                  <c:v>0.235052092092151</c:v>
                </c:pt>
                <c:pt idx="1550">
                  <c:v>0.234900445581124</c:v>
                </c:pt>
                <c:pt idx="1551">
                  <c:v>0.234748994616855</c:v>
                </c:pt>
                <c:pt idx="1552">
                  <c:v>0.234597738821354</c:v>
                </c:pt>
                <c:pt idx="1553">
                  <c:v>0.234446677817606</c:v>
                </c:pt>
                <c:pt idx="1554">
                  <c:v>0.234295811229563</c:v>
                </c:pt>
                <c:pt idx="1555">
                  <c:v>0.234145138682149</c:v>
                </c:pt>
                <c:pt idx="1556">
                  <c:v>0.233994659801248</c:v>
                </c:pt>
                <c:pt idx="1557">
                  <c:v>0.233844374213707</c:v>
                </c:pt>
                <c:pt idx="1558">
                  <c:v>0.233694281547331</c:v>
                </c:pt>
                <c:pt idx="1559">
                  <c:v>0.23354438143088</c:v>
                </c:pt>
                <c:pt idx="1560">
                  <c:v>0.233394673494065</c:v>
                </c:pt>
                <c:pt idx="1561">
                  <c:v>0.233245157367547</c:v>
                </c:pt>
                <c:pt idx="1562">
                  <c:v>0.233095832682933</c:v>
                </c:pt>
                <c:pt idx="1563">
                  <c:v>0.232946699072771</c:v>
                </c:pt>
                <c:pt idx="1564">
                  <c:v>0.232797756170551</c:v>
                </c:pt>
                <c:pt idx="1565">
                  <c:v>0.232649003610698</c:v>
                </c:pt>
                <c:pt idx="1566">
                  <c:v>0.232500441028571</c:v>
                </c:pt>
                <c:pt idx="1567">
                  <c:v>0.232352068060461</c:v>
                </c:pt>
                <c:pt idx="1568">
                  <c:v>0.232203884343585</c:v>
                </c:pt>
                <c:pt idx="1569">
                  <c:v>0.232055889516088</c:v>
                </c:pt>
                <c:pt idx="1570">
                  <c:v>0.231908083217033</c:v>
                </c:pt>
                <c:pt idx="1571">
                  <c:v>0.231760465086405</c:v>
                </c:pt>
                <c:pt idx="1572">
                  <c:v>0.231613034765103</c:v>
                </c:pt>
                <c:pt idx="1573">
                  <c:v>0.231465791894941</c:v>
                </c:pt>
                <c:pt idx="1574">
                  <c:v>0.231318736118641</c:v>
                </c:pt>
                <c:pt idx="1575">
                  <c:v>0.231171867079836</c:v>
                </c:pt>
                <c:pt idx="1576">
                  <c:v>0.231025184423059</c:v>
                </c:pt>
                <c:pt idx="1577">
                  <c:v>0.230878687793749</c:v>
                </c:pt>
                <c:pt idx="1578">
                  <c:v>0.230732376838239</c:v>
                </c:pt>
                <c:pt idx="1579">
                  <c:v>0.230586251203763</c:v>
                </c:pt>
                <c:pt idx="1580">
                  <c:v>0.230440310538444</c:v>
                </c:pt>
                <c:pt idx="1581">
                  <c:v>0.230294554491298</c:v>
                </c:pt>
                <c:pt idx="1582">
                  <c:v>0.230148982712226</c:v>
                </c:pt>
                <c:pt idx="1583">
                  <c:v>0.230003594852016</c:v>
                </c:pt>
                <c:pt idx="1584">
                  <c:v>0.229858390562337</c:v>
                </c:pt>
                <c:pt idx="1585">
                  <c:v>0.229713369495736</c:v>
                </c:pt>
                <c:pt idx="1586">
                  <c:v>0.229568531305638</c:v>
                </c:pt>
                <c:pt idx="1587">
                  <c:v>0.22942387564634</c:v>
                </c:pt>
                <c:pt idx="1588">
                  <c:v>0.229279402173011</c:v>
                </c:pt>
                <c:pt idx="1589">
                  <c:v>0.229135110541688</c:v>
                </c:pt>
                <c:pt idx="1590">
                  <c:v>0.228991000409271</c:v>
                </c:pt>
                <c:pt idx="1591">
                  <c:v>0.228847071433527</c:v>
                </c:pt>
                <c:pt idx="1592">
                  <c:v>0.228703323273079</c:v>
                </c:pt>
                <c:pt idx="1593">
                  <c:v>0.228559755587408</c:v>
                </c:pt>
                <c:pt idx="1594">
                  <c:v>0.228416368036852</c:v>
                </c:pt>
                <c:pt idx="1595">
                  <c:v>0.228273160282597</c:v>
                </c:pt>
                <c:pt idx="1596">
                  <c:v>0.22813013198668</c:v>
                </c:pt>
                <c:pt idx="1597">
                  <c:v>0.227987282811986</c:v>
                </c:pt>
                <c:pt idx="1598">
                  <c:v>0.227844612422241</c:v>
                </c:pt>
                <c:pt idx="1599">
                  <c:v>0.227702120482015</c:v>
                </c:pt>
                <c:pt idx="1600">
                  <c:v>0.227559806656714</c:v>
                </c:pt>
                <c:pt idx="1601">
                  <c:v>0.227417670612581</c:v>
                </c:pt>
                <c:pt idx="1602">
                  <c:v>0.227275712016693</c:v>
                </c:pt>
                <c:pt idx="1603">
                  <c:v>0.227133930536957</c:v>
                </c:pt>
                <c:pt idx="1604">
                  <c:v>0.226992325842108</c:v>
                </c:pt>
                <c:pt idx="1605">
                  <c:v>0.226850897601708</c:v>
                </c:pt>
                <c:pt idx="1606">
                  <c:v>0.22670964548614</c:v>
                </c:pt>
                <c:pt idx="1607">
                  <c:v>0.226568569166609</c:v>
                </c:pt>
                <c:pt idx="1608">
                  <c:v>0.226427668315138</c:v>
                </c:pt>
                <c:pt idx="1609">
                  <c:v>0.226286942604563</c:v>
                </c:pt>
                <c:pt idx="1610">
                  <c:v>0.226146391708535</c:v>
                </c:pt>
                <c:pt idx="1611">
                  <c:v>0.226006015301515</c:v>
                </c:pt>
                <c:pt idx="1612">
                  <c:v>0.225865813058772</c:v>
                </c:pt>
                <c:pt idx="1613">
                  <c:v>0.22572578465638</c:v>
                </c:pt>
                <c:pt idx="1614">
                  <c:v>0.225585929771215</c:v>
                </c:pt>
                <c:pt idx="1615">
                  <c:v>0.225446248080954</c:v>
                </c:pt>
                <c:pt idx="1616">
                  <c:v>0.225306739264072</c:v>
                </c:pt>
                <c:pt idx="1617">
                  <c:v>0.22516740299984</c:v>
                </c:pt>
                <c:pt idx="1618">
                  <c:v>0.22502823896832</c:v>
                </c:pt>
                <c:pt idx="1619">
                  <c:v>0.224889246850365</c:v>
                </c:pt>
                <c:pt idx="1620">
                  <c:v>0.224750426327618</c:v>
                </c:pt>
                <c:pt idx="1621">
                  <c:v>0.224611777082505</c:v>
                </c:pt>
                <c:pt idx="1622">
                  <c:v>0.224473298798237</c:v>
                </c:pt>
                <c:pt idx="1623">
                  <c:v>0.224334991158805</c:v>
                </c:pt>
                <c:pt idx="1624">
                  <c:v>0.224196853848978</c:v>
                </c:pt>
                <c:pt idx="1625">
                  <c:v>0.224058886554302</c:v>
                </c:pt>
                <c:pt idx="1626">
                  <c:v>0.223921088961095</c:v>
                </c:pt>
                <c:pt idx="1627">
                  <c:v>0.223783460756448</c:v>
                </c:pt>
                <c:pt idx="1628">
                  <c:v>0.223646001628219</c:v>
                </c:pt>
                <c:pt idx="1629">
                  <c:v>0.223508711265034</c:v>
                </c:pt>
                <c:pt idx="1630">
                  <c:v>0.223371589356283</c:v>
                </c:pt>
                <c:pt idx="1631">
                  <c:v>0.223234635592116</c:v>
                </c:pt>
                <c:pt idx="1632">
                  <c:v>0.223097849663444</c:v>
                </c:pt>
                <c:pt idx="1633">
                  <c:v>0.222961231261935</c:v>
                </c:pt>
                <c:pt idx="1634">
                  <c:v>0.222824780080012</c:v>
                </c:pt>
                <c:pt idx="1635">
                  <c:v>0.22268849581085</c:v>
                </c:pt>
                <c:pt idx="1636">
                  <c:v>0.222552378148374</c:v>
                </c:pt>
                <c:pt idx="1637">
                  <c:v>0.222416426787257</c:v>
                </c:pt>
                <c:pt idx="1638">
                  <c:v>0.222280641422918</c:v>
                </c:pt>
                <c:pt idx="1639">
                  <c:v>0.222145021751519</c:v>
                </c:pt>
                <c:pt idx="1640">
                  <c:v>0.222009567469963</c:v>
                </c:pt>
                <c:pt idx="1641">
                  <c:v>0.221874278275893</c:v>
                </c:pt>
                <c:pt idx="1642">
                  <c:v>0.221739153867686</c:v>
                </c:pt>
                <c:pt idx="1643">
                  <c:v>0.221604193944455</c:v>
                </c:pt>
                <c:pt idx="1644">
                  <c:v>0.221469398206046</c:v>
                </c:pt>
                <c:pt idx="1645">
                  <c:v>0.221334766353033</c:v>
                </c:pt>
                <c:pt idx="1646">
                  <c:v>0.221200298086719</c:v>
                </c:pt>
                <c:pt idx="1647">
                  <c:v>0.221065993109132</c:v>
                </c:pt>
                <c:pt idx="1648">
                  <c:v>0.220931851123022</c:v>
                </c:pt>
                <c:pt idx="1649">
                  <c:v>0.220797871831862</c:v>
                </c:pt>
                <c:pt idx="1650">
                  <c:v>0.220664054939842</c:v>
                </c:pt>
                <c:pt idx="1651">
                  <c:v>0.220530400151871</c:v>
                </c:pt>
                <c:pt idx="1652">
                  <c:v>0.220396907173571</c:v>
                </c:pt>
                <c:pt idx="1653">
                  <c:v>0.220263575711276</c:v>
                </c:pt>
                <c:pt idx="1654">
                  <c:v>0.220130405472031</c:v>
                </c:pt>
                <c:pt idx="1655">
                  <c:v>0.219997396163589</c:v>
                </c:pt>
                <c:pt idx="1656">
                  <c:v>0.219864547494408</c:v>
                </c:pt>
                <c:pt idx="1657">
                  <c:v>0.219731859173651</c:v>
                </c:pt>
                <c:pt idx="1658">
                  <c:v>0.219599330911182</c:v>
                </c:pt>
                <c:pt idx="1659">
                  <c:v>0.219466962417564</c:v>
                </c:pt>
                <c:pt idx="1660">
                  <c:v>0.21933475340406</c:v>
                </c:pt>
                <c:pt idx="1661">
                  <c:v>0.219202703582625</c:v>
                </c:pt>
                <c:pt idx="1662">
                  <c:v>0.219070812665908</c:v>
                </c:pt>
                <c:pt idx="1663">
                  <c:v>0.218939080367252</c:v>
                </c:pt>
                <c:pt idx="1664">
                  <c:v>0.218807506400685</c:v>
                </c:pt>
                <c:pt idx="1665">
                  <c:v>0.218676090480924</c:v>
                </c:pt>
                <c:pt idx="1666">
                  <c:v>0.218544832323373</c:v>
                </c:pt>
                <c:pt idx="1667">
                  <c:v>0.218413731644115</c:v>
                </c:pt>
                <c:pt idx="1668">
                  <c:v>0.218282788159916</c:v>
                </c:pt>
                <c:pt idx="1669">
                  <c:v>0.21815200158822</c:v>
                </c:pt>
                <c:pt idx="1670">
                  <c:v>0.218021371647149</c:v>
                </c:pt>
                <c:pt idx="1671">
                  <c:v>0.217890898055499</c:v>
                </c:pt>
                <c:pt idx="1672">
                  <c:v>0.217760580532739</c:v>
                </c:pt>
                <c:pt idx="1673">
                  <c:v>0.217630418799007</c:v>
                </c:pt>
                <c:pt idx="1674">
                  <c:v>0.217500412575113</c:v>
                </c:pt>
                <c:pt idx="1675">
                  <c:v>0.217370561582531</c:v>
                </c:pt>
                <c:pt idx="1676">
                  <c:v>0.2172408655434</c:v>
                </c:pt>
                <c:pt idx="1677">
                  <c:v>0.217111324180524</c:v>
                </c:pt>
                <c:pt idx="1678">
                  <c:v>0.216981937217365</c:v>
                </c:pt>
                <c:pt idx="1679">
                  <c:v>0.216852704378046</c:v>
                </c:pt>
                <c:pt idx="1680">
                  <c:v>0.216723625387344</c:v>
                </c:pt>
                <c:pt idx="1681">
                  <c:v>0.216594699970695</c:v>
                </c:pt>
                <c:pt idx="1682">
                  <c:v>0.216465927854185</c:v>
                </c:pt>
                <c:pt idx="1683">
                  <c:v>0.216337308764551</c:v>
                </c:pt>
                <c:pt idx="1684">
                  <c:v>0.21620884242918</c:v>
                </c:pt>
                <c:pt idx="1685">
                  <c:v>0.216080528576106</c:v>
                </c:pt>
                <c:pt idx="1686">
                  <c:v>0.215952366934009</c:v>
                </c:pt>
                <c:pt idx="1687">
                  <c:v>0.21582435723221</c:v>
                </c:pt>
                <c:pt idx="1688">
                  <c:v>0.215696499200674</c:v>
                </c:pt>
                <c:pt idx="1689">
                  <c:v>0.215568792570005</c:v>
                </c:pt>
                <c:pt idx="1690">
                  <c:v>0.215441237071443</c:v>
                </c:pt>
                <c:pt idx="1691">
                  <c:v>0.215313832436865</c:v>
                </c:pt>
                <c:pt idx="1692">
                  <c:v>0.215186578398781</c:v>
                </c:pt>
                <c:pt idx="1693">
                  <c:v>0.215059474690336</c:v>
                </c:pt>
                <c:pt idx="1694">
                  <c:v>0.2149325210453</c:v>
                </c:pt>
                <c:pt idx="1695">
                  <c:v>0.214805717198076</c:v>
                </c:pt>
                <c:pt idx="1696">
                  <c:v>0.21467906288369</c:v>
                </c:pt>
                <c:pt idx="1697">
                  <c:v>0.214552557837795</c:v>
                </c:pt>
                <c:pt idx="1698">
                  <c:v>0.214426201796665</c:v>
                </c:pt>
                <c:pt idx="1699">
                  <c:v>0.214299994497197</c:v>
                </c:pt>
                <c:pt idx="1700">
                  <c:v>0.214173935676905</c:v>
                </c:pt>
                <c:pt idx="1701">
                  <c:v>0.21404802507392</c:v>
                </c:pt>
                <c:pt idx="1702">
                  <c:v>0.213922262426991</c:v>
                </c:pt>
                <c:pt idx="1703">
                  <c:v>0.213796647475477</c:v>
                </c:pt>
                <c:pt idx="1704">
                  <c:v>0.213671179959353</c:v>
                </c:pt>
                <c:pt idx="1705">
                  <c:v>0.213545859619201</c:v>
                </c:pt>
                <c:pt idx="1706">
                  <c:v>0.213420686196212</c:v>
                </c:pt>
                <c:pt idx="1707">
                  <c:v>0.213295659432184</c:v>
                </c:pt>
                <c:pt idx="1708">
                  <c:v>0.213170779069519</c:v>
                </c:pt>
                <c:pt idx="1709">
                  <c:v>0.213046044851222</c:v>
                </c:pt>
                <c:pt idx="1710">
                  <c:v>0.212921456520899</c:v>
                </c:pt>
                <c:pt idx="1711">
                  <c:v>0.212797013822757</c:v>
                </c:pt>
                <c:pt idx="1712">
                  <c:v>0.212672716501599</c:v>
                </c:pt>
                <c:pt idx="1713">
                  <c:v>0.212548564302824</c:v>
                </c:pt>
                <c:pt idx="1714">
                  <c:v>0.212424556972426</c:v>
                </c:pt>
                <c:pt idx="1715">
                  <c:v>0.21230069425699</c:v>
                </c:pt>
                <c:pt idx="1716">
                  <c:v>0.212176975903693</c:v>
                </c:pt>
                <c:pt idx="1717">
                  <c:v>0.212053401660301</c:v>
                </c:pt>
                <c:pt idx="1718">
                  <c:v>0.211929971275167</c:v>
                </c:pt>
                <c:pt idx="1719">
                  <c:v>0.211806684497229</c:v>
                </c:pt>
                <c:pt idx="1720">
                  <c:v>0.21168354107601</c:v>
                </c:pt>
                <c:pt idx="1721">
                  <c:v>0.211560540761614</c:v>
                </c:pt>
                <c:pt idx="1722">
                  <c:v>0.211437683304725</c:v>
                </c:pt>
                <c:pt idx="1723">
                  <c:v>0.211314968456609</c:v>
                </c:pt>
                <c:pt idx="1724">
                  <c:v>0.211192395969105</c:v>
                </c:pt>
                <c:pt idx="1725">
                  <c:v>0.21106996559463</c:v>
                </c:pt>
                <c:pt idx="1726">
                  <c:v>0.210947677086174</c:v>
                </c:pt>
                <c:pt idx="1727">
                  <c:v>0.2108255301973</c:v>
                </c:pt>
                <c:pt idx="1728">
                  <c:v>0.210703524682139</c:v>
                </c:pt>
                <c:pt idx="1729">
                  <c:v>0.210581660295394</c:v>
                </c:pt>
                <c:pt idx="1730">
                  <c:v>0.210459936792333</c:v>
                </c:pt>
                <c:pt idx="1731">
                  <c:v>0.210338353928791</c:v>
                </c:pt>
                <c:pt idx="1732">
                  <c:v>0.210216911461164</c:v>
                </c:pt>
                <c:pt idx="1733">
                  <c:v>0.210095609146415</c:v>
                </c:pt>
                <c:pt idx="1734">
                  <c:v>0.209974446742063</c:v>
                </c:pt>
                <c:pt idx="1735">
                  <c:v>0.209853424006188</c:v>
                </c:pt>
                <c:pt idx="1736">
                  <c:v>0.209732540697429</c:v>
                </c:pt>
                <c:pt idx="1737">
                  <c:v>0.209611796574978</c:v>
                </c:pt>
                <c:pt idx="1738">
                  <c:v>0.209491191398583</c:v>
                </c:pt>
                <c:pt idx="1739">
                  <c:v>0.209370724928543</c:v>
                </c:pt>
                <c:pt idx="1740">
                  <c:v>0.209250396925711</c:v>
                </c:pt>
                <c:pt idx="1741">
                  <c:v>0.209130207151486</c:v>
                </c:pt>
                <c:pt idx="1742">
                  <c:v>0.209010155367817</c:v>
                </c:pt>
                <c:pt idx="1743">
                  <c:v>0.208890241337198</c:v>
                </c:pt>
                <c:pt idx="1744">
                  <c:v>0.20877046482267</c:v>
                </c:pt>
                <c:pt idx="1745">
                  <c:v>0.208650825587815</c:v>
                </c:pt>
                <c:pt idx="1746">
                  <c:v>0.208531323396756</c:v>
                </c:pt>
                <c:pt idx="1747">
                  <c:v>0.208411958014159</c:v>
                </c:pt>
                <c:pt idx="1748">
                  <c:v>0.208292729205227</c:v>
                </c:pt>
                <c:pt idx="1749">
                  <c:v>0.208173636735698</c:v>
                </c:pt>
                <c:pt idx="1750">
                  <c:v>0.208054680371849</c:v>
                </c:pt>
                <c:pt idx="1751">
                  <c:v>0.207935859880489</c:v>
                </c:pt>
                <c:pt idx="1752">
                  <c:v>0.207817175028959</c:v>
                </c:pt>
                <c:pt idx="1753">
                  <c:v>0.207698625585132</c:v>
                </c:pt>
                <c:pt idx="1754">
                  <c:v>0.207580211317409</c:v>
                </c:pt>
                <c:pt idx="1755">
                  <c:v>0.207461931994721</c:v>
                </c:pt>
                <c:pt idx="1756">
                  <c:v>0.207343787386524</c:v>
                </c:pt>
                <c:pt idx="1757">
                  <c:v>0.207225777262798</c:v>
                </c:pt>
                <c:pt idx="1758">
                  <c:v>0.207107901394048</c:v>
                </c:pt>
                <c:pt idx="1759">
                  <c:v>0.2069901595513</c:v>
                </c:pt>
                <c:pt idx="1760">
                  <c:v>0.2068725515061</c:v>
                </c:pt>
                <c:pt idx="1761">
                  <c:v>0.206755077030514</c:v>
                </c:pt>
                <c:pt idx="1762">
                  <c:v>0.206637735897126</c:v>
                </c:pt>
                <c:pt idx="1763">
                  <c:v>0.206520527879033</c:v>
                </c:pt>
                <c:pt idx="1764">
                  <c:v>0.20640345274985</c:v>
                </c:pt>
                <c:pt idx="1765">
                  <c:v>0.206286510283703</c:v>
                </c:pt>
                <c:pt idx="1766">
                  <c:v>0.20616970025523</c:v>
                </c:pt>
                <c:pt idx="1767">
                  <c:v>0.206053022439579</c:v>
                </c:pt>
                <c:pt idx="1768">
                  <c:v>0.205936476612407</c:v>
                </c:pt>
                <c:pt idx="1769">
                  <c:v>0.205820062549879</c:v>
                </c:pt>
                <c:pt idx="1770">
                  <c:v>0.205703780028664</c:v>
                </c:pt>
                <c:pt idx="1771">
                  <c:v>0.205587628825938</c:v>
                </c:pt>
                <c:pt idx="1772">
                  <c:v>0.205471608719377</c:v>
                </c:pt>
                <c:pt idx="1773">
                  <c:v>0.20535571948716</c:v>
                </c:pt>
                <c:pt idx="1774">
                  <c:v>0.205239960907968</c:v>
                </c:pt>
                <c:pt idx="1775">
                  <c:v>0.205124332760978</c:v>
                </c:pt>
                <c:pt idx="1776">
                  <c:v>0.205008834825865</c:v>
                </c:pt>
                <c:pt idx="1777">
                  <c:v>0.2048934668828</c:v>
                </c:pt>
                <c:pt idx="1778">
                  <c:v>0.20477822871245</c:v>
                </c:pt>
                <c:pt idx="1779">
                  <c:v>0.204663120095973</c:v>
                </c:pt>
                <c:pt idx="1780">
                  <c:v>0.20454814081502</c:v>
                </c:pt>
                <c:pt idx="1781">
                  <c:v>0.204433290651732</c:v>
                </c:pt>
                <c:pt idx="1782">
                  <c:v>0.20431856938874</c:v>
                </c:pt>
                <c:pt idx="1783">
                  <c:v>0.204203976809162</c:v>
                </c:pt>
                <c:pt idx="1784">
                  <c:v>0.2040895126966</c:v>
                </c:pt>
                <c:pt idx="1785">
                  <c:v>0.203975176835146</c:v>
                </c:pt>
                <c:pt idx="1786">
                  <c:v>0.20386096900937</c:v>
                </c:pt>
                <c:pt idx="1787">
                  <c:v>0.203746889004328</c:v>
                </c:pt>
                <c:pt idx="1788">
                  <c:v>0.203632936605556</c:v>
                </c:pt>
                <c:pt idx="1789">
                  <c:v>0.203519111599069</c:v>
                </c:pt>
                <c:pt idx="1790">
                  <c:v>0.20340541377136</c:v>
                </c:pt>
                <c:pt idx="1791">
                  <c:v>0.2032918429094</c:v>
                </c:pt>
                <c:pt idx="1792">
                  <c:v>0.203178398800633</c:v>
                </c:pt>
                <c:pt idx="1793">
                  <c:v>0.203065081232981</c:v>
                </c:pt>
                <c:pt idx="1794">
                  <c:v>0.202951889994835</c:v>
                </c:pt>
                <c:pt idx="1795">
                  <c:v>0.202838824875061</c:v>
                </c:pt>
                <c:pt idx="1796">
                  <c:v>0.202725885662993</c:v>
                </c:pt>
                <c:pt idx="1797">
                  <c:v>0.202613072148433</c:v>
                </c:pt>
                <c:pt idx="1798">
                  <c:v>0.202500384121654</c:v>
                </c:pt>
                <c:pt idx="1799">
                  <c:v>0.202387821373393</c:v>
                </c:pt>
                <c:pt idx="1800">
                  <c:v>0.202275383694853</c:v>
                </c:pt>
                <c:pt idx="1801">
                  <c:v>0.202163070877698</c:v>
                </c:pt>
                <c:pt idx="1802">
                  <c:v>0.202050882714059</c:v>
                </c:pt>
                <c:pt idx="1803">
                  <c:v>0.201938818996525</c:v>
                </c:pt>
                <c:pt idx="1804">
                  <c:v>0.201826879518146</c:v>
                </c:pt>
                <c:pt idx="1805">
                  <c:v>0.201715064072429</c:v>
                </c:pt>
                <c:pt idx="1806">
                  <c:v>0.201603372453341</c:v>
                </c:pt>
                <c:pt idx="1807">
                  <c:v>0.201491804455304</c:v>
                </c:pt>
                <c:pt idx="1808">
                  <c:v>0.201380359873194</c:v>
                </c:pt>
                <c:pt idx="1809">
                  <c:v>0.201269038502341</c:v>
                </c:pt>
                <c:pt idx="1810">
                  <c:v>0.201157840138527</c:v>
                </c:pt>
                <c:pt idx="1811">
                  <c:v>0.201046764577987</c:v>
                </c:pt>
                <c:pt idx="1812">
                  <c:v>0.200935811617403</c:v>
                </c:pt>
                <c:pt idx="1813">
                  <c:v>0.200824981053907</c:v>
                </c:pt>
                <c:pt idx="1814">
                  <c:v>0.200714272685079</c:v>
                </c:pt>
                <c:pt idx="1815">
                  <c:v>0.200603686308944</c:v>
                </c:pt>
                <c:pt idx="1816">
                  <c:v>0.200493221723973</c:v>
                </c:pt>
                <c:pt idx="1817">
                  <c:v>0.200382878729078</c:v>
                </c:pt>
                <c:pt idx="1818">
                  <c:v>0.200272657123616</c:v>
                </c:pt>
                <c:pt idx="1819">
                  <c:v>0.200162556707385</c:v>
                </c:pt>
                <c:pt idx="1820">
                  <c:v>0.200052577280623</c:v>
                </c:pt>
                <c:pt idx="1821">
                  <c:v>0.199942718644005</c:v>
                </c:pt>
                <c:pt idx="1822">
                  <c:v>0.199832980598646</c:v>
                </c:pt>
                <c:pt idx="1823">
                  <c:v>0.199723362946096</c:v>
                </c:pt>
                <c:pt idx="1824">
                  <c:v>0.199613865488341</c:v>
                </c:pt>
                <c:pt idx="1825">
                  <c:v>0.199504488027799</c:v>
                </c:pt>
                <c:pt idx="1826">
                  <c:v>0.199395230367324</c:v>
                </c:pt>
                <c:pt idx="1827">
                  <c:v>0.199286092310199</c:v>
                </c:pt>
                <c:pt idx="1828">
                  <c:v>0.199177073660139</c:v>
                </c:pt>
                <c:pt idx="1829">
                  <c:v>0.199068174221287</c:v>
                </c:pt>
                <c:pt idx="1830">
                  <c:v>0.198959393798215</c:v>
                </c:pt>
                <c:pt idx="1831">
                  <c:v>0.198850732195922</c:v>
                </c:pt>
                <c:pt idx="1832">
                  <c:v>0.198742189219833</c:v>
                </c:pt>
                <c:pt idx="1833">
                  <c:v>0.198633764675796</c:v>
                </c:pt>
                <c:pt idx="1834">
                  <c:v>0.198525458370084</c:v>
                </c:pt>
                <c:pt idx="1835">
                  <c:v>0.198417270109392</c:v>
                </c:pt>
                <c:pt idx="1836">
                  <c:v>0.198309199700835</c:v>
                </c:pt>
                <c:pt idx="1837">
                  <c:v>0.198201246951951</c:v>
                </c:pt>
                <c:pt idx="1838">
                  <c:v>0.198093411670693</c:v>
                </c:pt>
                <c:pt idx="1839">
                  <c:v>0.197985693665434</c:v>
                </c:pt>
                <c:pt idx="1840">
                  <c:v>0.197878092744964</c:v>
                </c:pt>
                <c:pt idx="1841">
                  <c:v>0.197770608718486</c:v>
                </c:pt>
                <c:pt idx="1842">
                  <c:v>0.197663241395621</c:v>
                </c:pt>
                <c:pt idx="1843">
                  <c:v>0.197555990586399</c:v>
                </c:pt>
                <c:pt idx="1844">
                  <c:v>0.197448856101265</c:v>
                </c:pt>
                <c:pt idx="1845">
                  <c:v>0.197341837751075</c:v>
                </c:pt>
                <c:pt idx="1846">
                  <c:v>0.197234935347093</c:v>
                </c:pt>
                <c:pt idx="1847">
                  <c:v>0.197128148700992</c:v>
                </c:pt>
                <c:pt idx="1848">
                  <c:v>0.197021477624856</c:v>
                </c:pt>
                <c:pt idx="1849">
                  <c:v>0.19691492193117</c:v>
                </c:pt>
                <c:pt idx="1850">
                  <c:v>0.196808481432829</c:v>
                </c:pt>
                <c:pt idx="1851">
                  <c:v>0.19670215594313</c:v>
                </c:pt>
                <c:pt idx="1852">
                  <c:v>0.196595945275774</c:v>
                </c:pt>
                <c:pt idx="1853">
                  <c:v>0.196489849244864</c:v>
                </c:pt>
                <c:pt idx="1854">
                  <c:v>0.196383867664905</c:v>
                </c:pt>
                <c:pt idx="1855">
                  <c:v>0.196278000350799</c:v>
                </c:pt>
                <c:pt idx="1856">
                  <c:v>0.196172247117852</c:v>
                </c:pt>
                <c:pt idx="1857">
                  <c:v>0.196066607781762</c:v>
                </c:pt>
                <c:pt idx="1858">
                  <c:v>0.195961082158629</c:v>
                </c:pt>
                <c:pt idx="1859">
                  <c:v>0.195855670064945</c:v>
                </c:pt>
                <c:pt idx="1860">
                  <c:v>0.195750371317598</c:v>
                </c:pt>
                <c:pt idx="1861">
                  <c:v>0.19564518573387</c:v>
                </c:pt>
                <c:pt idx="1862">
                  <c:v>0.195540113131435</c:v>
                </c:pt>
                <c:pt idx="1863">
                  <c:v>0.195435153328359</c:v>
                </c:pt>
                <c:pt idx="1864">
                  <c:v>0.195330306143097</c:v>
                </c:pt>
                <c:pt idx="1865">
                  <c:v>0.195225571394495</c:v>
                </c:pt>
                <c:pt idx="1866">
                  <c:v>0.195120948901786</c:v>
                </c:pt>
                <c:pt idx="1867">
                  <c:v>0.195016438484592</c:v>
                </c:pt>
                <c:pt idx="1868">
                  <c:v>0.194912039962919</c:v>
                </c:pt>
                <c:pt idx="1869">
                  <c:v>0.19480775315716</c:v>
                </c:pt>
                <c:pt idx="1870">
                  <c:v>0.194703577888092</c:v>
                </c:pt>
                <c:pt idx="1871">
                  <c:v>0.194599513976875</c:v>
                </c:pt>
                <c:pt idx="1872">
                  <c:v>0.194495561245049</c:v>
                </c:pt>
                <c:pt idx="1873">
                  <c:v>0.194391719514539</c:v>
                </c:pt>
                <c:pt idx="1874">
                  <c:v>0.194287988607648</c:v>
                </c:pt>
                <c:pt idx="1875">
                  <c:v>0.194184368347057</c:v>
                </c:pt>
                <c:pt idx="1876">
                  <c:v>0.194080858555827</c:v>
                </c:pt>
                <c:pt idx="1877">
                  <c:v>0.193977459057396</c:v>
                </c:pt>
                <c:pt idx="1878">
                  <c:v>0.193874169675576</c:v>
                </c:pt>
                <c:pt idx="1879">
                  <c:v>0.193770990234557</c:v>
                </c:pt>
                <c:pt idx="1880">
                  <c:v>0.1936679205589</c:v>
                </c:pt>
                <c:pt idx="1881">
                  <c:v>0.193564960473542</c:v>
                </c:pt>
                <c:pt idx="1882">
                  <c:v>0.19346210980379</c:v>
                </c:pt>
                <c:pt idx="1883">
                  <c:v>0.193359368375322</c:v>
                </c:pt>
                <c:pt idx="1884">
                  <c:v>0.193256736014189</c:v>
                </c:pt>
                <c:pt idx="1885">
                  <c:v>0.193154212546807</c:v>
                </c:pt>
                <c:pt idx="1886">
                  <c:v>0.193051797799964</c:v>
                </c:pt>
                <c:pt idx="1887">
                  <c:v>0.192949491600812</c:v>
                </c:pt>
                <c:pt idx="1888">
                  <c:v>0.192847293776871</c:v>
                </c:pt>
                <c:pt idx="1889">
                  <c:v>0.192745204156025</c:v>
                </c:pt>
                <c:pt idx="1890">
                  <c:v>0.192643222566525</c:v>
                </c:pt>
                <c:pt idx="1891">
                  <c:v>0.192541348836981</c:v>
                </c:pt>
                <c:pt idx="1892">
                  <c:v>0.19243958279637</c:v>
                </c:pt>
                <c:pt idx="1893">
                  <c:v>0.192337924274026</c:v>
                </c:pt>
                <c:pt idx="1894">
                  <c:v>0.192236373099647</c:v>
                </c:pt>
                <c:pt idx="1895">
                  <c:v>0.192134929103288</c:v>
                </c:pt>
                <c:pt idx="1896">
                  <c:v>0.192033592115365</c:v>
                </c:pt>
                <c:pt idx="1897">
                  <c:v>0.191932361966648</c:v>
                </c:pt>
                <c:pt idx="1898">
                  <c:v>0.191831238488267</c:v>
                </c:pt>
                <c:pt idx="1899">
                  <c:v>0.191730221511707</c:v>
                </c:pt>
                <c:pt idx="1900">
                  <c:v>0.191629310868806</c:v>
                </c:pt>
                <c:pt idx="1901">
                  <c:v>0.191528506391758</c:v>
                </c:pt>
                <c:pt idx="1902">
                  <c:v>0.191427807913108</c:v>
                </c:pt>
                <c:pt idx="1903">
                  <c:v>0.191327215265755</c:v>
                </c:pt>
                <c:pt idx="1904">
                  <c:v>0.191226728282947</c:v>
                </c:pt>
                <c:pt idx="1905">
                  <c:v>0.191126346798284</c:v>
                </c:pt>
                <c:pt idx="1906">
                  <c:v>0.191026070645714</c:v>
                </c:pt>
                <c:pt idx="1907">
                  <c:v>0.190925899659534</c:v>
                </c:pt>
                <c:pt idx="1908">
                  <c:v>0.190825833674388</c:v>
                </c:pt>
                <c:pt idx="1909">
                  <c:v>0.190725872525265</c:v>
                </c:pt>
                <c:pt idx="1910">
                  <c:v>0.190626016047503</c:v>
                </c:pt>
                <c:pt idx="1911">
                  <c:v>0.190526264076782</c:v>
                </c:pt>
                <c:pt idx="1912">
                  <c:v>0.190426616449127</c:v>
                </c:pt>
                <c:pt idx="1913">
                  <c:v>0.190327073000905</c:v>
                </c:pt>
                <c:pt idx="1914">
                  <c:v>0.190227633568825</c:v>
                </c:pt>
                <c:pt idx="1915">
                  <c:v>0.190128297989938</c:v>
                </c:pt>
                <c:pt idx="1916">
                  <c:v>0.190029066101634</c:v>
                </c:pt>
                <c:pt idx="1917">
                  <c:v>0.189929937741644</c:v>
                </c:pt>
                <c:pt idx="1918">
                  <c:v>0.189830912748035</c:v>
                </c:pt>
                <c:pt idx="1919">
                  <c:v>0.189731990959214</c:v>
                </c:pt>
                <c:pt idx="1920">
                  <c:v>0.189633172213922</c:v>
                </c:pt>
                <c:pt idx="1921">
                  <c:v>0.189534456351239</c:v>
                </c:pt>
                <c:pt idx="1922">
                  <c:v>0.189435843210578</c:v>
                </c:pt>
                <c:pt idx="1923">
                  <c:v>0.189337332631685</c:v>
                </c:pt>
                <c:pt idx="1924">
                  <c:v>0.189238924454642</c:v>
                </c:pt>
                <c:pt idx="1925">
                  <c:v>0.18914061851986</c:v>
                </c:pt>
                <c:pt idx="1926">
                  <c:v>0.189042414668085</c:v>
                </c:pt>
                <c:pt idx="1927">
                  <c:v>0.18894431274039</c:v>
                </c:pt>
                <c:pt idx="1928">
                  <c:v>0.18884631257818</c:v>
                </c:pt>
                <c:pt idx="1929">
                  <c:v>0.188748414023189</c:v>
                </c:pt>
                <c:pt idx="1930">
                  <c:v>0.188650616917477</c:v>
                </c:pt>
                <c:pt idx="1931">
                  <c:v>0.188552921103434</c:v>
                </c:pt>
                <c:pt idx="1932">
                  <c:v>0.188455326423774</c:v>
                </c:pt>
                <c:pt idx="1933">
                  <c:v>0.188357832721537</c:v>
                </c:pt>
                <c:pt idx="1934">
                  <c:v>0.188260439840088</c:v>
                </c:pt>
                <c:pt idx="1935">
                  <c:v>0.188163147623117</c:v>
                </c:pt>
                <c:pt idx="1936">
                  <c:v>0.188065955914634</c:v>
                </c:pt>
                <c:pt idx="1937">
                  <c:v>0.187968864558973</c:v>
                </c:pt>
                <c:pt idx="1938">
                  <c:v>0.18787187340079</c:v>
                </c:pt>
                <c:pt idx="1939">
                  <c:v>0.18777498228506</c:v>
                </c:pt>
                <c:pt idx="1940">
                  <c:v>0.187678191057078</c:v>
                </c:pt>
                <c:pt idx="1941">
                  <c:v>0.187581499562458</c:v>
                </c:pt>
                <c:pt idx="1942">
                  <c:v>0.187484907647132</c:v>
                </c:pt>
                <c:pt idx="1943">
                  <c:v>0.18738841515735</c:v>
                </c:pt>
                <c:pt idx="1944">
                  <c:v>0.187292021939676</c:v>
                </c:pt>
                <c:pt idx="1945">
                  <c:v>0.187195727840992</c:v>
                </c:pt>
                <c:pt idx="1946">
                  <c:v>0.187099532708495</c:v>
                </c:pt>
                <c:pt idx="1947">
                  <c:v>0.187003436389692</c:v>
                </c:pt>
                <c:pt idx="1948">
                  <c:v>0.186907438732408</c:v>
                </c:pt>
                <c:pt idx="1949">
                  <c:v>0.186811539584777</c:v>
                </c:pt>
                <c:pt idx="1950">
                  <c:v>0.186715738795246</c:v>
                </c:pt>
                <c:pt idx="1951">
                  <c:v>0.186620036212573</c:v>
                </c:pt>
                <c:pt idx="1952">
                  <c:v>0.186524431685825</c:v>
                </c:pt>
                <c:pt idx="1953">
                  <c:v>0.186428925064378</c:v>
                </c:pt>
                <c:pt idx="1954">
                  <c:v>0.186333516197917</c:v>
                </c:pt>
                <c:pt idx="1955">
                  <c:v>0.186238204936435</c:v>
                </c:pt>
                <c:pt idx="1956">
                  <c:v>0.18614299113023</c:v>
                </c:pt>
                <c:pt idx="1957">
                  <c:v>0.186047874629908</c:v>
                </c:pt>
                <c:pt idx="1958">
                  <c:v>0.185952855286379</c:v>
                </c:pt>
                <c:pt idx="1959">
                  <c:v>0.185857932950858</c:v>
                </c:pt>
                <c:pt idx="1960">
                  <c:v>0.185763107474862</c:v>
                </c:pt>
                <c:pt idx="1961">
                  <c:v>0.185668378710214</c:v>
                </c:pt>
                <c:pt idx="1962">
                  <c:v>0.185573746509037</c:v>
                </c:pt>
                <c:pt idx="1963">
                  <c:v>0.185479210723754</c:v>
                </c:pt>
                <c:pt idx="1964">
                  <c:v>0.185384771207093</c:v>
                </c:pt>
                <c:pt idx="1965">
                  <c:v>0.185290427812076</c:v>
                </c:pt>
                <c:pt idx="1966">
                  <c:v>0.185196180392029</c:v>
                </c:pt>
                <c:pt idx="1967">
                  <c:v>0.185102028800574</c:v>
                </c:pt>
                <c:pt idx="1968">
                  <c:v>0.185007972891631</c:v>
                </c:pt>
                <c:pt idx="1969">
                  <c:v>0.184914012519416</c:v>
                </c:pt>
                <c:pt idx="1970">
                  <c:v>0.184820147538441</c:v>
                </c:pt>
                <c:pt idx="1971">
                  <c:v>0.184726377803516</c:v>
                </c:pt>
                <c:pt idx="1972">
                  <c:v>0.184632703169741</c:v>
                </c:pt>
                <c:pt idx="1973">
                  <c:v>0.184539123492514</c:v>
                </c:pt>
                <c:pt idx="1974">
                  <c:v>0.184445638627523</c:v>
                </c:pt>
                <c:pt idx="1975">
                  <c:v>0.184352248430749</c:v>
                </c:pt>
                <c:pt idx="1976">
                  <c:v>0.184258952758466</c:v>
                </c:pt>
                <c:pt idx="1977">
                  <c:v>0.184165751467238</c:v>
                </c:pt>
                <c:pt idx="1978">
                  <c:v>0.184072644413918</c:v>
                </c:pt>
                <c:pt idx="1979">
                  <c:v>0.183979631455649</c:v>
                </c:pt>
                <c:pt idx="1980">
                  <c:v>0.183886712449863</c:v>
                </c:pt>
                <c:pt idx="1981">
                  <c:v>0.18379388725428</c:v>
                </c:pt>
                <c:pt idx="1982">
                  <c:v>0.183701155726907</c:v>
                </c:pt>
                <c:pt idx="1983">
                  <c:v>0.183608517726036</c:v>
                </c:pt>
                <c:pt idx="1984">
                  <c:v>0.183515973110247</c:v>
                </c:pt>
                <c:pt idx="1985">
                  <c:v>0.183423521738403</c:v>
                </c:pt>
                <c:pt idx="1986">
                  <c:v>0.183331163469652</c:v>
                </c:pt>
                <c:pt idx="1987">
                  <c:v>0.183238898163427</c:v>
                </c:pt>
                <c:pt idx="1988">
                  <c:v>0.183146725679441</c:v>
                </c:pt>
                <c:pt idx="1989">
                  <c:v>0.183054645877692</c:v>
                </c:pt>
                <c:pt idx="1990">
                  <c:v>0.182962658618457</c:v>
                </c:pt>
                <c:pt idx="1991">
                  <c:v>0.182870763762295</c:v>
                </c:pt>
                <c:pt idx="1992">
                  <c:v>0.182778961170045</c:v>
                </c:pt>
                <c:pt idx="1993">
                  <c:v>0.182687250702824</c:v>
                </c:pt>
                <c:pt idx="1994">
                  <c:v>0.182595632222031</c:v>
                </c:pt>
                <c:pt idx="1995">
                  <c:v>0.182504105589338</c:v>
                </c:pt>
                <c:pt idx="1996">
                  <c:v>0.182412670666698</c:v>
                </c:pt>
                <c:pt idx="1997">
                  <c:v>0.182321327316339</c:v>
                </c:pt>
                <c:pt idx="1998">
                  <c:v>0.182230075400765</c:v>
                </c:pt>
                <c:pt idx="1999">
                  <c:v>0.182138914782756</c:v>
                </c:pt>
                <c:pt idx="2000">
                  <c:v>0.182047845325364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288.5390081777927</c:v>
                </c:pt>
                <c:pt idx="2">
                  <c:v>144.2695040888963</c:v>
                </c:pt>
                <c:pt idx="3">
                  <c:v>96.17966939259757</c:v>
                </c:pt>
                <c:pt idx="4">
                  <c:v>72.13475204444816</c:v>
                </c:pt>
                <c:pt idx="5">
                  <c:v>57.70780163555854</c:v>
                </c:pt>
                <c:pt idx="6">
                  <c:v>48.08983469629878</c:v>
                </c:pt>
                <c:pt idx="7">
                  <c:v>41.21985831111324</c:v>
                </c:pt>
                <c:pt idx="8">
                  <c:v>36.06737602222408</c:v>
                </c:pt>
                <c:pt idx="9">
                  <c:v>32.05988979753252</c:v>
                </c:pt>
                <c:pt idx="10">
                  <c:v>28.85390081777927</c:v>
                </c:pt>
                <c:pt idx="11">
                  <c:v>26.23081892525388</c:v>
                </c:pt>
                <c:pt idx="12">
                  <c:v>24.04491734814939</c:v>
                </c:pt>
                <c:pt idx="13">
                  <c:v>22.19530832136867</c:v>
                </c:pt>
                <c:pt idx="14">
                  <c:v>20.60992915555662</c:v>
                </c:pt>
                <c:pt idx="15">
                  <c:v>19.23593387851951</c:v>
                </c:pt>
                <c:pt idx="16">
                  <c:v>18.03368801111204</c:v>
                </c:pt>
                <c:pt idx="17">
                  <c:v>16.9728828339878</c:v>
                </c:pt>
                <c:pt idx="18">
                  <c:v>16.02994489876626</c:v>
                </c:pt>
                <c:pt idx="19">
                  <c:v>15.18626358830488</c:v>
                </c:pt>
                <c:pt idx="20">
                  <c:v>14.42695040888963</c:v>
                </c:pt>
                <c:pt idx="21">
                  <c:v>13.73995277037108</c:v>
                </c:pt>
                <c:pt idx="22">
                  <c:v>13.11540946262694</c:v>
                </c:pt>
                <c:pt idx="23">
                  <c:v>12.54517426859968</c:v>
                </c:pt>
                <c:pt idx="24">
                  <c:v>12.02245867407469</c:v>
                </c:pt>
                <c:pt idx="25">
                  <c:v>11.54156032711171</c:v>
                </c:pt>
                <c:pt idx="26">
                  <c:v>11.09765416068433</c:v>
                </c:pt>
                <c:pt idx="27">
                  <c:v>10.68662993251084</c:v>
                </c:pt>
                <c:pt idx="28">
                  <c:v>10.30496457777831</c:v>
                </c:pt>
                <c:pt idx="29">
                  <c:v>9.94962097164802</c:v>
                </c:pt>
                <c:pt idx="30">
                  <c:v>9.617966939259753</c:v>
                </c:pt>
                <c:pt idx="31">
                  <c:v>9.307709941219115</c:v>
                </c:pt>
                <c:pt idx="32">
                  <c:v>9.016844005556018</c:v>
                </c:pt>
                <c:pt idx="33">
                  <c:v>8.743606308417957</c:v>
                </c:pt>
                <c:pt idx="34">
                  <c:v>8.486441416993898</c:v>
                </c:pt>
                <c:pt idx="35">
                  <c:v>8.243971662222645</c:v>
                </c:pt>
                <c:pt idx="36">
                  <c:v>8.014972449383126</c:v>
                </c:pt>
                <c:pt idx="37">
                  <c:v>7.798351572372772</c:v>
                </c:pt>
                <c:pt idx="38">
                  <c:v>7.593131794152435</c:v>
                </c:pt>
                <c:pt idx="39">
                  <c:v>7.398436107122887</c:v>
                </c:pt>
                <c:pt idx="40">
                  <c:v>7.213475204444813</c:v>
                </c:pt>
                <c:pt idx="41">
                  <c:v>7.037536784824208</c:v>
                </c:pt>
                <c:pt idx="42">
                  <c:v>6.869976385185537</c:v>
                </c:pt>
                <c:pt idx="43">
                  <c:v>6.710209492506804</c:v>
                </c:pt>
                <c:pt idx="44">
                  <c:v>6.557704731313467</c:v>
                </c:pt>
                <c:pt idx="45">
                  <c:v>6.411977959506501</c:v>
                </c:pt>
                <c:pt idx="46">
                  <c:v>6.272587134299838</c:v>
                </c:pt>
                <c:pt idx="47">
                  <c:v>6.139127833570053</c:v>
                </c:pt>
                <c:pt idx="48">
                  <c:v>6.011229337037344</c:v>
                </c:pt>
                <c:pt idx="49">
                  <c:v>5.888551187301888</c:v>
                </c:pt>
                <c:pt idx="50">
                  <c:v>5.770780163555851</c:v>
                </c:pt>
                <c:pt idx="51">
                  <c:v>5.657627611329266</c:v>
                </c:pt>
                <c:pt idx="52">
                  <c:v>5.548827080342165</c:v>
                </c:pt>
                <c:pt idx="53">
                  <c:v>5.444132229769671</c:v>
                </c:pt>
                <c:pt idx="54">
                  <c:v>5.343314966255417</c:v>
                </c:pt>
                <c:pt idx="55">
                  <c:v>5.246163785050773</c:v>
                </c:pt>
                <c:pt idx="56">
                  <c:v>5.152482288889153</c:v>
                </c:pt>
                <c:pt idx="57">
                  <c:v>5.062087862768291</c:v>
                </c:pt>
                <c:pt idx="58">
                  <c:v>4.97481048582401</c:v>
                </c:pt>
                <c:pt idx="59">
                  <c:v>4.890491664030383</c:v>
                </c:pt>
                <c:pt idx="60">
                  <c:v>4.808983469629876</c:v>
                </c:pt>
                <c:pt idx="61">
                  <c:v>4.730147675045779</c:v>
                </c:pt>
                <c:pt idx="62">
                  <c:v>4.653854970609557</c:v>
                </c:pt>
                <c:pt idx="63">
                  <c:v>4.579984256790357</c:v>
                </c:pt>
                <c:pt idx="64">
                  <c:v>4.508422002778008</c:v>
                </c:pt>
                <c:pt idx="65">
                  <c:v>4.43906166427373</c:v>
                </c:pt>
                <c:pt idx="66">
                  <c:v>4.371803154208977</c:v>
                </c:pt>
                <c:pt idx="67">
                  <c:v>4.306552360862575</c:v>
                </c:pt>
                <c:pt idx="68">
                  <c:v>4.24322070849695</c:v>
                </c:pt>
                <c:pt idx="69">
                  <c:v>4.181724756199892</c:v>
                </c:pt>
                <c:pt idx="70">
                  <c:v>4.121985831111322</c:v>
                </c:pt>
                <c:pt idx="71">
                  <c:v>4.063929692644965</c:v>
                </c:pt>
                <c:pt idx="72">
                  <c:v>4.007486224691563</c:v>
                </c:pt>
                <c:pt idx="73">
                  <c:v>3.952589153120445</c:v>
                </c:pt>
                <c:pt idx="74">
                  <c:v>3.899175786186386</c:v>
                </c:pt>
                <c:pt idx="75">
                  <c:v>3.8471867757039</c:v>
                </c:pt>
                <c:pt idx="76">
                  <c:v>3.796565897076217</c:v>
                </c:pt>
                <c:pt idx="77">
                  <c:v>3.747259846464838</c:v>
                </c:pt>
                <c:pt idx="78">
                  <c:v>3.699218053561442</c:v>
                </c:pt>
                <c:pt idx="79">
                  <c:v>3.652392508579651</c:v>
                </c:pt>
                <c:pt idx="80">
                  <c:v>3.606737602222406</c:v>
                </c:pt>
                <c:pt idx="81">
                  <c:v>3.562209977503611</c:v>
                </c:pt>
                <c:pt idx="82">
                  <c:v>3.518768392412103</c:v>
                </c:pt>
                <c:pt idx="83">
                  <c:v>3.476373592503524</c:v>
                </c:pt>
                <c:pt idx="84">
                  <c:v>3.434988192592768</c:v>
                </c:pt>
                <c:pt idx="85">
                  <c:v>3.39457656679756</c:v>
                </c:pt>
                <c:pt idx="86">
                  <c:v>3.355104746253401</c:v>
                </c:pt>
                <c:pt idx="87">
                  <c:v>3.316540323882672</c:v>
                </c:pt>
                <c:pt idx="88">
                  <c:v>3.278852365656733</c:v>
                </c:pt>
                <c:pt idx="89">
                  <c:v>3.242011327840365</c:v>
                </c:pt>
                <c:pt idx="90">
                  <c:v>3.20598897975325</c:v>
                </c:pt>
                <c:pt idx="91">
                  <c:v>3.170758331624094</c:v>
                </c:pt>
                <c:pt idx="92">
                  <c:v>3.136293567149918</c:v>
                </c:pt>
                <c:pt idx="93">
                  <c:v>3.102569980406371</c:v>
                </c:pt>
                <c:pt idx="94">
                  <c:v>3.069563916785027</c:v>
                </c:pt>
                <c:pt idx="95">
                  <c:v>3.037252717660974</c:v>
                </c:pt>
                <c:pt idx="96">
                  <c:v>3.005614668518672</c:v>
                </c:pt>
                <c:pt idx="97">
                  <c:v>2.974628950286521</c:v>
                </c:pt>
                <c:pt idx="98">
                  <c:v>2.944275593650944</c:v>
                </c:pt>
                <c:pt idx="99">
                  <c:v>2.914535436139318</c:v>
                </c:pt>
                <c:pt idx="100">
                  <c:v>2.885390081777925</c:v>
                </c:pt>
                <c:pt idx="101">
                  <c:v>2.85682186314646</c:v>
                </c:pt>
                <c:pt idx="102">
                  <c:v>2.828813805664633</c:v>
                </c:pt>
                <c:pt idx="103">
                  <c:v>2.80134959395915</c:v>
                </c:pt>
                <c:pt idx="104">
                  <c:v>2.774413540171082</c:v>
                </c:pt>
                <c:pt idx="105">
                  <c:v>2.747990554074214</c:v>
                </c:pt>
                <c:pt idx="106">
                  <c:v>2.722066114884835</c:v>
                </c:pt>
                <c:pt idx="107">
                  <c:v>2.696626244652266</c:v>
                </c:pt>
                <c:pt idx="108">
                  <c:v>2.671657483127708</c:v>
                </c:pt>
                <c:pt idx="109">
                  <c:v>2.647146864016445</c:v>
                </c:pt>
                <c:pt idx="110">
                  <c:v>2.623081892525386</c:v>
                </c:pt>
                <c:pt idx="111">
                  <c:v>2.599450524124257</c:v>
                </c:pt>
                <c:pt idx="112">
                  <c:v>2.576241144444576</c:v>
                </c:pt>
                <c:pt idx="113">
                  <c:v>2.553442550245951</c:v>
                </c:pt>
                <c:pt idx="114">
                  <c:v>2.531043931384145</c:v>
                </c:pt>
                <c:pt idx="115">
                  <c:v>2.509034853719934</c:v>
                </c:pt>
                <c:pt idx="116">
                  <c:v>2.487405242912004</c:v>
                </c:pt>
                <c:pt idx="117">
                  <c:v>2.466145369040961</c:v>
                </c:pt>
                <c:pt idx="118">
                  <c:v>2.44524583201519</c:v>
                </c:pt>
                <c:pt idx="119">
                  <c:v>2.424697547712542</c:v>
                </c:pt>
                <c:pt idx="120">
                  <c:v>2.404491734814937</c:v>
                </c:pt>
                <c:pt idx="121">
                  <c:v>2.384619902295805</c:v>
                </c:pt>
                <c:pt idx="122">
                  <c:v>2.365073837522889</c:v>
                </c:pt>
                <c:pt idx="123">
                  <c:v>2.345845594941402</c:v>
                </c:pt>
                <c:pt idx="124">
                  <c:v>2.326927485304778</c:v>
                </c:pt>
                <c:pt idx="125">
                  <c:v>2.30831206542234</c:v>
                </c:pt>
                <c:pt idx="126">
                  <c:v>2.289992128395178</c:v>
                </c:pt>
                <c:pt idx="127">
                  <c:v>2.271960694313326</c:v>
                </c:pt>
                <c:pt idx="128">
                  <c:v>2.254211001389004</c:v>
                </c:pt>
                <c:pt idx="129">
                  <c:v>2.236736497502267</c:v>
                </c:pt>
                <c:pt idx="130">
                  <c:v>2.219530832136865</c:v>
                </c:pt>
                <c:pt idx="131">
                  <c:v>2.202587848685438</c:v>
                </c:pt>
                <c:pt idx="132">
                  <c:v>2.185901577104488</c:v>
                </c:pt>
                <c:pt idx="133">
                  <c:v>2.169466226900695</c:v>
                </c:pt>
                <c:pt idx="134">
                  <c:v>2.153276180431287</c:v>
                </c:pt>
                <c:pt idx="135">
                  <c:v>2.137325986502166</c:v>
                </c:pt>
                <c:pt idx="136">
                  <c:v>2.121610354248474</c:v>
                </c:pt>
                <c:pt idx="137">
                  <c:v>2.106124147283156</c:v>
                </c:pt>
                <c:pt idx="138">
                  <c:v>2.090862378099946</c:v>
                </c:pt>
                <c:pt idx="139">
                  <c:v>2.075820202717931</c:v>
                </c:pt>
                <c:pt idx="140">
                  <c:v>2.060992915555661</c:v>
                </c:pt>
                <c:pt idx="141">
                  <c:v>2.046375944523351</c:v>
                </c:pt>
                <c:pt idx="142">
                  <c:v>2.031964846322482</c:v>
                </c:pt>
                <c:pt idx="143">
                  <c:v>2.017755301942605</c:v>
                </c:pt>
                <c:pt idx="144">
                  <c:v>2.003743112345781</c:v>
                </c:pt>
                <c:pt idx="145">
                  <c:v>1.989924194329603</c:v>
                </c:pt>
                <c:pt idx="146">
                  <c:v>1.976294576560223</c:v>
                </c:pt>
                <c:pt idx="147">
                  <c:v>1.962850395767296</c:v>
                </c:pt>
                <c:pt idx="148">
                  <c:v>1.949587893093192</c:v>
                </c:pt>
                <c:pt idx="149">
                  <c:v>1.936503410589211</c:v>
                </c:pt>
                <c:pt idx="150">
                  <c:v>1.92359338785195</c:v>
                </c:pt>
                <c:pt idx="151">
                  <c:v>1.910854358793328</c:v>
                </c:pt>
                <c:pt idx="152">
                  <c:v>1.898282948538108</c:v>
                </c:pt>
                <c:pt idx="153">
                  <c:v>1.885875870443088</c:v>
                </c:pt>
                <c:pt idx="154">
                  <c:v>1.873629923232419</c:v>
                </c:pt>
                <c:pt idx="155">
                  <c:v>1.861541988243822</c:v>
                </c:pt>
                <c:pt idx="156">
                  <c:v>1.849609026780721</c:v>
                </c:pt>
                <c:pt idx="157">
                  <c:v>1.837828077565557</c:v>
                </c:pt>
                <c:pt idx="158">
                  <c:v>1.826196254289826</c:v>
                </c:pt>
                <c:pt idx="159">
                  <c:v>1.814710743256557</c:v>
                </c:pt>
                <c:pt idx="160">
                  <c:v>1.803368801111203</c:v>
                </c:pt>
                <c:pt idx="161">
                  <c:v>1.792167752657096</c:v>
                </c:pt>
                <c:pt idx="162">
                  <c:v>1.781104988751805</c:v>
                </c:pt>
                <c:pt idx="163">
                  <c:v>1.770177964280935</c:v>
                </c:pt>
                <c:pt idx="164">
                  <c:v>1.759384196206052</c:v>
                </c:pt>
                <c:pt idx="165">
                  <c:v>1.748721261683591</c:v>
                </c:pt>
                <c:pt idx="166">
                  <c:v>1.738186796251762</c:v>
                </c:pt>
                <c:pt idx="167">
                  <c:v>1.72777849208259</c:v>
                </c:pt>
                <c:pt idx="168">
                  <c:v>1.717494096296384</c:v>
                </c:pt>
                <c:pt idx="169">
                  <c:v>1.70733140933605</c:v>
                </c:pt>
                <c:pt idx="170">
                  <c:v>1.69728828339878</c:v>
                </c:pt>
                <c:pt idx="171">
                  <c:v>1.687362620922763</c:v>
                </c:pt>
                <c:pt idx="172">
                  <c:v>1.6775523731267</c:v>
                </c:pt>
                <c:pt idx="173">
                  <c:v>1.667855538599956</c:v>
                </c:pt>
                <c:pt idx="174">
                  <c:v>1.658270161941336</c:v>
                </c:pt>
                <c:pt idx="175">
                  <c:v>1.648794332444528</c:v>
                </c:pt>
                <c:pt idx="176">
                  <c:v>1.639426182828366</c:v>
                </c:pt>
                <c:pt idx="177">
                  <c:v>1.630163888010127</c:v>
                </c:pt>
                <c:pt idx="178">
                  <c:v>1.621005663920182</c:v>
                </c:pt>
                <c:pt idx="179">
                  <c:v>1.611949766356382</c:v>
                </c:pt>
                <c:pt idx="180">
                  <c:v>1.602994489876625</c:v>
                </c:pt>
                <c:pt idx="181">
                  <c:v>1.594138166728135</c:v>
                </c:pt>
                <c:pt idx="182">
                  <c:v>1.585379165812047</c:v>
                </c:pt>
                <c:pt idx="183">
                  <c:v>1.576715891681926</c:v>
                </c:pt>
                <c:pt idx="184">
                  <c:v>1.568146783574959</c:v>
                </c:pt>
                <c:pt idx="185">
                  <c:v>1.559670314474554</c:v>
                </c:pt>
                <c:pt idx="186">
                  <c:v>1.551284990203185</c:v>
                </c:pt>
                <c:pt idx="187">
                  <c:v>1.542989348544345</c:v>
                </c:pt>
                <c:pt idx="188">
                  <c:v>1.534781958392513</c:v>
                </c:pt>
                <c:pt idx="189">
                  <c:v>1.526661418930119</c:v>
                </c:pt>
                <c:pt idx="190">
                  <c:v>1.518626358830487</c:v>
                </c:pt>
                <c:pt idx="191">
                  <c:v>1.510675435485825</c:v>
                </c:pt>
                <c:pt idx="192">
                  <c:v>1.502807334259336</c:v>
                </c:pt>
                <c:pt idx="193">
                  <c:v>1.495020767760583</c:v>
                </c:pt>
                <c:pt idx="194">
                  <c:v>1.48731447514326</c:v>
                </c:pt>
                <c:pt idx="195">
                  <c:v>1.479687221424577</c:v>
                </c:pt>
                <c:pt idx="196">
                  <c:v>1.472137796825472</c:v>
                </c:pt>
                <c:pt idx="197">
                  <c:v>1.464665016130926</c:v>
                </c:pt>
                <c:pt idx="198">
                  <c:v>1.457267718069659</c:v>
                </c:pt>
                <c:pt idx="199">
                  <c:v>1.449944764712525</c:v>
                </c:pt>
                <c:pt idx="200">
                  <c:v>1.442695040888962</c:v>
                </c:pt>
                <c:pt idx="201">
                  <c:v>1.435517453620858</c:v>
                </c:pt>
                <c:pt idx="202">
                  <c:v>1.42841093157323</c:v>
                </c:pt>
                <c:pt idx="203">
                  <c:v>1.421374424521146</c:v>
                </c:pt>
                <c:pt idx="204">
                  <c:v>1.414406902832317</c:v>
                </c:pt>
                <c:pt idx="205">
                  <c:v>1.407507356964842</c:v>
                </c:pt>
                <c:pt idx="206">
                  <c:v>1.400674796979576</c:v>
                </c:pt>
                <c:pt idx="207">
                  <c:v>1.393908252066631</c:v>
                </c:pt>
                <c:pt idx="208">
                  <c:v>1.387206770085542</c:v>
                </c:pt>
                <c:pt idx="209">
                  <c:v>1.380569417118626</c:v>
                </c:pt>
                <c:pt idx="210">
                  <c:v>1.373995277037109</c:v>
                </c:pt>
                <c:pt idx="211">
                  <c:v>1.367483451079587</c:v>
                </c:pt>
                <c:pt idx="212">
                  <c:v>1.361033057442419</c:v>
                </c:pt>
                <c:pt idx="213">
                  <c:v>1.354643230881657</c:v>
                </c:pt>
                <c:pt idx="214">
                  <c:v>1.348313122326135</c:v>
                </c:pt>
                <c:pt idx="215">
                  <c:v>1.342041898501362</c:v>
                </c:pt>
                <c:pt idx="216">
                  <c:v>1.335828741563856</c:v>
                </c:pt>
                <c:pt idx="217">
                  <c:v>1.32967284874559</c:v>
                </c:pt>
                <c:pt idx="218">
                  <c:v>1.323573432008225</c:v>
                </c:pt>
                <c:pt idx="219">
                  <c:v>1.317529717706817</c:v>
                </c:pt>
                <c:pt idx="220">
                  <c:v>1.311540946262696</c:v>
                </c:pt>
                <c:pt idx="221">
                  <c:v>1.305606371845218</c:v>
                </c:pt>
                <c:pt idx="222">
                  <c:v>1.299725262062131</c:v>
                </c:pt>
                <c:pt idx="223">
                  <c:v>1.293896897658265</c:v>
                </c:pt>
                <c:pt idx="224">
                  <c:v>1.288120572222291</c:v>
                </c:pt>
                <c:pt idx="225">
                  <c:v>1.282395591901303</c:v>
                </c:pt>
                <c:pt idx="226">
                  <c:v>1.276721275122979</c:v>
                </c:pt>
                <c:pt idx="227">
                  <c:v>1.27109695232508</c:v>
                </c:pt>
                <c:pt idx="228">
                  <c:v>1.265521965692076</c:v>
                </c:pt>
                <c:pt idx="229">
                  <c:v>1.259995668898661</c:v>
                </c:pt>
                <c:pt idx="230">
                  <c:v>1.254517426859971</c:v>
                </c:pt>
                <c:pt idx="231">
                  <c:v>1.249086615488283</c:v>
                </c:pt>
                <c:pt idx="232">
                  <c:v>1.243702621456006</c:v>
                </c:pt>
                <c:pt idx="233">
                  <c:v>1.238364841964779</c:v>
                </c:pt>
                <c:pt idx="234">
                  <c:v>1.233072684520485</c:v>
                </c:pt>
                <c:pt idx="235">
                  <c:v>1.227825566714015</c:v>
                </c:pt>
                <c:pt idx="236">
                  <c:v>1.222622916007599</c:v>
                </c:pt>
                <c:pt idx="237">
                  <c:v>1.217464169526555</c:v>
                </c:pt>
                <c:pt idx="238">
                  <c:v>1.212348773856275</c:v>
                </c:pt>
                <c:pt idx="239">
                  <c:v>1.207276184844325</c:v>
                </c:pt>
                <c:pt idx="240">
                  <c:v>1.202245867407473</c:v>
                </c:pt>
                <c:pt idx="241">
                  <c:v>1.197257295343542</c:v>
                </c:pt>
                <c:pt idx="242">
                  <c:v>1.192309951147907</c:v>
                </c:pt>
                <c:pt idx="243">
                  <c:v>1.187403325834542</c:v>
                </c:pt>
                <c:pt idx="244">
                  <c:v>1.182536918761449</c:v>
                </c:pt>
                <c:pt idx="245">
                  <c:v>1.177710237460382</c:v>
                </c:pt>
                <c:pt idx="246">
                  <c:v>1.172922797470706</c:v>
                </c:pt>
                <c:pt idx="247">
                  <c:v>1.168174122177303</c:v>
                </c:pt>
                <c:pt idx="248">
                  <c:v>1.163463742652394</c:v>
                </c:pt>
                <c:pt idx="249">
                  <c:v>1.15879119750118</c:v>
                </c:pt>
                <c:pt idx="250">
                  <c:v>1.154156032711175</c:v>
                </c:pt>
                <c:pt idx="251">
                  <c:v>1.149557801505154</c:v>
                </c:pt>
                <c:pt idx="252">
                  <c:v>1.144996064197594</c:v>
                </c:pt>
                <c:pt idx="253">
                  <c:v>1.140470388054521</c:v>
                </c:pt>
                <c:pt idx="254">
                  <c:v>1.135980347156669</c:v>
                </c:pt>
                <c:pt idx="255">
                  <c:v>1.131525522265858</c:v>
                </c:pt>
                <c:pt idx="256">
                  <c:v>1.127105500694507</c:v>
                </c:pt>
                <c:pt idx="257">
                  <c:v>1.122719876178186</c:v>
                </c:pt>
                <c:pt idx="258">
                  <c:v>1.118368248751139</c:v>
                </c:pt>
                <c:pt idx="259">
                  <c:v>1.114050224624687</c:v>
                </c:pt>
                <c:pt idx="260">
                  <c:v>1.109765416068438</c:v>
                </c:pt>
                <c:pt idx="261">
                  <c:v>1.10551344129423</c:v>
                </c:pt>
                <c:pt idx="262">
                  <c:v>1.101293924342725</c:v>
                </c:pt>
                <c:pt idx="263">
                  <c:v>1.097106494972601</c:v>
                </c:pt>
                <c:pt idx="264">
                  <c:v>1.09295078855225</c:v>
                </c:pt>
                <c:pt idx="265">
                  <c:v>1.08882644595394</c:v>
                </c:pt>
                <c:pt idx="266">
                  <c:v>1.084733113450354</c:v>
                </c:pt>
                <c:pt idx="267">
                  <c:v>1.080670442613461</c:v>
                </c:pt>
                <c:pt idx="268">
                  <c:v>1.07663809021565</c:v>
                </c:pt>
                <c:pt idx="269">
                  <c:v>1.072635718133064</c:v>
                </c:pt>
                <c:pt idx="270">
                  <c:v>1.068662993251089</c:v>
                </c:pt>
                <c:pt idx="271">
                  <c:v>1.064719587371934</c:v>
                </c:pt>
                <c:pt idx="272">
                  <c:v>1.060805177124243</c:v>
                </c:pt>
                <c:pt idx="273">
                  <c:v>1.056919443874704</c:v>
                </c:pt>
                <c:pt idx="274">
                  <c:v>1.053062073641585</c:v>
                </c:pt>
                <c:pt idx="275">
                  <c:v>1.049232757010161</c:v>
                </c:pt>
                <c:pt idx="276">
                  <c:v>1.045431189049979</c:v>
                </c:pt>
                <c:pt idx="277">
                  <c:v>1.041657069233914</c:v>
                </c:pt>
                <c:pt idx="278">
                  <c:v>1.037910101358972</c:v>
                </c:pt>
                <c:pt idx="279">
                  <c:v>1.034189993468797</c:v>
                </c:pt>
                <c:pt idx="280">
                  <c:v>1.030496457777837</c:v>
                </c:pt>
                <c:pt idx="281">
                  <c:v>1.026829210597133</c:v>
                </c:pt>
                <c:pt idx="282">
                  <c:v>1.023187972261682</c:v>
                </c:pt>
                <c:pt idx="283">
                  <c:v>1.019572467059344</c:v>
                </c:pt>
                <c:pt idx="284">
                  <c:v>1.015982423161248</c:v>
                </c:pt>
                <c:pt idx="285">
                  <c:v>1.012417572553665</c:v>
                </c:pt>
                <c:pt idx="286">
                  <c:v>1.00887765097131</c:v>
                </c:pt>
                <c:pt idx="287">
                  <c:v>1.005362397832036</c:v>
                </c:pt>
                <c:pt idx="288">
                  <c:v>1.001871556172897</c:v>
                </c:pt>
                <c:pt idx="289">
                  <c:v>0.998404872587524</c:v>
                </c:pt>
                <c:pt idx="290">
                  <c:v>0.994962097164808</c:v>
                </c:pt>
                <c:pt idx="291">
                  <c:v>0.991542983428847</c:v>
                </c:pt>
                <c:pt idx="292">
                  <c:v>0.988147288280118</c:v>
                </c:pt>
                <c:pt idx="293">
                  <c:v>0.984774771937865</c:v>
                </c:pt>
                <c:pt idx="294">
                  <c:v>0.981425197883655</c:v>
                </c:pt>
                <c:pt idx="295">
                  <c:v>0.978098332806083</c:v>
                </c:pt>
                <c:pt idx="296">
                  <c:v>0.974793946546603</c:v>
                </c:pt>
                <c:pt idx="297">
                  <c:v>0.971511812046446</c:v>
                </c:pt>
                <c:pt idx="298">
                  <c:v>0.968251705294613</c:v>
                </c:pt>
                <c:pt idx="299">
                  <c:v>0.965013405276905</c:v>
                </c:pt>
                <c:pt idx="300">
                  <c:v>0.961796693925982</c:v>
                </c:pt>
                <c:pt idx="301">
                  <c:v>0.958601356072407</c:v>
                </c:pt>
                <c:pt idx="302">
                  <c:v>0.955427179396671</c:v>
                </c:pt>
                <c:pt idx="303">
                  <c:v>0.952273954382161</c:v>
                </c:pt>
                <c:pt idx="304">
                  <c:v>0.949141474269061</c:v>
                </c:pt>
                <c:pt idx="305">
                  <c:v>0.946029535009163</c:v>
                </c:pt>
                <c:pt idx="306">
                  <c:v>0.942937935221551</c:v>
                </c:pt>
                <c:pt idx="307">
                  <c:v>0.939866476149168</c:v>
                </c:pt>
                <c:pt idx="308">
                  <c:v>0.936814961616217</c:v>
                </c:pt>
                <c:pt idx="309">
                  <c:v>0.933783197986391</c:v>
                </c:pt>
                <c:pt idx="310">
                  <c:v>0.930770994121918</c:v>
                </c:pt>
                <c:pt idx="311">
                  <c:v>0.927778161343391</c:v>
                </c:pt>
                <c:pt idx="312">
                  <c:v>0.924804513390368</c:v>
                </c:pt>
                <c:pt idx="313">
                  <c:v>0.921849866382731</c:v>
                </c:pt>
                <c:pt idx="314">
                  <c:v>0.918914038782786</c:v>
                </c:pt>
                <c:pt idx="315">
                  <c:v>0.915996851358079</c:v>
                </c:pt>
                <c:pt idx="316">
                  <c:v>0.91309812714492</c:v>
                </c:pt>
                <c:pt idx="317">
                  <c:v>0.910217691412602</c:v>
                </c:pt>
                <c:pt idx="318">
                  <c:v>0.907355371628286</c:v>
                </c:pt>
                <c:pt idx="319">
                  <c:v>0.904510997422554</c:v>
                </c:pt>
                <c:pt idx="320">
                  <c:v>0.901684400555609</c:v>
                </c:pt>
                <c:pt idx="321">
                  <c:v>0.898875414884096</c:v>
                </c:pt>
                <c:pt idx="322">
                  <c:v>0.896083876328556</c:v>
                </c:pt>
                <c:pt idx="323">
                  <c:v>0.89330962284147</c:v>
                </c:pt>
                <c:pt idx="324">
                  <c:v>0.89055249437591</c:v>
                </c:pt>
                <c:pt idx="325">
                  <c:v>0.887812332854754</c:v>
                </c:pt>
                <c:pt idx="326">
                  <c:v>0.885088982140475</c:v>
                </c:pt>
                <c:pt idx="327">
                  <c:v>0.882382288005489</c:v>
                </c:pt>
                <c:pt idx="328">
                  <c:v>0.879692098103033</c:v>
                </c:pt>
                <c:pt idx="329">
                  <c:v>0.877018261938587</c:v>
                </c:pt>
                <c:pt idx="330">
                  <c:v>0.874360630841803</c:v>
                </c:pt>
                <c:pt idx="331">
                  <c:v>0.871719057938958</c:v>
                </c:pt>
                <c:pt idx="332">
                  <c:v>0.869093398125889</c:v>
                </c:pt>
                <c:pt idx="333">
                  <c:v>0.866483508041427</c:v>
                </c:pt>
                <c:pt idx="334">
                  <c:v>0.863889246041303</c:v>
                </c:pt>
                <c:pt idx="335">
                  <c:v>0.861310472172523</c:v>
                </c:pt>
                <c:pt idx="336">
                  <c:v>0.8587470481482</c:v>
                </c:pt>
                <c:pt idx="337">
                  <c:v>0.856198837322834</c:v>
                </c:pt>
                <c:pt idx="338">
                  <c:v>0.853665704668033</c:v>
                </c:pt>
                <c:pt idx="339">
                  <c:v>0.851147516748658</c:v>
                </c:pt>
                <c:pt idx="340">
                  <c:v>0.848644141699397</c:v>
                </c:pt>
                <c:pt idx="341">
                  <c:v>0.846155449201745</c:v>
                </c:pt>
                <c:pt idx="342">
                  <c:v>0.843681310461389</c:v>
                </c:pt>
                <c:pt idx="343">
                  <c:v>0.841221598185992</c:v>
                </c:pt>
                <c:pt idx="344">
                  <c:v>0.838776186563358</c:v>
                </c:pt>
                <c:pt idx="345">
                  <c:v>0.836344951239986</c:v>
                </c:pt>
                <c:pt idx="346">
                  <c:v>0.833927769299986</c:v>
                </c:pt>
                <c:pt idx="347">
                  <c:v>0.831524519244366</c:v>
                </c:pt>
                <c:pt idx="348">
                  <c:v>0.829135080970676</c:v>
                </c:pt>
                <c:pt idx="349">
                  <c:v>0.826759335752995</c:v>
                </c:pt>
                <c:pt idx="350">
                  <c:v>0.824397166222272</c:v>
                </c:pt>
                <c:pt idx="351">
                  <c:v>0.822048456346995</c:v>
                </c:pt>
                <c:pt idx="352">
                  <c:v>0.819713091414191</c:v>
                </c:pt>
                <c:pt idx="353">
                  <c:v>0.817390958010751</c:v>
                </c:pt>
                <c:pt idx="354">
                  <c:v>0.815081944005071</c:v>
                </c:pt>
                <c:pt idx="355">
                  <c:v>0.812785938529001</c:v>
                </c:pt>
                <c:pt idx="356">
                  <c:v>0.810502831960099</c:v>
                </c:pt>
                <c:pt idx="357">
                  <c:v>0.808232515904188</c:v>
                </c:pt>
                <c:pt idx="358">
                  <c:v>0.805974883178199</c:v>
                </c:pt>
                <c:pt idx="359">
                  <c:v>0.803729827793302</c:v>
                </c:pt>
                <c:pt idx="360">
                  <c:v>0.80149724493832</c:v>
                </c:pt>
                <c:pt idx="361">
                  <c:v>0.799277030963422</c:v>
                </c:pt>
                <c:pt idx="362">
                  <c:v>0.797069083364075</c:v>
                </c:pt>
                <c:pt idx="363">
                  <c:v>0.794873300765276</c:v>
                </c:pt>
                <c:pt idx="364">
                  <c:v>0.792689582906031</c:v>
                </c:pt>
                <c:pt idx="365">
                  <c:v>0.790517830624097</c:v>
                </c:pt>
                <c:pt idx="366">
                  <c:v>0.788357945840971</c:v>
                </c:pt>
                <c:pt idx="367">
                  <c:v>0.786209831547126</c:v>
                </c:pt>
                <c:pt idx="368">
                  <c:v>0.784073391787488</c:v>
                </c:pt>
                <c:pt idx="369">
                  <c:v>0.781948531647142</c:v>
                </c:pt>
                <c:pt idx="370">
                  <c:v>0.779835157237285</c:v>
                </c:pt>
                <c:pt idx="371">
                  <c:v>0.777733175681389</c:v>
                </c:pt>
                <c:pt idx="372">
                  <c:v>0.7756424951016</c:v>
                </c:pt>
                <c:pt idx="373">
                  <c:v>0.77356302460535</c:v>
                </c:pt>
                <c:pt idx="374">
                  <c:v>0.77149467427218</c:v>
                </c:pt>
                <c:pt idx="375">
                  <c:v>0.769437355140788</c:v>
                </c:pt>
                <c:pt idx="376">
                  <c:v>0.767390979196264</c:v>
                </c:pt>
                <c:pt idx="377">
                  <c:v>0.765355459357548</c:v>
                </c:pt>
                <c:pt idx="378">
                  <c:v>0.763330709465067</c:v>
                </c:pt>
                <c:pt idx="379">
                  <c:v>0.76131664426859</c:v>
                </c:pt>
                <c:pt idx="380">
                  <c:v>0.759313179415251</c:v>
                </c:pt>
                <c:pt idx="381">
                  <c:v>0.757320231437783</c:v>
                </c:pt>
                <c:pt idx="382">
                  <c:v>0.75533771774292</c:v>
                </c:pt>
                <c:pt idx="383">
                  <c:v>0.753365556599988</c:v>
                </c:pt>
                <c:pt idx="384">
                  <c:v>0.751403667129676</c:v>
                </c:pt>
                <c:pt idx="385">
                  <c:v>0.749451969292975</c:v>
                </c:pt>
                <c:pt idx="386">
                  <c:v>0.747510383880299</c:v>
                </c:pt>
                <c:pt idx="387">
                  <c:v>0.745578832500764</c:v>
                </c:pt>
                <c:pt idx="388">
                  <c:v>0.743657237571638</c:v>
                </c:pt>
                <c:pt idx="389">
                  <c:v>0.741745522307958</c:v>
                </c:pt>
                <c:pt idx="390">
                  <c:v>0.739843610712296</c:v>
                </c:pt>
                <c:pt idx="391">
                  <c:v>0.737951427564694</c:v>
                </c:pt>
                <c:pt idx="392">
                  <c:v>0.736068898412744</c:v>
                </c:pt>
                <c:pt idx="393">
                  <c:v>0.734195949561821</c:v>
                </c:pt>
                <c:pt idx="394">
                  <c:v>0.732332508065471</c:v>
                </c:pt>
                <c:pt idx="395">
                  <c:v>0.730478501715938</c:v>
                </c:pt>
                <c:pt idx="396">
                  <c:v>0.728633859034837</c:v>
                </c:pt>
                <c:pt idx="397">
                  <c:v>0.726798509263969</c:v>
                </c:pt>
                <c:pt idx="398">
                  <c:v>0.72497238235627</c:v>
                </c:pt>
                <c:pt idx="399">
                  <c:v>0.723155408966906</c:v>
                </c:pt>
                <c:pt idx="400">
                  <c:v>0.721347520444489</c:v>
                </c:pt>
                <c:pt idx="401">
                  <c:v>0.719548648822433</c:v>
                </c:pt>
                <c:pt idx="402">
                  <c:v>0.717758726810437</c:v>
                </c:pt>
                <c:pt idx="403">
                  <c:v>0.715977687786093</c:v>
                </c:pt>
                <c:pt idx="404">
                  <c:v>0.714205465786623</c:v>
                </c:pt>
                <c:pt idx="405">
                  <c:v>0.71244199550073</c:v>
                </c:pt>
                <c:pt idx="406">
                  <c:v>0.71068721226058</c:v>
                </c:pt>
                <c:pt idx="407">
                  <c:v>0.708941052033896</c:v>
                </c:pt>
                <c:pt idx="408">
                  <c:v>0.707203451416166</c:v>
                </c:pt>
                <c:pt idx="409">
                  <c:v>0.705474347622972</c:v>
                </c:pt>
                <c:pt idx="410">
                  <c:v>0.703753678482428</c:v>
                </c:pt>
                <c:pt idx="411">
                  <c:v>0.702041382427727</c:v>
                </c:pt>
                <c:pt idx="412">
                  <c:v>0.700337398489795</c:v>
                </c:pt>
                <c:pt idx="413">
                  <c:v>0.698641666290062</c:v>
                </c:pt>
                <c:pt idx="414">
                  <c:v>0.696954126033323</c:v>
                </c:pt>
                <c:pt idx="415">
                  <c:v>0.695274718500713</c:v>
                </c:pt>
                <c:pt idx="416">
                  <c:v>0.693603385042778</c:v>
                </c:pt>
                <c:pt idx="417">
                  <c:v>0.691940067572652</c:v>
                </c:pt>
                <c:pt idx="418">
                  <c:v>0.69028470855932</c:v>
                </c:pt>
                <c:pt idx="419">
                  <c:v>0.688637251020992</c:v>
                </c:pt>
                <c:pt idx="420">
                  <c:v>0.686997638518561</c:v>
                </c:pt>
                <c:pt idx="421">
                  <c:v>0.685365815149159</c:v>
                </c:pt>
                <c:pt idx="422">
                  <c:v>0.6837417255398</c:v>
                </c:pt>
                <c:pt idx="423">
                  <c:v>0.682125314841125</c:v>
                </c:pt>
                <c:pt idx="424">
                  <c:v>0.680516528721216</c:v>
                </c:pt>
                <c:pt idx="425">
                  <c:v>0.67891531335952</c:v>
                </c:pt>
                <c:pt idx="426">
                  <c:v>0.677321615440835</c:v>
                </c:pt>
                <c:pt idx="427">
                  <c:v>0.675735382149405</c:v>
                </c:pt>
                <c:pt idx="428">
                  <c:v>0.674156561163074</c:v>
                </c:pt>
                <c:pt idx="429">
                  <c:v>0.672585100647543</c:v>
                </c:pt>
                <c:pt idx="430">
                  <c:v>0.671020949250688</c:v>
                </c:pt>
                <c:pt idx="431">
                  <c:v>0.669464056096974</c:v>
                </c:pt>
                <c:pt idx="432">
                  <c:v>0.667914370781935</c:v>
                </c:pt>
                <c:pt idx="433">
                  <c:v>0.666371843366734</c:v>
                </c:pt>
                <c:pt idx="434">
                  <c:v>0.664836424372802</c:v>
                </c:pt>
                <c:pt idx="435">
                  <c:v>0.663308064776542</c:v>
                </c:pt>
                <c:pt idx="436">
                  <c:v>0.661786716004119</c:v>
                </c:pt>
                <c:pt idx="437">
                  <c:v>0.660272329926306</c:v>
                </c:pt>
                <c:pt idx="438">
                  <c:v>0.658764858853415</c:v>
                </c:pt>
                <c:pt idx="439">
                  <c:v>0.657264255530287</c:v>
                </c:pt>
                <c:pt idx="440">
                  <c:v>0.655770473131354</c:v>
                </c:pt>
                <c:pt idx="441">
                  <c:v>0.654283465255773</c:v>
                </c:pt>
                <c:pt idx="442">
                  <c:v>0.652803185922615</c:v>
                </c:pt>
                <c:pt idx="443">
                  <c:v>0.651329589566131</c:v>
                </c:pt>
                <c:pt idx="444">
                  <c:v>0.649862631031072</c:v>
                </c:pt>
                <c:pt idx="445">
                  <c:v>0.648402265568081</c:v>
                </c:pt>
                <c:pt idx="446">
                  <c:v>0.646948448829139</c:v>
                </c:pt>
                <c:pt idx="447">
                  <c:v>0.645501136863078</c:v>
                </c:pt>
                <c:pt idx="448">
                  <c:v>0.644060286111152</c:v>
                </c:pt>
                <c:pt idx="449">
                  <c:v>0.642625853402664</c:v>
                </c:pt>
                <c:pt idx="450">
                  <c:v>0.641197795950658</c:v>
                </c:pt>
                <c:pt idx="451">
                  <c:v>0.639776071347663</c:v>
                </c:pt>
                <c:pt idx="452">
                  <c:v>0.638360637561495</c:v>
                </c:pt>
                <c:pt idx="453">
                  <c:v>0.636951452931117</c:v>
                </c:pt>
                <c:pt idx="454">
                  <c:v>0.635548476162546</c:v>
                </c:pt>
                <c:pt idx="455">
                  <c:v>0.634151666324826</c:v>
                </c:pt>
                <c:pt idx="456">
                  <c:v>0.632760982846044</c:v>
                </c:pt>
                <c:pt idx="457">
                  <c:v>0.6313763855094</c:v>
                </c:pt>
                <c:pt idx="458">
                  <c:v>0.629997834449336</c:v>
                </c:pt>
                <c:pt idx="459">
                  <c:v>0.628625290147704</c:v>
                </c:pt>
                <c:pt idx="460">
                  <c:v>0.627258713429991</c:v>
                </c:pt>
                <c:pt idx="461">
                  <c:v>0.625898065461597</c:v>
                </c:pt>
                <c:pt idx="462">
                  <c:v>0.624543307744147</c:v>
                </c:pt>
                <c:pt idx="463">
                  <c:v>0.623194402111871</c:v>
                </c:pt>
                <c:pt idx="464">
                  <c:v>0.621851310728009</c:v>
                </c:pt>
                <c:pt idx="465">
                  <c:v>0.620513996081282</c:v>
                </c:pt>
                <c:pt idx="466">
                  <c:v>0.619182420982395</c:v>
                </c:pt>
                <c:pt idx="467">
                  <c:v>0.617856548560591</c:v>
                </c:pt>
                <c:pt idx="468">
                  <c:v>0.616536342260248</c:v>
                </c:pt>
                <c:pt idx="469">
                  <c:v>0.615221765837518</c:v>
                </c:pt>
                <c:pt idx="470">
                  <c:v>0.613912783357013</c:v>
                </c:pt>
                <c:pt idx="471">
                  <c:v>0.612609359188527</c:v>
                </c:pt>
                <c:pt idx="472">
                  <c:v>0.611311458003805</c:v>
                </c:pt>
                <c:pt idx="473">
                  <c:v>0.610019044773353</c:v>
                </c:pt>
                <c:pt idx="474">
                  <c:v>0.608732084763283</c:v>
                </c:pt>
                <c:pt idx="475">
                  <c:v>0.607450543532202</c:v>
                </c:pt>
                <c:pt idx="476">
                  <c:v>0.606174386928143</c:v>
                </c:pt>
                <c:pt idx="477">
                  <c:v>0.604903581085526</c:v>
                </c:pt>
                <c:pt idx="478">
                  <c:v>0.603638092422168</c:v>
                </c:pt>
                <c:pt idx="479">
                  <c:v>0.602377887636318</c:v>
                </c:pt>
                <c:pt idx="480">
                  <c:v>0.601122933703742</c:v>
                </c:pt>
                <c:pt idx="481">
                  <c:v>0.599873197874836</c:v>
                </c:pt>
                <c:pt idx="482">
                  <c:v>0.598628647671776</c:v>
                </c:pt>
                <c:pt idx="483">
                  <c:v>0.597389250885706</c:v>
                </c:pt>
                <c:pt idx="484">
                  <c:v>0.596154975573959</c:v>
                </c:pt>
                <c:pt idx="485">
                  <c:v>0.594925790057312</c:v>
                </c:pt>
                <c:pt idx="486">
                  <c:v>0.593701662917276</c:v>
                </c:pt>
                <c:pt idx="487">
                  <c:v>0.592482562993421</c:v>
                </c:pt>
                <c:pt idx="488">
                  <c:v>0.59126845938073</c:v>
                </c:pt>
                <c:pt idx="489">
                  <c:v>0.590059321426986</c:v>
                </c:pt>
                <c:pt idx="490">
                  <c:v>0.588855118730196</c:v>
                </c:pt>
                <c:pt idx="491">
                  <c:v>0.587655821136041</c:v>
                </c:pt>
                <c:pt idx="492">
                  <c:v>0.586461398735358</c:v>
                </c:pt>
                <c:pt idx="493">
                  <c:v>0.585271821861656</c:v>
                </c:pt>
                <c:pt idx="494">
                  <c:v>0.584087061088656</c:v>
                </c:pt>
                <c:pt idx="495">
                  <c:v>0.582907087227871</c:v>
                </c:pt>
                <c:pt idx="496">
                  <c:v>0.581731871326202</c:v>
                </c:pt>
                <c:pt idx="497">
                  <c:v>0.580561384663574</c:v>
                </c:pt>
                <c:pt idx="498">
                  <c:v>0.579395598750595</c:v>
                </c:pt>
                <c:pt idx="499">
                  <c:v>0.578234485326245</c:v>
                </c:pt>
                <c:pt idx="500">
                  <c:v>0.577078016355593</c:v>
                </c:pt>
                <c:pt idx="501">
                  <c:v>0.575926164027537</c:v>
                </c:pt>
                <c:pt idx="502">
                  <c:v>0.574778900752582</c:v>
                </c:pt>
                <c:pt idx="503">
                  <c:v>0.573636199160629</c:v>
                </c:pt>
                <c:pt idx="504">
                  <c:v>0.572498032098802</c:v>
                </c:pt>
                <c:pt idx="505">
                  <c:v>0.5713643726293</c:v>
                </c:pt>
                <c:pt idx="506">
                  <c:v>0.570235194027265</c:v>
                </c:pt>
                <c:pt idx="507">
                  <c:v>0.569110469778691</c:v>
                </c:pt>
                <c:pt idx="508">
                  <c:v>0.567990173578339</c:v>
                </c:pt>
                <c:pt idx="509">
                  <c:v>0.566874279327694</c:v>
                </c:pt>
                <c:pt idx="510">
                  <c:v>0.565762761132934</c:v>
                </c:pt>
                <c:pt idx="511">
                  <c:v>0.564655593302928</c:v>
                </c:pt>
                <c:pt idx="512">
                  <c:v>0.563552750347258</c:v>
                </c:pt>
                <c:pt idx="513">
                  <c:v>0.562454206974262</c:v>
                </c:pt>
                <c:pt idx="514">
                  <c:v>0.561359938089098</c:v>
                </c:pt>
                <c:pt idx="515">
                  <c:v>0.560269918791838</c:v>
                </c:pt>
                <c:pt idx="516">
                  <c:v>0.559184124375574</c:v>
                </c:pt>
                <c:pt idx="517">
                  <c:v>0.558102530324558</c:v>
                </c:pt>
                <c:pt idx="518">
                  <c:v>0.557025112312348</c:v>
                </c:pt>
                <c:pt idx="519">
                  <c:v>0.555951846199993</c:v>
                </c:pt>
                <c:pt idx="520">
                  <c:v>0.554882708034224</c:v>
                </c:pt>
                <c:pt idx="521">
                  <c:v>0.553817674045674</c:v>
                </c:pt>
                <c:pt idx="522">
                  <c:v>0.55275672064712</c:v>
                </c:pt>
                <c:pt idx="523">
                  <c:v>0.551699824431733</c:v>
                </c:pt>
                <c:pt idx="524">
                  <c:v>0.550646962171367</c:v>
                </c:pt>
                <c:pt idx="525">
                  <c:v>0.54959811081485</c:v>
                </c:pt>
                <c:pt idx="526">
                  <c:v>0.548553247486305</c:v>
                </c:pt>
                <c:pt idx="527">
                  <c:v>0.547512349483485</c:v>
                </c:pt>
                <c:pt idx="528">
                  <c:v>0.54647539427613</c:v>
                </c:pt>
                <c:pt idx="529">
                  <c:v>0.545442359504341</c:v>
                </c:pt>
                <c:pt idx="530">
                  <c:v>0.544413222976974</c:v>
                </c:pt>
                <c:pt idx="531">
                  <c:v>0.54338796267005</c:v>
                </c:pt>
                <c:pt idx="532">
                  <c:v>0.542366556725181</c:v>
                </c:pt>
                <c:pt idx="533">
                  <c:v>0.541348983448023</c:v>
                </c:pt>
                <c:pt idx="534">
                  <c:v>0.540335221306735</c:v>
                </c:pt>
                <c:pt idx="535">
                  <c:v>0.539325248930461</c:v>
                </c:pt>
                <c:pt idx="536">
                  <c:v>0.538319045107829</c:v>
                </c:pt>
                <c:pt idx="537">
                  <c:v>0.537316588785468</c:v>
                </c:pt>
                <c:pt idx="538">
                  <c:v>0.536317859066536</c:v>
                </c:pt>
                <c:pt idx="539">
                  <c:v>0.53532283520927</c:v>
                </c:pt>
                <c:pt idx="540">
                  <c:v>0.534331496625549</c:v>
                </c:pt>
                <c:pt idx="541">
                  <c:v>0.533343822879476</c:v>
                </c:pt>
                <c:pt idx="542">
                  <c:v>0.532359793685971</c:v>
                </c:pt>
                <c:pt idx="543">
                  <c:v>0.531379388909386</c:v>
                </c:pt>
                <c:pt idx="544">
                  <c:v>0.530402588562126</c:v>
                </c:pt>
                <c:pt idx="545">
                  <c:v>0.529429372803296</c:v>
                </c:pt>
                <c:pt idx="546">
                  <c:v>0.528459721937356</c:v>
                </c:pt>
                <c:pt idx="547">
                  <c:v>0.527493616412791</c:v>
                </c:pt>
                <c:pt idx="548">
                  <c:v>0.526531036820796</c:v>
                </c:pt>
                <c:pt idx="549">
                  <c:v>0.525571963893983</c:v>
                </c:pt>
                <c:pt idx="550">
                  <c:v>0.524616378505085</c:v>
                </c:pt>
                <c:pt idx="551">
                  <c:v>0.523664261665692</c:v>
                </c:pt>
                <c:pt idx="552">
                  <c:v>0.522715594524994</c:v>
                </c:pt>
                <c:pt idx="553">
                  <c:v>0.521770358368529</c:v>
                </c:pt>
                <c:pt idx="554">
                  <c:v>0.520828534616961</c:v>
                </c:pt>
                <c:pt idx="555">
                  <c:v>0.519890104824859</c:v>
                </c:pt>
                <c:pt idx="556">
                  <c:v>0.51895505067949</c:v>
                </c:pt>
                <c:pt idx="557">
                  <c:v>0.518023353999635</c:v>
                </c:pt>
                <c:pt idx="558">
                  <c:v>0.517094996734402</c:v>
                </c:pt>
                <c:pt idx="559">
                  <c:v>0.516169960962069</c:v>
                </c:pt>
                <c:pt idx="560">
                  <c:v>0.515248228888922</c:v>
                </c:pt>
                <c:pt idx="561">
                  <c:v>0.514329782848122</c:v>
                </c:pt>
                <c:pt idx="562">
                  <c:v>0.51341460529857</c:v>
                </c:pt>
                <c:pt idx="563">
                  <c:v>0.512502678823795</c:v>
                </c:pt>
                <c:pt idx="564">
                  <c:v>0.511593986130845</c:v>
                </c:pt>
                <c:pt idx="565">
                  <c:v>0.510688510049197</c:v>
                </c:pt>
                <c:pt idx="566">
                  <c:v>0.509786233529676</c:v>
                </c:pt>
                <c:pt idx="567">
                  <c:v>0.50888713964338</c:v>
                </c:pt>
                <c:pt idx="568">
                  <c:v>0.507991211580628</c:v>
                </c:pt>
                <c:pt idx="569">
                  <c:v>0.507098432649906</c:v>
                </c:pt>
                <c:pt idx="570">
                  <c:v>0.506208786276836</c:v>
                </c:pt>
                <c:pt idx="571">
                  <c:v>0.505322256003146</c:v>
                </c:pt>
                <c:pt idx="572">
                  <c:v>0.504438825485658</c:v>
                </c:pt>
                <c:pt idx="573">
                  <c:v>0.503558478495282</c:v>
                </c:pt>
                <c:pt idx="574">
                  <c:v>0.502681198916022</c:v>
                </c:pt>
                <c:pt idx="575">
                  <c:v>0.501806970743994</c:v>
                </c:pt>
                <c:pt idx="576">
                  <c:v>0.500935778086452</c:v>
                </c:pt>
                <c:pt idx="577">
                  <c:v>0.500067605160826</c:v>
                </c:pt>
                <c:pt idx="578">
                  <c:v>0.499202436293766</c:v>
                </c:pt>
                <c:pt idx="579">
                  <c:v>0.498340255920201</c:v>
                </c:pt>
                <c:pt idx="580">
                  <c:v>0.497481048582408</c:v>
                </c:pt>
                <c:pt idx="581">
                  <c:v>0.496624798929082</c:v>
                </c:pt>
                <c:pt idx="582">
                  <c:v>0.495771491714427</c:v>
                </c:pt>
                <c:pt idx="583">
                  <c:v>0.49492111179725</c:v>
                </c:pt>
                <c:pt idx="584">
                  <c:v>0.494073644140063</c:v>
                </c:pt>
                <c:pt idx="585">
                  <c:v>0.493229073808199</c:v>
                </c:pt>
                <c:pt idx="586">
                  <c:v>0.492387385968936</c:v>
                </c:pt>
                <c:pt idx="587">
                  <c:v>0.491548565890625</c:v>
                </c:pt>
                <c:pt idx="588">
                  <c:v>0.490712598941831</c:v>
                </c:pt>
                <c:pt idx="589">
                  <c:v>0.489879470590487</c:v>
                </c:pt>
                <c:pt idx="590">
                  <c:v>0.489049166403045</c:v>
                </c:pt>
                <c:pt idx="591">
                  <c:v>0.488221672043649</c:v>
                </c:pt>
                <c:pt idx="592">
                  <c:v>0.487396973273305</c:v>
                </c:pt>
                <c:pt idx="593">
                  <c:v>0.486575055949067</c:v>
                </c:pt>
                <c:pt idx="594">
                  <c:v>0.485755906023227</c:v>
                </c:pt>
                <c:pt idx="595">
                  <c:v>0.484939509542515</c:v>
                </c:pt>
                <c:pt idx="596">
                  <c:v>0.48412585264731</c:v>
                </c:pt>
                <c:pt idx="597">
                  <c:v>0.483314921570849</c:v>
                </c:pt>
                <c:pt idx="598">
                  <c:v>0.482506702638456</c:v>
                </c:pt>
                <c:pt idx="599">
                  <c:v>0.481701182266772</c:v>
                </c:pt>
                <c:pt idx="600">
                  <c:v>0.480898346962994</c:v>
                </c:pt>
                <c:pt idx="601">
                  <c:v>0.480098183324121</c:v>
                </c:pt>
                <c:pt idx="602">
                  <c:v>0.479300678036207</c:v>
                </c:pt>
                <c:pt idx="603">
                  <c:v>0.478505817873626</c:v>
                </c:pt>
                <c:pt idx="604">
                  <c:v>0.477713589698339</c:v>
                </c:pt>
                <c:pt idx="605">
                  <c:v>0.476923980459168</c:v>
                </c:pt>
                <c:pt idx="606">
                  <c:v>0.476136977191084</c:v>
                </c:pt>
                <c:pt idx="607">
                  <c:v>0.475352567014492</c:v>
                </c:pt>
                <c:pt idx="608">
                  <c:v>0.474570737134534</c:v>
                </c:pt>
                <c:pt idx="609">
                  <c:v>0.473791474840389</c:v>
                </c:pt>
                <c:pt idx="610">
                  <c:v>0.473014767504585</c:v>
                </c:pt>
                <c:pt idx="611">
                  <c:v>0.472240602582319</c:v>
                </c:pt>
                <c:pt idx="612">
                  <c:v>0.471468967610779</c:v>
                </c:pt>
                <c:pt idx="613">
                  <c:v>0.470699850208478</c:v>
                </c:pt>
                <c:pt idx="614">
                  <c:v>0.469933238074587</c:v>
                </c:pt>
                <c:pt idx="615">
                  <c:v>0.469169118988287</c:v>
                </c:pt>
                <c:pt idx="616">
                  <c:v>0.468407480808112</c:v>
                </c:pt>
                <c:pt idx="617">
                  <c:v>0.467648311471308</c:v>
                </c:pt>
                <c:pt idx="618">
                  <c:v>0.466891598993199</c:v>
                </c:pt>
                <c:pt idx="619">
                  <c:v>0.466137331466554</c:v>
                </c:pt>
                <c:pt idx="620">
                  <c:v>0.465385497060962</c:v>
                </c:pt>
                <c:pt idx="621">
                  <c:v>0.464636084022217</c:v>
                </c:pt>
                <c:pt idx="622">
                  <c:v>0.463889080671699</c:v>
                </c:pt>
                <c:pt idx="623">
                  <c:v>0.463144475405773</c:v>
                </c:pt>
                <c:pt idx="624">
                  <c:v>0.462402256695187</c:v>
                </c:pt>
                <c:pt idx="625">
                  <c:v>0.461662413084475</c:v>
                </c:pt>
                <c:pt idx="626">
                  <c:v>0.460924933191369</c:v>
                </c:pt>
                <c:pt idx="627">
                  <c:v>0.460189805706215</c:v>
                </c:pt>
                <c:pt idx="628">
                  <c:v>0.459457019391396</c:v>
                </c:pt>
                <c:pt idx="629">
                  <c:v>0.458726563080758</c:v>
                </c:pt>
                <c:pt idx="630">
                  <c:v>0.457998425679042</c:v>
                </c:pt>
                <c:pt idx="631">
                  <c:v>0.457272596161326</c:v>
                </c:pt>
                <c:pt idx="632">
                  <c:v>0.456549063572463</c:v>
                </c:pt>
                <c:pt idx="633">
                  <c:v>0.455827817026535</c:v>
                </c:pt>
                <c:pt idx="634">
                  <c:v>0.455108845706304</c:v>
                </c:pt>
                <c:pt idx="635">
                  <c:v>0.454392138862672</c:v>
                </c:pt>
                <c:pt idx="636">
                  <c:v>0.453677685814146</c:v>
                </c:pt>
                <c:pt idx="637">
                  <c:v>0.452965475946306</c:v>
                </c:pt>
                <c:pt idx="638">
                  <c:v>0.45225549871128</c:v>
                </c:pt>
                <c:pt idx="639">
                  <c:v>0.451547743627225</c:v>
                </c:pt>
                <c:pt idx="640">
                  <c:v>0.450842200277808</c:v>
                </c:pt>
                <c:pt idx="641">
                  <c:v>0.450138858311696</c:v>
                </c:pt>
                <c:pt idx="642">
                  <c:v>0.449437707442051</c:v>
                </c:pt>
                <c:pt idx="643">
                  <c:v>0.448738737446029</c:v>
                </c:pt>
                <c:pt idx="644">
                  <c:v>0.448041938164281</c:v>
                </c:pt>
                <c:pt idx="645">
                  <c:v>0.44734729950046</c:v>
                </c:pt>
                <c:pt idx="646">
                  <c:v>0.446654811420738</c:v>
                </c:pt>
                <c:pt idx="647">
                  <c:v>0.445964463953318</c:v>
                </c:pt>
                <c:pt idx="648">
                  <c:v>0.445276247187958</c:v>
                </c:pt>
                <c:pt idx="649">
                  <c:v>0.444590151275496</c:v>
                </c:pt>
                <c:pt idx="650">
                  <c:v>0.44390616642738</c:v>
                </c:pt>
                <c:pt idx="651">
                  <c:v>0.443224282915203</c:v>
                </c:pt>
                <c:pt idx="652">
                  <c:v>0.442544491070241</c:v>
                </c:pt>
                <c:pt idx="653">
                  <c:v>0.441866781282997</c:v>
                </c:pt>
                <c:pt idx="654">
                  <c:v>0.441191144002747</c:v>
                </c:pt>
                <c:pt idx="655">
                  <c:v>0.440517569737094</c:v>
                </c:pt>
                <c:pt idx="656">
                  <c:v>0.43984604905152</c:v>
                </c:pt>
                <c:pt idx="657">
                  <c:v>0.439176572568945</c:v>
                </c:pt>
                <c:pt idx="658">
                  <c:v>0.438509130969296</c:v>
                </c:pt>
                <c:pt idx="659">
                  <c:v>0.43784371498907</c:v>
                </c:pt>
                <c:pt idx="660">
                  <c:v>0.437180315420904</c:v>
                </c:pt>
                <c:pt idx="661">
                  <c:v>0.436518923113157</c:v>
                </c:pt>
                <c:pt idx="662">
                  <c:v>0.435859528969482</c:v>
                </c:pt>
                <c:pt idx="663">
                  <c:v>0.435202123948412</c:v>
                </c:pt>
                <c:pt idx="664">
                  <c:v>0.434546699062947</c:v>
                </c:pt>
                <c:pt idx="665">
                  <c:v>0.433893245380146</c:v>
                </c:pt>
                <c:pt idx="666">
                  <c:v>0.433241754020716</c:v>
                </c:pt>
                <c:pt idx="667">
                  <c:v>0.432592216158616</c:v>
                </c:pt>
                <c:pt idx="668">
                  <c:v>0.431944623020654</c:v>
                </c:pt>
                <c:pt idx="669">
                  <c:v>0.431298965886094</c:v>
                </c:pt>
                <c:pt idx="670">
                  <c:v>0.430655236086264</c:v>
                </c:pt>
                <c:pt idx="671">
                  <c:v>0.430013425004168</c:v>
                </c:pt>
                <c:pt idx="672">
                  <c:v>0.429373524074103</c:v>
                </c:pt>
                <c:pt idx="673">
                  <c:v>0.428735524781273</c:v>
                </c:pt>
                <c:pt idx="674">
                  <c:v>0.42809941866142</c:v>
                </c:pt>
                <c:pt idx="675">
                  <c:v>0.42746519730044</c:v>
                </c:pt>
                <c:pt idx="676">
                  <c:v>0.426832852334019</c:v>
                </c:pt>
                <c:pt idx="677">
                  <c:v>0.426202375447263</c:v>
                </c:pt>
                <c:pt idx="678">
                  <c:v>0.425573758374332</c:v>
                </c:pt>
                <c:pt idx="679">
                  <c:v>0.424946992898081</c:v>
                </c:pt>
                <c:pt idx="680">
                  <c:v>0.424322070849701</c:v>
                </c:pt>
                <c:pt idx="681">
                  <c:v>0.423698984108366</c:v>
                </c:pt>
                <c:pt idx="682">
                  <c:v>0.423077724600875</c:v>
                </c:pt>
                <c:pt idx="683">
                  <c:v>0.422458284301313</c:v>
                </c:pt>
                <c:pt idx="684">
                  <c:v>0.421840655230697</c:v>
                </c:pt>
                <c:pt idx="685">
                  <c:v>0.421224829456638</c:v>
                </c:pt>
                <c:pt idx="686">
                  <c:v>0.420610799092998</c:v>
                </c:pt>
                <c:pt idx="687">
                  <c:v>0.419998556299559</c:v>
                </c:pt>
                <c:pt idx="688">
                  <c:v>0.419388093281682</c:v>
                </c:pt>
                <c:pt idx="689">
                  <c:v>0.418779402289981</c:v>
                </c:pt>
                <c:pt idx="690">
                  <c:v>0.418172475619996</c:v>
                </c:pt>
                <c:pt idx="691">
                  <c:v>0.417567305611862</c:v>
                </c:pt>
                <c:pt idx="692">
                  <c:v>0.416963884649996</c:v>
                </c:pt>
                <c:pt idx="693">
                  <c:v>0.416362205162766</c:v>
                </c:pt>
                <c:pt idx="694">
                  <c:v>0.415762259622186</c:v>
                </c:pt>
                <c:pt idx="695">
                  <c:v>0.415164040543593</c:v>
                </c:pt>
                <c:pt idx="696">
                  <c:v>0.414567540485341</c:v>
                </c:pt>
                <c:pt idx="697">
                  <c:v>0.413972752048489</c:v>
                </c:pt>
                <c:pt idx="698">
                  <c:v>0.4133796678765</c:v>
                </c:pt>
                <c:pt idx="699">
                  <c:v>0.412788280654931</c:v>
                </c:pt>
                <c:pt idx="700">
                  <c:v>0.412198583111139</c:v>
                </c:pt>
                <c:pt idx="701">
                  <c:v>0.411610568013976</c:v>
                </c:pt>
                <c:pt idx="702">
                  <c:v>0.4110242281735</c:v>
                </c:pt>
                <c:pt idx="703">
                  <c:v>0.410439556440679</c:v>
                </c:pt>
                <c:pt idx="704">
                  <c:v>0.409856545707098</c:v>
                </c:pt>
                <c:pt idx="705">
                  <c:v>0.409275188904677</c:v>
                </c:pt>
                <c:pt idx="706">
                  <c:v>0.408695479005378</c:v>
                </c:pt>
                <c:pt idx="707">
                  <c:v>0.408117409020929</c:v>
                </c:pt>
                <c:pt idx="708">
                  <c:v>0.407540972002538</c:v>
                </c:pt>
                <c:pt idx="709">
                  <c:v>0.406966161040616</c:v>
                </c:pt>
                <c:pt idx="710">
                  <c:v>0.406392969264503</c:v>
                </c:pt>
                <c:pt idx="711">
                  <c:v>0.40582138984219</c:v>
                </c:pt>
                <c:pt idx="712">
                  <c:v>0.405251415980052</c:v>
                </c:pt>
                <c:pt idx="713">
                  <c:v>0.404683040922576</c:v>
                </c:pt>
                <c:pt idx="714">
                  <c:v>0.404116257952097</c:v>
                </c:pt>
                <c:pt idx="715">
                  <c:v>0.403551060388527</c:v>
                </c:pt>
                <c:pt idx="716">
                  <c:v>0.402987441589102</c:v>
                </c:pt>
                <c:pt idx="717">
                  <c:v>0.402425394948113</c:v>
                </c:pt>
                <c:pt idx="718">
                  <c:v>0.401864913896653</c:v>
                </c:pt>
                <c:pt idx="719">
                  <c:v>0.40130599190236</c:v>
                </c:pt>
                <c:pt idx="720">
                  <c:v>0.400748622469163</c:v>
                </c:pt>
                <c:pt idx="721">
                  <c:v>0.400192799137028</c:v>
                </c:pt>
                <c:pt idx="722">
                  <c:v>0.399638515481713</c:v>
                </c:pt>
                <c:pt idx="723">
                  <c:v>0.399085765114519</c:v>
                </c:pt>
                <c:pt idx="724">
                  <c:v>0.39853454168204</c:v>
                </c:pt>
                <c:pt idx="725">
                  <c:v>0.397984838865927</c:v>
                </c:pt>
                <c:pt idx="726">
                  <c:v>0.397436650382641</c:v>
                </c:pt>
                <c:pt idx="727">
                  <c:v>0.396889969983215</c:v>
                </c:pt>
                <c:pt idx="728">
                  <c:v>0.396344791453018</c:v>
                </c:pt>
                <c:pt idx="729">
                  <c:v>0.395801108611519</c:v>
                </c:pt>
                <c:pt idx="730">
                  <c:v>0.395258915312051</c:v>
                </c:pt>
                <c:pt idx="731">
                  <c:v>0.394718205441583</c:v>
                </c:pt>
                <c:pt idx="732">
                  <c:v>0.394178972920488</c:v>
                </c:pt>
                <c:pt idx="733">
                  <c:v>0.393641211702315</c:v>
                </c:pt>
                <c:pt idx="734">
                  <c:v>0.393104915773565</c:v>
                </c:pt>
                <c:pt idx="735">
                  <c:v>0.392570079153465</c:v>
                </c:pt>
                <c:pt idx="736">
                  <c:v>0.392036695893746</c:v>
                </c:pt>
                <c:pt idx="737">
                  <c:v>0.391504760078422</c:v>
                </c:pt>
                <c:pt idx="738">
                  <c:v>0.390974265823573</c:v>
                </c:pt>
                <c:pt idx="739">
                  <c:v>0.390445207277127</c:v>
                </c:pt>
                <c:pt idx="740">
                  <c:v>0.389917578618645</c:v>
                </c:pt>
                <c:pt idx="741">
                  <c:v>0.389391374059105</c:v>
                </c:pt>
                <c:pt idx="742">
                  <c:v>0.388866587840697</c:v>
                </c:pt>
                <c:pt idx="743">
                  <c:v>0.388343214236604</c:v>
                </c:pt>
                <c:pt idx="744">
                  <c:v>0.387821247550802</c:v>
                </c:pt>
                <c:pt idx="745">
                  <c:v>0.387300682117848</c:v>
                </c:pt>
                <c:pt idx="746">
                  <c:v>0.386781512302677</c:v>
                </c:pt>
                <c:pt idx="747">
                  <c:v>0.386263732500398</c:v>
                </c:pt>
                <c:pt idx="748">
                  <c:v>0.385747337136092</c:v>
                </c:pt>
                <c:pt idx="749">
                  <c:v>0.385232320664616</c:v>
                </c:pt>
                <c:pt idx="750">
                  <c:v>0.384718677570396</c:v>
                </c:pt>
                <c:pt idx="751">
                  <c:v>0.38420640236724</c:v>
                </c:pt>
                <c:pt idx="752">
                  <c:v>0.383695489598134</c:v>
                </c:pt>
                <c:pt idx="753">
                  <c:v>0.383185933835056</c:v>
                </c:pt>
                <c:pt idx="754">
                  <c:v>0.382677729678776</c:v>
                </c:pt>
                <c:pt idx="755">
                  <c:v>0.382170871758672</c:v>
                </c:pt>
                <c:pt idx="756">
                  <c:v>0.381665354732536</c:v>
                </c:pt>
                <c:pt idx="757">
                  <c:v>0.38116117328639</c:v>
                </c:pt>
                <c:pt idx="758">
                  <c:v>0.380658322134297</c:v>
                </c:pt>
                <c:pt idx="759">
                  <c:v>0.380156796018178</c:v>
                </c:pt>
                <c:pt idx="760">
                  <c:v>0.379656589707628</c:v>
                </c:pt>
                <c:pt idx="761">
                  <c:v>0.379157697999733</c:v>
                </c:pt>
                <c:pt idx="762">
                  <c:v>0.378660115718894</c:v>
                </c:pt>
                <c:pt idx="763">
                  <c:v>0.378163837716641</c:v>
                </c:pt>
                <c:pt idx="764">
                  <c:v>0.377668858871462</c:v>
                </c:pt>
                <c:pt idx="765">
                  <c:v>0.377175174088624</c:v>
                </c:pt>
                <c:pt idx="766">
                  <c:v>0.376682778299996</c:v>
                </c:pt>
                <c:pt idx="767">
                  <c:v>0.376191666463882</c:v>
                </c:pt>
                <c:pt idx="768">
                  <c:v>0.37570183356484</c:v>
                </c:pt>
                <c:pt idx="769">
                  <c:v>0.37521327461352</c:v>
                </c:pt>
                <c:pt idx="770">
                  <c:v>0.37472598464649</c:v>
                </c:pt>
                <c:pt idx="771">
                  <c:v>0.374239958726066</c:v>
                </c:pt>
                <c:pt idx="772">
                  <c:v>0.373755191940152</c:v>
                </c:pt>
                <c:pt idx="773">
                  <c:v>0.373271679402066</c:v>
                </c:pt>
                <c:pt idx="774">
                  <c:v>0.372789416250384</c:v>
                </c:pt>
                <c:pt idx="775">
                  <c:v>0.372308397648771</c:v>
                </c:pt>
                <c:pt idx="776">
                  <c:v>0.371828618785821</c:v>
                </c:pt>
                <c:pt idx="777">
                  <c:v>0.3713500748749</c:v>
                </c:pt>
                <c:pt idx="778">
                  <c:v>0.370872761153981</c:v>
                </c:pt>
                <c:pt idx="779">
                  <c:v>0.370396672885491</c:v>
                </c:pt>
                <c:pt idx="780">
                  <c:v>0.36992180535615</c:v>
                </c:pt>
                <c:pt idx="781">
                  <c:v>0.369448153876821</c:v>
                </c:pt>
                <c:pt idx="782">
                  <c:v>0.368975713782349</c:v>
                </c:pt>
                <c:pt idx="783">
                  <c:v>0.368504480431414</c:v>
                </c:pt>
                <c:pt idx="784">
                  <c:v>0.368034449206374</c:v>
                </c:pt>
                <c:pt idx="785">
                  <c:v>0.367565615513117</c:v>
                </c:pt>
                <c:pt idx="786">
                  <c:v>0.367097974780912</c:v>
                </c:pt>
                <c:pt idx="787">
                  <c:v>0.366631522462258</c:v>
                </c:pt>
                <c:pt idx="788">
                  <c:v>0.366166254032738</c:v>
                </c:pt>
                <c:pt idx="789">
                  <c:v>0.365702164990871</c:v>
                </c:pt>
                <c:pt idx="790">
                  <c:v>0.365239250857971</c:v>
                </c:pt>
                <c:pt idx="791">
                  <c:v>0.364777507177999</c:v>
                </c:pt>
                <c:pt idx="792">
                  <c:v>0.364316929517421</c:v>
                </c:pt>
                <c:pt idx="793">
                  <c:v>0.363857513465066</c:v>
                </c:pt>
                <c:pt idx="794">
                  <c:v>0.363399254631986</c:v>
                </c:pt>
                <c:pt idx="795">
                  <c:v>0.362942148651317</c:v>
                </c:pt>
                <c:pt idx="796">
                  <c:v>0.362486191178137</c:v>
                </c:pt>
                <c:pt idx="797">
                  <c:v>0.362031377889331</c:v>
                </c:pt>
                <c:pt idx="798">
                  <c:v>0.361577704483455</c:v>
                </c:pt>
                <c:pt idx="799">
                  <c:v>0.361125166680597</c:v>
                </c:pt>
                <c:pt idx="800">
                  <c:v>0.360673760222246</c:v>
                </c:pt>
                <c:pt idx="801">
                  <c:v>0.360223480871158</c:v>
                </c:pt>
                <c:pt idx="802">
                  <c:v>0.359774324411218</c:v>
                </c:pt>
                <c:pt idx="803">
                  <c:v>0.359326286647319</c:v>
                </c:pt>
                <c:pt idx="804">
                  <c:v>0.35887936340522</c:v>
                </c:pt>
                <c:pt idx="805">
                  <c:v>0.358433550531425</c:v>
                </c:pt>
                <c:pt idx="806">
                  <c:v>0.357988843893049</c:v>
                </c:pt>
                <c:pt idx="807">
                  <c:v>0.357545239377692</c:v>
                </c:pt>
                <c:pt idx="808">
                  <c:v>0.357102732893313</c:v>
                </c:pt>
                <c:pt idx="809">
                  <c:v>0.356661320368105</c:v>
                </c:pt>
                <c:pt idx="810">
                  <c:v>0.356220997750367</c:v>
                </c:pt>
                <c:pt idx="811">
                  <c:v>0.355781761008381</c:v>
                </c:pt>
                <c:pt idx="812">
                  <c:v>0.355343606130292</c:v>
                </c:pt>
                <c:pt idx="813">
                  <c:v>0.354906529123982</c:v>
                </c:pt>
                <c:pt idx="814">
                  <c:v>0.35447052601695</c:v>
                </c:pt>
                <c:pt idx="815">
                  <c:v>0.354035592856193</c:v>
                </c:pt>
                <c:pt idx="816">
                  <c:v>0.353601725708085</c:v>
                </c:pt>
                <c:pt idx="817">
                  <c:v>0.353168920658259</c:v>
                </c:pt>
                <c:pt idx="818">
                  <c:v>0.352737173811488</c:v>
                </c:pt>
                <c:pt idx="819">
                  <c:v>0.352306481291572</c:v>
                </c:pt>
                <c:pt idx="820">
                  <c:v>0.351876839241216</c:v>
                </c:pt>
                <c:pt idx="821">
                  <c:v>0.351448243821921</c:v>
                </c:pt>
                <c:pt idx="822">
                  <c:v>0.351020691213865</c:v>
                </c:pt>
                <c:pt idx="823">
                  <c:v>0.350594177615792</c:v>
                </c:pt>
                <c:pt idx="824">
                  <c:v>0.3501686992449</c:v>
                </c:pt>
                <c:pt idx="825">
                  <c:v>0.349744252336724</c:v>
                </c:pt>
                <c:pt idx="826">
                  <c:v>0.349320833145033</c:v>
                </c:pt>
                <c:pt idx="827">
                  <c:v>0.348898437941714</c:v>
                </c:pt>
                <c:pt idx="828">
                  <c:v>0.348477063016663</c:v>
                </c:pt>
                <c:pt idx="829">
                  <c:v>0.348056704677681</c:v>
                </c:pt>
                <c:pt idx="830">
                  <c:v>0.347637359250358</c:v>
                </c:pt>
                <c:pt idx="831">
                  <c:v>0.347219023077975</c:v>
                </c:pt>
                <c:pt idx="832">
                  <c:v>0.346801692521391</c:v>
                </c:pt>
                <c:pt idx="833">
                  <c:v>0.34638536395894</c:v>
                </c:pt>
                <c:pt idx="834">
                  <c:v>0.345970033786328</c:v>
                </c:pt>
                <c:pt idx="835">
                  <c:v>0.345555698416524</c:v>
                </c:pt>
                <c:pt idx="836">
                  <c:v>0.345142354279662</c:v>
                </c:pt>
                <c:pt idx="837">
                  <c:v>0.344729997822936</c:v>
                </c:pt>
                <c:pt idx="838">
                  <c:v>0.344318625510498</c:v>
                </c:pt>
                <c:pt idx="839">
                  <c:v>0.343908233823358</c:v>
                </c:pt>
                <c:pt idx="840">
                  <c:v>0.343498819259282</c:v>
                </c:pt>
                <c:pt idx="841">
                  <c:v>0.343090378332696</c:v>
                </c:pt>
                <c:pt idx="842">
                  <c:v>0.342682907574581</c:v>
                </c:pt>
                <c:pt idx="843">
                  <c:v>0.342276403532381</c:v>
                </c:pt>
                <c:pt idx="844">
                  <c:v>0.341870862769902</c:v>
                </c:pt>
                <c:pt idx="845">
                  <c:v>0.341466281867216</c:v>
                </c:pt>
                <c:pt idx="846">
                  <c:v>0.341062657420564</c:v>
                </c:pt>
                <c:pt idx="847">
                  <c:v>0.340659986042264</c:v>
                </c:pt>
                <c:pt idx="848">
                  <c:v>0.34025826436061</c:v>
                </c:pt>
                <c:pt idx="849">
                  <c:v>0.339857489019785</c:v>
                </c:pt>
                <c:pt idx="850">
                  <c:v>0.339457656679762</c:v>
                </c:pt>
                <c:pt idx="851">
                  <c:v>0.339058764016213</c:v>
                </c:pt>
                <c:pt idx="852">
                  <c:v>0.338660807720419</c:v>
                </c:pt>
                <c:pt idx="853">
                  <c:v>0.338263784499176</c:v>
                </c:pt>
                <c:pt idx="854">
                  <c:v>0.337867691074704</c:v>
                </c:pt>
                <c:pt idx="855">
                  <c:v>0.337472524184558</c:v>
                </c:pt>
                <c:pt idx="856">
                  <c:v>0.337078280581539</c:v>
                </c:pt>
                <c:pt idx="857">
                  <c:v>0.336684957033602</c:v>
                </c:pt>
                <c:pt idx="858">
                  <c:v>0.336292550323773</c:v>
                </c:pt>
                <c:pt idx="859">
                  <c:v>0.335901057250055</c:v>
                </c:pt>
                <c:pt idx="860">
                  <c:v>0.335510474625346</c:v>
                </c:pt>
                <c:pt idx="861">
                  <c:v>0.335120799277349</c:v>
                </c:pt>
                <c:pt idx="862">
                  <c:v>0.334732028048489</c:v>
                </c:pt>
                <c:pt idx="863">
                  <c:v>0.334344157795825</c:v>
                </c:pt>
                <c:pt idx="864">
                  <c:v>0.333957185390969</c:v>
                </c:pt>
                <c:pt idx="865">
                  <c:v>0.333571107719997</c:v>
                </c:pt>
                <c:pt idx="866">
                  <c:v>0.333185921683369</c:v>
                </c:pt>
                <c:pt idx="867">
                  <c:v>0.332801624195845</c:v>
                </c:pt>
                <c:pt idx="868">
                  <c:v>0.332418212186402</c:v>
                </c:pt>
                <c:pt idx="869">
                  <c:v>0.332035682598156</c:v>
                </c:pt>
                <c:pt idx="870">
                  <c:v>0.331654032388273</c:v>
                </c:pt>
                <c:pt idx="871">
                  <c:v>0.331273258527896</c:v>
                </c:pt>
                <c:pt idx="872">
                  <c:v>0.330893358002061</c:v>
                </c:pt>
                <c:pt idx="873">
                  <c:v>0.330514327809619</c:v>
                </c:pt>
                <c:pt idx="874">
                  <c:v>0.330136164963155</c:v>
                </c:pt>
                <c:pt idx="875">
                  <c:v>0.329758866488911</c:v>
                </c:pt>
                <c:pt idx="876">
                  <c:v>0.329382429426709</c:v>
                </c:pt>
                <c:pt idx="877">
                  <c:v>0.329006850829872</c:v>
                </c:pt>
                <c:pt idx="878">
                  <c:v>0.328632127765145</c:v>
                </c:pt>
                <c:pt idx="879">
                  <c:v>0.328258257312625</c:v>
                </c:pt>
                <c:pt idx="880">
                  <c:v>0.327885236565679</c:v>
                </c:pt>
                <c:pt idx="881">
                  <c:v>0.327513062630871</c:v>
                </c:pt>
                <c:pt idx="882">
                  <c:v>0.327141732627888</c:v>
                </c:pt>
                <c:pt idx="883">
                  <c:v>0.326771243689465</c:v>
                </c:pt>
                <c:pt idx="884">
                  <c:v>0.326401592961309</c:v>
                </c:pt>
                <c:pt idx="885">
                  <c:v>0.326032777602031</c:v>
                </c:pt>
                <c:pt idx="886">
                  <c:v>0.325664794783067</c:v>
                </c:pt>
                <c:pt idx="887">
                  <c:v>0.32529764168861</c:v>
                </c:pt>
                <c:pt idx="888">
                  <c:v>0.324931315515538</c:v>
                </c:pt>
                <c:pt idx="889">
                  <c:v>0.324565813473338</c:v>
                </c:pt>
                <c:pt idx="890">
                  <c:v>0.324201132784042</c:v>
                </c:pt>
                <c:pt idx="891">
                  <c:v>0.323837270682152</c:v>
                </c:pt>
                <c:pt idx="892">
                  <c:v>0.323474224414571</c:v>
                </c:pt>
                <c:pt idx="893">
                  <c:v>0.323111991240535</c:v>
                </c:pt>
                <c:pt idx="894">
                  <c:v>0.322750568431541</c:v>
                </c:pt>
                <c:pt idx="895">
                  <c:v>0.322389953271282</c:v>
                </c:pt>
                <c:pt idx="896">
                  <c:v>0.322030143055577</c:v>
                </c:pt>
                <c:pt idx="897">
                  <c:v>0.321671135092305</c:v>
                </c:pt>
                <c:pt idx="898">
                  <c:v>0.321312926701333</c:v>
                </c:pt>
                <c:pt idx="899">
                  <c:v>0.320955515214458</c:v>
                </c:pt>
                <c:pt idx="900">
                  <c:v>0.32059889797533</c:v>
                </c:pt>
                <c:pt idx="901">
                  <c:v>0.320243072339398</c:v>
                </c:pt>
                <c:pt idx="902">
                  <c:v>0.319888035673833</c:v>
                </c:pt>
                <c:pt idx="903">
                  <c:v>0.319533785357472</c:v>
                </c:pt>
                <c:pt idx="904">
                  <c:v>0.319180318780749</c:v>
                </c:pt>
                <c:pt idx="905">
                  <c:v>0.318827633345632</c:v>
                </c:pt>
                <c:pt idx="906">
                  <c:v>0.31847572646556</c:v>
                </c:pt>
                <c:pt idx="907">
                  <c:v>0.318124595565377</c:v>
                </c:pt>
                <c:pt idx="908">
                  <c:v>0.317774238081275</c:v>
                </c:pt>
                <c:pt idx="909">
                  <c:v>0.317424651460723</c:v>
                </c:pt>
                <c:pt idx="910">
                  <c:v>0.317075833162415</c:v>
                </c:pt>
                <c:pt idx="911">
                  <c:v>0.316727780656199</c:v>
                </c:pt>
                <c:pt idx="912">
                  <c:v>0.316380491423023</c:v>
                </c:pt>
                <c:pt idx="913">
                  <c:v>0.316033962954871</c:v>
                </c:pt>
                <c:pt idx="914">
                  <c:v>0.315688192754702</c:v>
                </c:pt>
                <c:pt idx="915">
                  <c:v>0.315343178336391</c:v>
                </c:pt>
                <c:pt idx="916">
                  <c:v>0.31499891722467</c:v>
                </c:pt>
                <c:pt idx="917">
                  <c:v>0.314655406955068</c:v>
                </c:pt>
                <c:pt idx="918">
                  <c:v>0.314312645073853</c:v>
                </c:pt>
                <c:pt idx="919">
                  <c:v>0.313970629137973</c:v>
                </c:pt>
                <c:pt idx="920">
                  <c:v>0.313629356714997</c:v>
                </c:pt>
                <c:pt idx="921">
                  <c:v>0.313288825383059</c:v>
                </c:pt>
                <c:pt idx="922">
                  <c:v>0.3129490327308</c:v>
                </c:pt>
                <c:pt idx="923">
                  <c:v>0.31260997635731</c:v>
                </c:pt>
                <c:pt idx="924">
                  <c:v>0.312271653872075</c:v>
                </c:pt>
                <c:pt idx="925">
                  <c:v>0.311934062894916</c:v>
                </c:pt>
                <c:pt idx="926">
                  <c:v>0.311597201055937</c:v>
                </c:pt>
                <c:pt idx="927">
                  <c:v>0.311261065995466</c:v>
                </c:pt>
                <c:pt idx="928">
                  <c:v>0.310925655364006</c:v>
                </c:pt>
                <c:pt idx="929">
                  <c:v>0.310590966822172</c:v>
                </c:pt>
                <c:pt idx="930">
                  <c:v>0.310256998040642</c:v>
                </c:pt>
                <c:pt idx="931">
                  <c:v>0.309923746700105</c:v>
                </c:pt>
                <c:pt idx="932">
                  <c:v>0.309591210491199</c:v>
                </c:pt>
                <c:pt idx="933">
                  <c:v>0.309259387114467</c:v>
                </c:pt>
                <c:pt idx="934">
                  <c:v>0.308928274280297</c:v>
                </c:pt>
                <c:pt idx="935">
                  <c:v>0.308597869708874</c:v>
                </c:pt>
                <c:pt idx="936">
                  <c:v>0.308268171130125</c:v>
                </c:pt>
                <c:pt idx="937">
                  <c:v>0.307939176283669</c:v>
                </c:pt>
                <c:pt idx="938">
                  <c:v>0.307610882918761</c:v>
                </c:pt>
                <c:pt idx="939">
                  <c:v>0.307283288794246</c:v>
                </c:pt>
                <c:pt idx="940">
                  <c:v>0.306956391678508</c:v>
                </c:pt>
                <c:pt idx="941">
                  <c:v>0.306630189349413</c:v>
                </c:pt>
                <c:pt idx="942">
                  <c:v>0.306304679594265</c:v>
                </c:pt>
                <c:pt idx="943">
                  <c:v>0.305979860209753</c:v>
                </c:pt>
                <c:pt idx="944">
                  <c:v>0.305655729001904</c:v>
                </c:pt>
                <c:pt idx="945">
                  <c:v>0.305332283786029</c:v>
                </c:pt>
                <c:pt idx="946">
                  <c:v>0.305009522386678</c:v>
                </c:pt>
                <c:pt idx="947">
                  <c:v>0.30468744263759</c:v>
                </c:pt>
                <c:pt idx="948">
                  <c:v>0.304366042381643</c:v>
                </c:pt>
                <c:pt idx="949">
                  <c:v>0.304045319470809</c:v>
                </c:pt>
                <c:pt idx="950">
                  <c:v>0.303725271766103</c:v>
                </c:pt>
                <c:pt idx="951">
                  <c:v>0.303405897137537</c:v>
                </c:pt>
                <c:pt idx="952">
                  <c:v>0.303087193464073</c:v>
                </c:pt>
                <c:pt idx="953">
                  <c:v>0.302769158633576</c:v>
                </c:pt>
                <c:pt idx="954">
                  <c:v>0.302451790542765</c:v>
                </c:pt>
                <c:pt idx="955">
                  <c:v>0.30213508709717</c:v>
                </c:pt>
                <c:pt idx="956">
                  <c:v>0.301819046211085</c:v>
                </c:pt>
                <c:pt idx="957">
                  <c:v>0.301503665807521</c:v>
                </c:pt>
                <c:pt idx="958">
                  <c:v>0.30118894381816</c:v>
                </c:pt>
                <c:pt idx="959">
                  <c:v>0.300874878183313</c:v>
                </c:pt>
                <c:pt idx="960">
                  <c:v>0.300561466851872</c:v>
                </c:pt>
                <c:pt idx="961">
                  <c:v>0.300248707781267</c:v>
                </c:pt>
                <c:pt idx="962">
                  <c:v>0.299936598937419</c:v>
                </c:pt>
                <c:pt idx="963">
                  <c:v>0.299625138294701</c:v>
                </c:pt>
                <c:pt idx="964">
                  <c:v>0.299314323835889</c:v>
                </c:pt>
                <c:pt idx="965">
                  <c:v>0.299004153552122</c:v>
                </c:pt>
                <c:pt idx="966">
                  <c:v>0.298694625442855</c:v>
                </c:pt>
                <c:pt idx="967">
                  <c:v>0.29838573751582</c:v>
                </c:pt>
                <c:pt idx="968">
                  <c:v>0.298077487786981</c:v>
                </c:pt>
                <c:pt idx="969">
                  <c:v>0.297769874280493</c:v>
                </c:pt>
                <c:pt idx="970">
                  <c:v>0.297462895028657</c:v>
                </c:pt>
                <c:pt idx="971">
                  <c:v>0.297156548071882</c:v>
                </c:pt>
                <c:pt idx="972">
                  <c:v>0.296850831458639</c:v>
                </c:pt>
                <c:pt idx="973">
                  <c:v>0.296545743245424</c:v>
                </c:pt>
                <c:pt idx="974">
                  <c:v>0.296241281496712</c:v>
                </c:pt>
                <c:pt idx="975">
                  <c:v>0.29593744428492</c:v>
                </c:pt>
                <c:pt idx="976">
                  <c:v>0.295634229690366</c:v>
                </c:pt>
                <c:pt idx="977">
                  <c:v>0.295331635801226</c:v>
                </c:pt>
                <c:pt idx="978">
                  <c:v>0.295029660713494</c:v>
                </c:pt>
                <c:pt idx="979">
                  <c:v>0.294728302530947</c:v>
                </c:pt>
                <c:pt idx="980">
                  <c:v>0.2944275593651</c:v>
                </c:pt>
                <c:pt idx="981">
                  <c:v>0.294127429335166</c:v>
                </c:pt>
                <c:pt idx="982">
                  <c:v>0.293827910568022</c:v>
                </c:pt>
                <c:pt idx="983">
                  <c:v>0.293529001198166</c:v>
                </c:pt>
                <c:pt idx="984">
                  <c:v>0.29323069936768</c:v>
                </c:pt>
                <c:pt idx="985">
                  <c:v>0.29293300322619</c:v>
                </c:pt>
                <c:pt idx="986">
                  <c:v>0.292635910930829</c:v>
                </c:pt>
                <c:pt idx="987">
                  <c:v>0.292339420646198</c:v>
                </c:pt>
                <c:pt idx="988">
                  <c:v>0.292043530544329</c:v>
                </c:pt>
                <c:pt idx="989">
                  <c:v>0.291748238804649</c:v>
                </c:pt>
                <c:pt idx="990">
                  <c:v>0.291453543613937</c:v>
                </c:pt>
                <c:pt idx="991">
                  <c:v>0.291159443166294</c:v>
                </c:pt>
                <c:pt idx="992">
                  <c:v>0.290865935663102</c:v>
                </c:pt>
                <c:pt idx="993">
                  <c:v>0.290573019312988</c:v>
                </c:pt>
                <c:pt idx="994">
                  <c:v>0.290280692331788</c:v>
                </c:pt>
                <c:pt idx="995">
                  <c:v>0.28998895294251</c:v>
                </c:pt>
                <c:pt idx="996">
                  <c:v>0.289697799375299</c:v>
                </c:pt>
                <c:pt idx="997">
                  <c:v>0.2894072298674</c:v>
                </c:pt>
                <c:pt idx="998">
                  <c:v>0.289117242663124</c:v>
                </c:pt>
                <c:pt idx="999">
                  <c:v>0.288827836013811</c:v>
                </c:pt>
                <c:pt idx="1000">
                  <c:v>0.288539008177798</c:v>
                </c:pt>
                <c:pt idx="1001">
                  <c:v>0.288250757420377</c:v>
                </c:pt>
                <c:pt idx="1002">
                  <c:v>0.28796308201377</c:v>
                </c:pt>
                <c:pt idx="1003">
                  <c:v>0.287675980237086</c:v>
                </c:pt>
                <c:pt idx="1004">
                  <c:v>0.287389450376292</c:v>
                </c:pt>
                <c:pt idx="1005">
                  <c:v>0.287103490724177</c:v>
                </c:pt>
                <c:pt idx="1006">
                  <c:v>0.286818099580316</c:v>
                </c:pt>
                <c:pt idx="1007">
                  <c:v>0.28653327525104</c:v>
                </c:pt>
                <c:pt idx="1008">
                  <c:v>0.286249016049402</c:v>
                </c:pt>
                <c:pt idx="1009">
                  <c:v>0.285965320295141</c:v>
                </c:pt>
                <c:pt idx="1010">
                  <c:v>0.285682186314651</c:v>
                </c:pt>
                <c:pt idx="1011">
                  <c:v>0.285399612440947</c:v>
                </c:pt>
                <c:pt idx="1012">
                  <c:v>0.285117597013634</c:v>
                </c:pt>
                <c:pt idx="1013">
                  <c:v>0.284836138378872</c:v>
                </c:pt>
                <c:pt idx="1014">
                  <c:v>0.284555234889347</c:v>
                </c:pt>
                <c:pt idx="1015">
                  <c:v>0.284274884904234</c:v>
                </c:pt>
                <c:pt idx="1016">
                  <c:v>0.283995086789171</c:v>
                </c:pt>
                <c:pt idx="1017">
                  <c:v>0.283715838916222</c:v>
                </c:pt>
                <c:pt idx="1018">
                  <c:v>0.283437139663848</c:v>
                </c:pt>
                <c:pt idx="1019">
                  <c:v>0.283158987416877</c:v>
                </c:pt>
                <c:pt idx="1020">
                  <c:v>0.282881380566468</c:v>
                </c:pt>
                <c:pt idx="1021">
                  <c:v>0.282604317510086</c:v>
                </c:pt>
                <c:pt idx="1022">
                  <c:v>0.282327796651465</c:v>
                </c:pt>
                <c:pt idx="1023">
                  <c:v>0.282051816400584</c:v>
                </c:pt>
                <c:pt idx="1024">
                  <c:v>0.28177637517363</c:v>
                </c:pt>
                <c:pt idx="1025">
                  <c:v>0.281501471392973</c:v>
                </c:pt>
                <c:pt idx="1026">
                  <c:v>0.281227103487132</c:v>
                </c:pt>
                <c:pt idx="1027">
                  <c:v>0.280953269890747</c:v>
                </c:pt>
                <c:pt idx="1028">
                  <c:v>0.28067996904455</c:v>
                </c:pt>
                <c:pt idx="1029">
                  <c:v>0.280407199395333</c:v>
                </c:pt>
                <c:pt idx="1030">
                  <c:v>0.28013495939592</c:v>
                </c:pt>
                <c:pt idx="1031">
                  <c:v>0.279863247505138</c:v>
                </c:pt>
                <c:pt idx="1032">
                  <c:v>0.279592062187788</c:v>
                </c:pt>
                <c:pt idx="1033">
                  <c:v>0.279321401914615</c:v>
                </c:pt>
                <c:pt idx="1034">
                  <c:v>0.27905126516228</c:v>
                </c:pt>
                <c:pt idx="1035">
                  <c:v>0.278781650413331</c:v>
                </c:pt>
                <c:pt idx="1036">
                  <c:v>0.278512556156175</c:v>
                </c:pt>
                <c:pt idx="1037">
                  <c:v>0.278243980885051</c:v>
                </c:pt>
                <c:pt idx="1038">
                  <c:v>0.277975923099998</c:v>
                </c:pt>
                <c:pt idx="1039">
                  <c:v>0.277708381306831</c:v>
                </c:pt>
                <c:pt idx="1040">
                  <c:v>0.277441354017113</c:v>
                </c:pt>
                <c:pt idx="1041">
                  <c:v>0.277174839748124</c:v>
                </c:pt>
                <c:pt idx="1042">
                  <c:v>0.276908837022838</c:v>
                </c:pt>
                <c:pt idx="1043">
                  <c:v>0.276643344369892</c:v>
                </c:pt>
                <c:pt idx="1044">
                  <c:v>0.276378360323561</c:v>
                </c:pt>
                <c:pt idx="1045">
                  <c:v>0.27611388342373</c:v>
                </c:pt>
                <c:pt idx="1046">
                  <c:v>0.275849912215868</c:v>
                </c:pt>
                <c:pt idx="1047">
                  <c:v>0.275586445251001</c:v>
                </c:pt>
                <c:pt idx="1048">
                  <c:v>0.275323481085685</c:v>
                </c:pt>
                <c:pt idx="1049">
                  <c:v>0.275061018281981</c:v>
                </c:pt>
                <c:pt idx="1050">
                  <c:v>0.274799055407426</c:v>
                </c:pt>
                <c:pt idx="1051">
                  <c:v>0.274537591035012</c:v>
                </c:pt>
                <c:pt idx="1052">
                  <c:v>0.274276623743154</c:v>
                </c:pt>
                <c:pt idx="1053">
                  <c:v>0.274016152115667</c:v>
                </c:pt>
                <c:pt idx="1054">
                  <c:v>0.273756174741743</c:v>
                </c:pt>
                <c:pt idx="1055">
                  <c:v>0.273496690215922</c:v>
                </c:pt>
                <c:pt idx="1056">
                  <c:v>0.273237697138066</c:v>
                </c:pt>
                <c:pt idx="1057">
                  <c:v>0.272979194113337</c:v>
                </c:pt>
                <c:pt idx="1058">
                  <c:v>0.272721179752172</c:v>
                </c:pt>
                <c:pt idx="1059">
                  <c:v>0.272463652670253</c:v>
                </c:pt>
                <c:pt idx="1060">
                  <c:v>0.272206611488488</c:v>
                </c:pt>
                <c:pt idx="1061">
                  <c:v>0.271950054832985</c:v>
                </c:pt>
                <c:pt idx="1062">
                  <c:v>0.271693981335026</c:v>
                </c:pt>
                <c:pt idx="1063">
                  <c:v>0.271438389631042</c:v>
                </c:pt>
                <c:pt idx="1064">
                  <c:v>0.271183278362592</c:v>
                </c:pt>
                <c:pt idx="1065">
                  <c:v>0.270928646176336</c:v>
                </c:pt>
                <c:pt idx="1066">
                  <c:v>0.270674491724013</c:v>
                </c:pt>
                <c:pt idx="1067">
                  <c:v>0.270420813662416</c:v>
                </c:pt>
                <c:pt idx="1068">
                  <c:v>0.270167610653369</c:v>
                </c:pt>
                <c:pt idx="1069">
                  <c:v>0.269914881363702</c:v>
                </c:pt>
                <c:pt idx="1070">
                  <c:v>0.269662624465231</c:v>
                </c:pt>
                <c:pt idx="1071">
                  <c:v>0.269410838634732</c:v>
                </c:pt>
                <c:pt idx="1072">
                  <c:v>0.269159522553916</c:v>
                </c:pt>
                <c:pt idx="1073">
                  <c:v>0.268908674909411</c:v>
                </c:pt>
                <c:pt idx="1074">
                  <c:v>0.268658294392735</c:v>
                </c:pt>
                <c:pt idx="1075">
                  <c:v>0.268408379700277</c:v>
                </c:pt>
                <c:pt idx="1076">
                  <c:v>0.268158929533269</c:v>
                </c:pt>
                <c:pt idx="1077">
                  <c:v>0.267909942597769</c:v>
                </c:pt>
                <c:pt idx="1078">
                  <c:v>0.267661417604636</c:v>
                </c:pt>
                <c:pt idx="1079">
                  <c:v>0.267413353269507</c:v>
                </c:pt>
                <c:pt idx="1080">
                  <c:v>0.267165748312776</c:v>
                </c:pt>
                <c:pt idx="1081">
                  <c:v>0.266918601459572</c:v>
                </c:pt>
                <c:pt idx="1082">
                  <c:v>0.266671911439739</c:v>
                </c:pt>
                <c:pt idx="1083">
                  <c:v>0.266425676987809</c:v>
                </c:pt>
                <c:pt idx="1084">
                  <c:v>0.266179896842987</c:v>
                </c:pt>
                <c:pt idx="1085">
                  <c:v>0.265934569749122</c:v>
                </c:pt>
                <c:pt idx="1086">
                  <c:v>0.265689694454694</c:v>
                </c:pt>
                <c:pt idx="1087">
                  <c:v>0.265445269712785</c:v>
                </c:pt>
                <c:pt idx="1088">
                  <c:v>0.265201294281064</c:v>
                </c:pt>
                <c:pt idx="1089">
                  <c:v>0.264957766921761</c:v>
                </c:pt>
                <c:pt idx="1090">
                  <c:v>0.264714686401649</c:v>
                </c:pt>
                <c:pt idx="1091">
                  <c:v>0.264472051492023</c:v>
                </c:pt>
                <c:pt idx="1092">
                  <c:v>0.264229860968679</c:v>
                </c:pt>
                <c:pt idx="1093">
                  <c:v>0.263988113611892</c:v>
                </c:pt>
                <c:pt idx="1094">
                  <c:v>0.263746808206396</c:v>
                </c:pt>
                <c:pt idx="1095">
                  <c:v>0.263505943541368</c:v>
                </c:pt>
                <c:pt idx="1096">
                  <c:v>0.263265518410399</c:v>
                </c:pt>
                <c:pt idx="1097">
                  <c:v>0.263025531611484</c:v>
                </c:pt>
                <c:pt idx="1098">
                  <c:v>0.262785981946992</c:v>
                </c:pt>
                <c:pt idx="1099">
                  <c:v>0.262546868223656</c:v>
                </c:pt>
                <c:pt idx="1100">
                  <c:v>0.262308189252543</c:v>
                </c:pt>
                <c:pt idx="1101">
                  <c:v>0.262069943849044</c:v>
                </c:pt>
                <c:pt idx="1102">
                  <c:v>0.261832130832847</c:v>
                </c:pt>
                <c:pt idx="1103">
                  <c:v>0.261594749027922</c:v>
                </c:pt>
                <c:pt idx="1104">
                  <c:v>0.261357797262498</c:v>
                </c:pt>
                <c:pt idx="1105">
                  <c:v>0.261121274369048</c:v>
                </c:pt>
                <c:pt idx="1106">
                  <c:v>0.260885179184266</c:v>
                </c:pt>
                <c:pt idx="1107">
                  <c:v>0.260649510549049</c:v>
                </c:pt>
                <c:pt idx="1108">
                  <c:v>0.260414267308482</c:v>
                </c:pt>
                <c:pt idx="1109">
                  <c:v>0.26017944831181</c:v>
                </c:pt>
                <c:pt idx="1110">
                  <c:v>0.25994505241243</c:v>
                </c:pt>
                <c:pt idx="1111">
                  <c:v>0.259711078467865</c:v>
                </c:pt>
                <c:pt idx="1112">
                  <c:v>0.259477525339746</c:v>
                </c:pt>
                <c:pt idx="1113">
                  <c:v>0.259244391893798</c:v>
                </c:pt>
                <c:pt idx="1114">
                  <c:v>0.259011676999818</c:v>
                </c:pt>
                <c:pt idx="1115">
                  <c:v>0.258779379531657</c:v>
                </c:pt>
                <c:pt idx="1116">
                  <c:v>0.258547498367202</c:v>
                </c:pt>
                <c:pt idx="1117">
                  <c:v>0.25831603238836</c:v>
                </c:pt>
                <c:pt idx="1118">
                  <c:v>0.258084980481035</c:v>
                </c:pt>
                <c:pt idx="1119">
                  <c:v>0.257854341535119</c:v>
                </c:pt>
                <c:pt idx="1120">
                  <c:v>0.257624114444462</c:v>
                </c:pt>
                <c:pt idx="1121">
                  <c:v>0.257394298106867</c:v>
                </c:pt>
                <c:pt idx="1122">
                  <c:v>0.257164891424062</c:v>
                </c:pt>
                <c:pt idx="1123">
                  <c:v>0.25693589330169</c:v>
                </c:pt>
                <c:pt idx="1124">
                  <c:v>0.256707302649286</c:v>
                </c:pt>
                <c:pt idx="1125">
                  <c:v>0.256479118380265</c:v>
                </c:pt>
                <c:pt idx="1126">
                  <c:v>0.256251339411898</c:v>
                </c:pt>
                <c:pt idx="1127">
                  <c:v>0.256023964665304</c:v>
                </c:pt>
                <c:pt idx="1128">
                  <c:v>0.255796993065424</c:v>
                </c:pt>
                <c:pt idx="1129">
                  <c:v>0.255570423541008</c:v>
                </c:pt>
                <c:pt idx="1130">
                  <c:v>0.2553442550246</c:v>
                </c:pt>
                <c:pt idx="1131">
                  <c:v>0.255118486452518</c:v>
                </c:pt>
                <c:pt idx="1132">
                  <c:v>0.254893116764839</c:v>
                </c:pt>
                <c:pt idx="1133">
                  <c:v>0.254668144905382</c:v>
                </c:pt>
                <c:pt idx="1134">
                  <c:v>0.254443569821691</c:v>
                </c:pt>
                <c:pt idx="1135">
                  <c:v>0.25421939046502</c:v>
                </c:pt>
                <c:pt idx="1136">
                  <c:v>0.253995605790315</c:v>
                </c:pt>
                <c:pt idx="1137">
                  <c:v>0.253772214756199</c:v>
                </c:pt>
                <c:pt idx="1138">
                  <c:v>0.253549216324954</c:v>
                </c:pt>
                <c:pt idx="1139">
                  <c:v>0.253326609462509</c:v>
                </c:pt>
                <c:pt idx="1140">
                  <c:v>0.253104393138419</c:v>
                </c:pt>
                <c:pt idx="1141">
                  <c:v>0.252882566325853</c:v>
                </c:pt>
                <c:pt idx="1142">
                  <c:v>0.252661128001574</c:v>
                </c:pt>
                <c:pt idx="1143">
                  <c:v>0.25244007714593</c:v>
                </c:pt>
                <c:pt idx="1144">
                  <c:v>0.25221941274283</c:v>
                </c:pt>
                <c:pt idx="1145">
                  <c:v>0.251999133779736</c:v>
                </c:pt>
                <c:pt idx="1146">
                  <c:v>0.251779239247642</c:v>
                </c:pt>
                <c:pt idx="1147">
                  <c:v>0.251559728141062</c:v>
                </c:pt>
                <c:pt idx="1148">
                  <c:v>0.251340599458012</c:v>
                </c:pt>
                <c:pt idx="1149">
                  <c:v>0.251121852199998</c:v>
                </c:pt>
                <c:pt idx="1150">
                  <c:v>0.250903485371998</c:v>
                </c:pt>
                <c:pt idx="1151">
                  <c:v>0.250685497982448</c:v>
                </c:pt>
                <c:pt idx="1152">
                  <c:v>0.250467889043227</c:v>
                </c:pt>
                <c:pt idx="1153">
                  <c:v>0.250250657569642</c:v>
                </c:pt>
                <c:pt idx="1154">
                  <c:v>0.250033802580414</c:v>
                </c:pt>
                <c:pt idx="1155">
                  <c:v>0.24981732309766</c:v>
                </c:pt>
                <c:pt idx="1156">
                  <c:v>0.249601218146884</c:v>
                </c:pt>
                <c:pt idx="1157">
                  <c:v>0.249385486756956</c:v>
                </c:pt>
                <c:pt idx="1158">
                  <c:v>0.249170127960102</c:v>
                </c:pt>
                <c:pt idx="1159">
                  <c:v>0.248955140791888</c:v>
                </c:pt>
                <c:pt idx="1160">
                  <c:v>0.248740524291205</c:v>
                </c:pt>
                <c:pt idx="1161">
                  <c:v>0.248526277500256</c:v>
                </c:pt>
                <c:pt idx="1162">
                  <c:v>0.248312399464542</c:v>
                </c:pt>
                <c:pt idx="1163">
                  <c:v>0.248098889232844</c:v>
                </c:pt>
                <c:pt idx="1164">
                  <c:v>0.247885745857215</c:v>
                </c:pt>
                <c:pt idx="1165">
                  <c:v>0.247672968392959</c:v>
                </c:pt>
                <c:pt idx="1166">
                  <c:v>0.247460555898626</c:v>
                </c:pt>
                <c:pt idx="1167">
                  <c:v>0.247248507435988</c:v>
                </c:pt>
                <c:pt idx="1168">
                  <c:v>0.247036822070032</c:v>
                </c:pt>
                <c:pt idx="1169">
                  <c:v>0.246825498868946</c:v>
                </c:pt>
                <c:pt idx="1170">
                  <c:v>0.246614536904101</c:v>
                </c:pt>
                <c:pt idx="1171">
                  <c:v>0.246403935250041</c:v>
                </c:pt>
                <c:pt idx="1172">
                  <c:v>0.246193692984469</c:v>
                </c:pt>
                <c:pt idx="1173">
                  <c:v>0.245983809188233</c:v>
                </c:pt>
                <c:pt idx="1174">
                  <c:v>0.245774282945313</c:v>
                </c:pt>
                <c:pt idx="1175">
                  <c:v>0.245565113342807</c:v>
                </c:pt>
                <c:pt idx="1176">
                  <c:v>0.245356299470916</c:v>
                </c:pt>
                <c:pt idx="1177">
                  <c:v>0.245147840422938</c:v>
                </c:pt>
                <c:pt idx="1178">
                  <c:v>0.244939735295244</c:v>
                </c:pt>
                <c:pt idx="1179">
                  <c:v>0.244731983187275</c:v>
                </c:pt>
                <c:pt idx="1180">
                  <c:v>0.244524583201524</c:v>
                </c:pt>
                <c:pt idx="1181">
                  <c:v>0.244317534443521</c:v>
                </c:pt>
                <c:pt idx="1182">
                  <c:v>0.244110836021825</c:v>
                </c:pt>
                <c:pt idx="1183">
                  <c:v>0.243904487048012</c:v>
                </c:pt>
                <c:pt idx="1184">
                  <c:v>0.243698486636653</c:v>
                </c:pt>
                <c:pt idx="1185">
                  <c:v>0.243492833905315</c:v>
                </c:pt>
                <c:pt idx="1186">
                  <c:v>0.243287527974534</c:v>
                </c:pt>
                <c:pt idx="1187">
                  <c:v>0.243082567967816</c:v>
                </c:pt>
                <c:pt idx="1188">
                  <c:v>0.242877953011614</c:v>
                </c:pt>
                <c:pt idx="1189">
                  <c:v>0.242673682235322</c:v>
                </c:pt>
                <c:pt idx="1190">
                  <c:v>0.242469754771259</c:v>
                </c:pt>
                <c:pt idx="1191">
                  <c:v>0.242266169754658</c:v>
                </c:pt>
                <c:pt idx="1192">
                  <c:v>0.242062926323656</c:v>
                </c:pt>
                <c:pt idx="1193">
                  <c:v>0.241860023619277</c:v>
                </c:pt>
                <c:pt idx="1194">
                  <c:v>0.241657460785425</c:v>
                </c:pt>
                <c:pt idx="1195">
                  <c:v>0.241455236968868</c:v>
                </c:pt>
                <c:pt idx="1196">
                  <c:v>0.241253351319229</c:v>
                </c:pt>
                <c:pt idx="1197">
                  <c:v>0.241051802988971</c:v>
                </c:pt>
                <c:pt idx="1198">
                  <c:v>0.240850591133387</c:v>
                </c:pt>
                <c:pt idx="1199">
                  <c:v>0.24064971491059</c:v>
                </c:pt>
                <c:pt idx="1200">
                  <c:v>0.240449173481498</c:v>
                </c:pt>
                <c:pt idx="1201">
                  <c:v>0.240248966009823</c:v>
                </c:pt>
                <c:pt idx="1202">
                  <c:v>0.240049091662061</c:v>
                </c:pt>
                <c:pt idx="1203">
                  <c:v>0.239849549607479</c:v>
                </c:pt>
                <c:pt idx="1204">
                  <c:v>0.239650339018104</c:v>
                </c:pt>
                <c:pt idx="1205">
                  <c:v>0.239451459068712</c:v>
                </c:pt>
                <c:pt idx="1206">
                  <c:v>0.239252908936814</c:v>
                </c:pt>
                <c:pt idx="1207">
                  <c:v>0.239054687802649</c:v>
                </c:pt>
                <c:pt idx="1208">
                  <c:v>0.23885679484917</c:v>
                </c:pt>
                <c:pt idx="1209">
                  <c:v>0.238659229262033</c:v>
                </c:pt>
                <c:pt idx="1210">
                  <c:v>0.238461990229585</c:v>
                </c:pt>
                <c:pt idx="1211">
                  <c:v>0.238265076942855</c:v>
                </c:pt>
                <c:pt idx="1212">
                  <c:v>0.238068488595543</c:v>
                </c:pt>
                <c:pt idx="1213">
                  <c:v>0.237872224384005</c:v>
                </c:pt>
                <c:pt idx="1214">
                  <c:v>0.237676283507247</c:v>
                </c:pt>
                <c:pt idx="1215">
                  <c:v>0.237480665166912</c:v>
                </c:pt>
                <c:pt idx="1216">
                  <c:v>0.237285368567268</c:v>
                </c:pt>
                <c:pt idx="1217">
                  <c:v>0.237090392915199</c:v>
                </c:pt>
                <c:pt idx="1218">
                  <c:v>0.236895737420195</c:v>
                </c:pt>
                <c:pt idx="1219">
                  <c:v>0.236701401294338</c:v>
                </c:pt>
                <c:pt idx="1220">
                  <c:v>0.236507383752293</c:v>
                </c:pt>
                <c:pt idx="1221">
                  <c:v>0.2363136840113</c:v>
                </c:pt>
                <c:pt idx="1222">
                  <c:v>0.23612030129116</c:v>
                </c:pt>
                <c:pt idx="1223">
                  <c:v>0.235927234814225</c:v>
                </c:pt>
                <c:pt idx="1224">
                  <c:v>0.23573448380539</c:v>
                </c:pt>
                <c:pt idx="1225">
                  <c:v>0.23554204749208</c:v>
                </c:pt>
                <c:pt idx="1226">
                  <c:v>0.23534992510424</c:v>
                </c:pt>
                <c:pt idx="1227">
                  <c:v>0.235158115874326</c:v>
                </c:pt>
                <c:pt idx="1228">
                  <c:v>0.234966619037295</c:v>
                </c:pt>
                <c:pt idx="1229">
                  <c:v>0.234775433830592</c:v>
                </c:pt>
                <c:pt idx="1230">
                  <c:v>0.234584559494145</c:v>
                </c:pt>
                <c:pt idx="1231">
                  <c:v>0.234393995270347</c:v>
                </c:pt>
                <c:pt idx="1232">
                  <c:v>0.234203740404057</c:v>
                </c:pt>
                <c:pt idx="1233">
                  <c:v>0.234013794142577</c:v>
                </c:pt>
                <c:pt idx="1234">
                  <c:v>0.233824155735655</c:v>
                </c:pt>
                <c:pt idx="1235">
                  <c:v>0.233634824435464</c:v>
                </c:pt>
                <c:pt idx="1236">
                  <c:v>0.2334457994966</c:v>
                </c:pt>
                <c:pt idx="1237">
                  <c:v>0.233257080176069</c:v>
                </c:pt>
                <c:pt idx="1238">
                  <c:v>0.233068665733278</c:v>
                </c:pt>
                <c:pt idx="1239">
                  <c:v>0.232880555430022</c:v>
                </c:pt>
                <c:pt idx="1240">
                  <c:v>0.232692748530482</c:v>
                </c:pt>
                <c:pt idx="1241">
                  <c:v>0.232505244301207</c:v>
                </c:pt>
                <c:pt idx="1242">
                  <c:v>0.232318042011109</c:v>
                </c:pt>
                <c:pt idx="1243">
                  <c:v>0.232131140931454</c:v>
                </c:pt>
                <c:pt idx="1244">
                  <c:v>0.23194454033585</c:v>
                </c:pt>
                <c:pt idx="1245">
                  <c:v>0.231758239500239</c:v>
                </c:pt>
                <c:pt idx="1246">
                  <c:v>0.231572237702887</c:v>
                </c:pt>
                <c:pt idx="1247">
                  <c:v>0.231386534224377</c:v>
                </c:pt>
                <c:pt idx="1248">
                  <c:v>0.231201128347594</c:v>
                </c:pt>
                <c:pt idx="1249">
                  <c:v>0.231016019357724</c:v>
                </c:pt>
                <c:pt idx="1250">
                  <c:v>0.230831206542238</c:v>
                </c:pt>
                <c:pt idx="1251">
                  <c:v>0.230646689190886</c:v>
                </c:pt>
                <c:pt idx="1252">
                  <c:v>0.230462466595685</c:v>
                </c:pt>
                <c:pt idx="1253">
                  <c:v>0.230278538050916</c:v>
                </c:pt>
                <c:pt idx="1254">
                  <c:v>0.230094902853108</c:v>
                </c:pt>
                <c:pt idx="1255">
                  <c:v>0.229911560301034</c:v>
                </c:pt>
                <c:pt idx="1256">
                  <c:v>0.229728509695699</c:v>
                </c:pt>
                <c:pt idx="1257">
                  <c:v>0.229545750340332</c:v>
                </c:pt>
                <c:pt idx="1258">
                  <c:v>0.22936328154038</c:v>
                </c:pt>
                <c:pt idx="1259">
                  <c:v>0.229181102603493</c:v>
                </c:pt>
                <c:pt idx="1260">
                  <c:v>0.228999212839522</c:v>
                </c:pt>
                <c:pt idx="1261">
                  <c:v>0.228817611560506</c:v>
                </c:pt>
                <c:pt idx="1262">
                  <c:v>0.228636298080664</c:v>
                </c:pt>
                <c:pt idx="1263">
                  <c:v>0.228455271716388</c:v>
                </c:pt>
                <c:pt idx="1264">
                  <c:v>0.228274531786232</c:v>
                </c:pt>
                <c:pt idx="1265">
                  <c:v>0.228094077610907</c:v>
                </c:pt>
                <c:pt idx="1266">
                  <c:v>0.227913908513268</c:v>
                </c:pt>
                <c:pt idx="1267">
                  <c:v>0.227734023818309</c:v>
                </c:pt>
                <c:pt idx="1268">
                  <c:v>0.227554422853153</c:v>
                </c:pt>
                <c:pt idx="1269">
                  <c:v>0.227375104947043</c:v>
                </c:pt>
                <c:pt idx="1270">
                  <c:v>0.227196069431337</c:v>
                </c:pt>
                <c:pt idx="1271">
                  <c:v>0.227017315639495</c:v>
                </c:pt>
                <c:pt idx="1272">
                  <c:v>0.226838842907074</c:v>
                </c:pt>
                <c:pt idx="1273">
                  <c:v>0.226660650571719</c:v>
                </c:pt>
                <c:pt idx="1274">
                  <c:v>0.226482737973154</c:v>
                </c:pt>
                <c:pt idx="1275">
                  <c:v>0.226305104453175</c:v>
                </c:pt>
                <c:pt idx="1276">
                  <c:v>0.226127749355641</c:v>
                </c:pt>
                <c:pt idx="1277">
                  <c:v>0.225950672026467</c:v>
                </c:pt>
                <c:pt idx="1278">
                  <c:v>0.225773871813613</c:v>
                </c:pt>
                <c:pt idx="1279">
                  <c:v>0.225597348067082</c:v>
                </c:pt>
                <c:pt idx="1280">
                  <c:v>0.225421100138905</c:v>
                </c:pt>
                <c:pt idx="1281">
                  <c:v>0.225245127383136</c:v>
                </c:pt>
                <c:pt idx="1282">
                  <c:v>0.225069429155849</c:v>
                </c:pt>
                <c:pt idx="1283">
                  <c:v>0.224894004815119</c:v>
                </c:pt>
                <c:pt idx="1284">
                  <c:v>0.224718853721026</c:v>
                </c:pt>
                <c:pt idx="1285">
                  <c:v>0.22454397523564</c:v>
                </c:pt>
                <c:pt idx="1286">
                  <c:v>0.224369368723015</c:v>
                </c:pt>
                <c:pt idx="1287">
                  <c:v>0.224195033549182</c:v>
                </c:pt>
                <c:pt idx="1288">
                  <c:v>0.224020969082141</c:v>
                </c:pt>
                <c:pt idx="1289">
                  <c:v>0.223847174691852</c:v>
                </c:pt>
                <c:pt idx="1290">
                  <c:v>0.223673649750231</c:v>
                </c:pt>
                <c:pt idx="1291">
                  <c:v>0.223500393631137</c:v>
                </c:pt>
                <c:pt idx="1292">
                  <c:v>0.22332740571037</c:v>
                </c:pt>
                <c:pt idx="1293">
                  <c:v>0.22315468536566</c:v>
                </c:pt>
                <c:pt idx="1294">
                  <c:v>0.22298223197666</c:v>
                </c:pt>
                <c:pt idx="1295">
                  <c:v>0.22281004492494</c:v>
                </c:pt>
                <c:pt idx="1296">
                  <c:v>0.22263812359398</c:v>
                </c:pt>
                <c:pt idx="1297">
                  <c:v>0.222466467369158</c:v>
                </c:pt>
                <c:pt idx="1298">
                  <c:v>0.222295075637749</c:v>
                </c:pt>
                <c:pt idx="1299">
                  <c:v>0.222123947788913</c:v>
                </c:pt>
                <c:pt idx="1300">
                  <c:v>0.221953083213691</c:v>
                </c:pt>
                <c:pt idx="1301">
                  <c:v>0.221782481304994</c:v>
                </c:pt>
                <c:pt idx="1302">
                  <c:v>0.221612141457602</c:v>
                </c:pt>
                <c:pt idx="1303">
                  <c:v>0.221442063068149</c:v>
                </c:pt>
                <c:pt idx="1304">
                  <c:v>0.221272245535121</c:v>
                </c:pt>
                <c:pt idx="1305">
                  <c:v>0.221102688258849</c:v>
                </c:pt>
                <c:pt idx="1306">
                  <c:v>0.220933390641499</c:v>
                </c:pt>
                <c:pt idx="1307">
                  <c:v>0.220764352087068</c:v>
                </c:pt>
                <c:pt idx="1308">
                  <c:v>0.220595572001374</c:v>
                </c:pt>
                <c:pt idx="1309">
                  <c:v>0.220427049792053</c:v>
                </c:pt>
                <c:pt idx="1310">
                  <c:v>0.220258784868548</c:v>
                </c:pt>
                <c:pt idx="1311">
                  <c:v>0.220090776642104</c:v>
                </c:pt>
                <c:pt idx="1312">
                  <c:v>0.219923024525761</c:v>
                </c:pt>
                <c:pt idx="1313">
                  <c:v>0.219755527934347</c:v>
                </c:pt>
                <c:pt idx="1314">
                  <c:v>0.219588286284473</c:v>
                </c:pt>
                <c:pt idx="1315">
                  <c:v>0.219421298994523</c:v>
                </c:pt>
                <c:pt idx="1316">
                  <c:v>0.219254565484649</c:v>
                </c:pt>
                <c:pt idx="1317">
                  <c:v>0.219088085176764</c:v>
                </c:pt>
                <c:pt idx="1318">
                  <c:v>0.218921857494536</c:v>
                </c:pt>
                <c:pt idx="1319">
                  <c:v>0.21875588186338</c:v>
                </c:pt>
                <c:pt idx="1320">
                  <c:v>0.218590157710453</c:v>
                </c:pt>
                <c:pt idx="1321">
                  <c:v>0.218424684464646</c:v>
                </c:pt>
                <c:pt idx="1322">
                  <c:v>0.218259461556579</c:v>
                </c:pt>
                <c:pt idx="1323">
                  <c:v>0.218094488418592</c:v>
                </c:pt>
                <c:pt idx="1324">
                  <c:v>0.217929764484742</c:v>
                </c:pt>
                <c:pt idx="1325">
                  <c:v>0.217765289190791</c:v>
                </c:pt>
                <c:pt idx="1326">
                  <c:v>0.217601061974207</c:v>
                </c:pt>
                <c:pt idx="1327">
                  <c:v>0.217437082274151</c:v>
                </c:pt>
                <c:pt idx="1328">
                  <c:v>0.217273349531474</c:v>
                </c:pt>
                <c:pt idx="1329">
                  <c:v>0.217109863188712</c:v>
                </c:pt>
                <c:pt idx="1330">
                  <c:v>0.216946622690074</c:v>
                </c:pt>
                <c:pt idx="1331">
                  <c:v>0.216783627481441</c:v>
                </c:pt>
                <c:pt idx="1332">
                  <c:v>0.216620877010359</c:v>
                </c:pt>
                <c:pt idx="1333">
                  <c:v>0.21645837072603</c:v>
                </c:pt>
                <c:pt idx="1334">
                  <c:v>0.216296108079309</c:v>
                </c:pt>
                <c:pt idx="1335">
                  <c:v>0.216134088522695</c:v>
                </c:pt>
                <c:pt idx="1336">
                  <c:v>0.215972311510328</c:v>
                </c:pt>
                <c:pt idx="1337">
                  <c:v>0.215810776497979</c:v>
                </c:pt>
                <c:pt idx="1338">
                  <c:v>0.215649482943048</c:v>
                </c:pt>
                <c:pt idx="1339">
                  <c:v>0.215488430304554</c:v>
                </c:pt>
                <c:pt idx="1340">
                  <c:v>0.215327618043133</c:v>
                </c:pt>
                <c:pt idx="1341">
                  <c:v>0.215167045621027</c:v>
                </c:pt>
                <c:pt idx="1342">
                  <c:v>0.215006712502085</c:v>
                </c:pt>
                <c:pt idx="1343">
                  <c:v>0.214846618151748</c:v>
                </c:pt>
                <c:pt idx="1344">
                  <c:v>0.214686762037052</c:v>
                </c:pt>
                <c:pt idx="1345">
                  <c:v>0.214527143626616</c:v>
                </c:pt>
                <c:pt idx="1346">
                  <c:v>0.214367762390637</c:v>
                </c:pt>
                <c:pt idx="1347">
                  <c:v>0.214208617800889</c:v>
                </c:pt>
                <c:pt idx="1348">
                  <c:v>0.214049709330711</c:v>
                </c:pt>
                <c:pt idx="1349">
                  <c:v>0.213891036455002</c:v>
                </c:pt>
                <c:pt idx="1350">
                  <c:v>0.213732598650221</c:v>
                </c:pt>
                <c:pt idx="1351">
                  <c:v>0.213574395394373</c:v>
                </c:pt>
                <c:pt idx="1352">
                  <c:v>0.21341642616701</c:v>
                </c:pt>
                <c:pt idx="1353">
                  <c:v>0.213258690449222</c:v>
                </c:pt>
                <c:pt idx="1354">
                  <c:v>0.213101187723632</c:v>
                </c:pt>
                <c:pt idx="1355">
                  <c:v>0.21294391747439</c:v>
                </c:pt>
                <c:pt idx="1356">
                  <c:v>0.212786879187167</c:v>
                </c:pt>
                <c:pt idx="1357">
                  <c:v>0.212630072349151</c:v>
                </c:pt>
                <c:pt idx="1358">
                  <c:v>0.212473496449041</c:v>
                </c:pt>
                <c:pt idx="1359">
                  <c:v>0.21231715097704</c:v>
                </c:pt>
                <c:pt idx="1360">
                  <c:v>0.212161035424851</c:v>
                </c:pt>
                <c:pt idx="1361">
                  <c:v>0.212005149285671</c:v>
                </c:pt>
                <c:pt idx="1362">
                  <c:v>0.211849492054183</c:v>
                </c:pt>
                <c:pt idx="1363">
                  <c:v>0.211694063226558</c:v>
                </c:pt>
                <c:pt idx="1364">
                  <c:v>0.211538862300438</c:v>
                </c:pt>
                <c:pt idx="1365">
                  <c:v>0.211383888774944</c:v>
                </c:pt>
                <c:pt idx="1366">
                  <c:v>0.211229142150657</c:v>
                </c:pt>
                <c:pt idx="1367">
                  <c:v>0.211074621929625</c:v>
                </c:pt>
                <c:pt idx="1368">
                  <c:v>0.210920327615349</c:v>
                </c:pt>
                <c:pt idx="1369">
                  <c:v>0.210766258712781</c:v>
                </c:pt>
                <c:pt idx="1370">
                  <c:v>0.21061241472832</c:v>
                </c:pt>
                <c:pt idx="1371">
                  <c:v>0.210458795169802</c:v>
                </c:pt>
                <c:pt idx="1372">
                  <c:v>0.2103053995465</c:v>
                </c:pt>
                <c:pt idx="1373">
                  <c:v>0.210152227369117</c:v>
                </c:pt>
                <c:pt idx="1374">
                  <c:v>0.20999927814978</c:v>
                </c:pt>
                <c:pt idx="1375">
                  <c:v>0.209846551402035</c:v>
                </c:pt>
                <c:pt idx="1376">
                  <c:v>0.209694046640841</c:v>
                </c:pt>
                <c:pt idx="1377">
                  <c:v>0.209541763382569</c:v>
                </c:pt>
                <c:pt idx="1378">
                  <c:v>0.209389701144991</c:v>
                </c:pt>
                <c:pt idx="1379">
                  <c:v>0.209237859447279</c:v>
                </c:pt>
                <c:pt idx="1380">
                  <c:v>0.209086237809998</c:v>
                </c:pt>
                <c:pt idx="1381">
                  <c:v>0.208934835755103</c:v>
                </c:pt>
                <c:pt idx="1382">
                  <c:v>0.208783652805932</c:v>
                </c:pt>
                <c:pt idx="1383">
                  <c:v>0.2086326884872</c:v>
                </c:pt>
                <c:pt idx="1384">
                  <c:v>0.208481942324998</c:v>
                </c:pt>
                <c:pt idx="1385">
                  <c:v>0.208331413846785</c:v>
                </c:pt>
                <c:pt idx="1386">
                  <c:v>0.208181102581384</c:v>
                </c:pt>
                <c:pt idx="1387">
                  <c:v>0.208031008058975</c:v>
                </c:pt>
                <c:pt idx="1388">
                  <c:v>0.207881129811094</c:v>
                </c:pt>
                <c:pt idx="1389">
                  <c:v>0.207731467370625</c:v>
                </c:pt>
                <c:pt idx="1390">
                  <c:v>0.207582020271797</c:v>
                </c:pt>
                <c:pt idx="1391">
                  <c:v>0.207432788050178</c:v>
                </c:pt>
                <c:pt idx="1392">
                  <c:v>0.207283770242671</c:v>
                </c:pt>
                <c:pt idx="1393">
                  <c:v>0.207134966387507</c:v>
                </c:pt>
                <c:pt idx="1394">
                  <c:v>0.206986376024245</c:v>
                </c:pt>
                <c:pt idx="1395">
                  <c:v>0.206837998693762</c:v>
                </c:pt>
                <c:pt idx="1396">
                  <c:v>0.206689833938251</c:v>
                </c:pt>
                <c:pt idx="1397">
                  <c:v>0.206541881301215</c:v>
                </c:pt>
                <c:pt idx="1398">
                  <c:v>0.206394140327466</c:v>
                </c:pt>
                <c:pt idx="1399">
                  <c:v>0.206246610563115</c:v>
                </c:pt>
                <c:pt idx="1400">
                  <c:v>0.20609929155557</c:v>
                </c:pt>
                <c:pt idx="1401">
                  <c:v>0.205952182853532</c:v>
                </c:pt>
                <c:pt idx="1402">
                  <c:v>0.205805284006989</c:v>
                </c:pt>
                <c:pt idx="1403">
                  <c:v>0.205658594567212</c:v>
                </c:pt>
                <c:pt idx="1404">
                  <c:v>0.205512114086751</c:v>
                </c:pt>
                <c:pt idx="1405">
                  <c:v>0.205365842119429</c:v>
                </c:pt>
                <c:pt idx="1406">
                  <c:v>0.20521977822034</c:v>
                </c:pt>
                <c:pt idx="1407">
                  <c:v>0.205073921945841</c:v>
                </c:pt>
                <c:pt idx="1408">
                  <c:v>0.20492827285355</c:v>
                </c:pt>
                <c:pt idx="1409">
                  <c:v>0.204782830502341</c:v>
                </c:pt>
                <c:pt idx="1410">
                  <c:v>0.204637594452339</c:v>
                </c:pt>
                <c:pt idx="1411">
                  <c:v>0.204492564264917</c:v>
                </c:pt>
                <c:pt idx="1412">
                  <c:v>0.20434773950269</c:v>
                </c:pt>
                <c:pt idx="1413">
                  <c:v>0.20420311972951</c:v>
                </c:pt>
                <c:pt idx="1414">
                  <c:v>0.204058704510465</c:v>
                </c:pt>
                <c:pt idx="1415">
                  <c:v>0.203914493411871</c:v>
                </c:pt>
                <c:pt idx="1416">
                  <c:v>0.20377048600127</c:v>
                </c:pt>
                <c:pt idx="1417">
                  <c:v>0.203626681847423</c:v>
                </c:pt>
                <c:pt idx="1418">
                  <c:v>0.203483080520309</c:v>
                </c:pt>
                <c:pt idx="1419">
                  <c:v>0.203339681591119</c:v>
                </c:pt>
                <c:pt idx="1420">
                  <c:v>0.203196484632252</c:v>
                </c:pt>
                <c:pt idx="1421">
                  <c:v>0.20305348921731</c:v>
                </c:pt>
                <c:pt idx="1422">
                  <c:v>0.202910694921096</c:v>
                </c:pt>
                <c:pt idx="1423">
                  <c:v>0.202768101319605</c:v>
                </c:pt>
                <c:pt idx="1424">
                  <c:v>0.202625707990027</c:v>
                </c:pt>
                <c:pt idx="1425">
                  <c:v>0.202483514510735</c:v>
                </c:pt>
                <c:pt idx="1426">
                  <c:v>0.202341520461289</c:v>
                </c:pt>
                <c:pt idx="1427">
                  <c:v>0.202199725422423</c:v>
                </c:pt>
                <c:pt idx="1428">
                  <c:v>0.202058128976049</c:v>
                </c:pt>
                <c:pt idx="1429">
                  <c:v>0.201916730705247</c:v>
                </c:pt>
                <c:pt idx="1430">
                  <c:v>0.201775530194264</c:v>
                </c:pt>
                <c:pt idx="1431">
                  <c:v>0.20163452702851</c:v>
                </c:pt>
                <c:pt idx="1432">
                  <c:v>0.201493720794552</c:v>
                </c:pt>
                <c:pt idx="1433">
                  <c:v>0.20135311108011</c:v>
                </c:pt>
                <c:pt idx="1434">
                  <c:v>0.201212697474057</c:v>
                </c:pt>
                <c:pt idx="1435">
                  <c:v>0.20107247956641</c:v>
                </c:pt>
                <c:pt idx="1436">
                  <c:v>0.200932456948327</c:v>
                </c:pt>
                <c:pt idx="1437">
                  <c:v>0.200792629212107</c:v>
                </c:pt>
                <c:pt idx="1438">
                  <c:v>0.200652995951181</c:v>
                </c:pt>
                <c:pt idx="1439">
                  <c:v>0.20051355676011</c:v>
                </c:pt>
                <c:pt idx="1440">
                  <c:v>0.200374311234582</c:v>
                </c:pt>
                <c:pt idx="1441">
                  <c:v>0.200235258971407</c:v>
                </c:pt>
                <c:pt idx="1442">
                  <c:v>0.200096399568515</c:v>
                </c:pt>
                <c:pt idx="1443">
                  <c:v>0.199957732624947</c:v>
                </c:pt>
                <c:pt idx="1444">
                  <c:v>0.199819257740857</c:v>
                </c:pt>
                <c:pt idx="1445">
                  <c:v>0.199680974517507</c:v>
                </c:pt>
                <c:pt idx="1446">
                  <c:v>0.19954288255726</c:v>
                </c:pt>
                <c:pt idx="1447">
                  <c:v>0.199404981463578</c:v>
                </c:pt>
                <c:pt idx="1448">
                  <c:v>0.199267270841021</c:v>
                </c:pt>
                <c:pt idx="1449">
                  <c:v>0.199129750295237</c:v>
                </c:pt>
                <c:pt idx="1450">
                  <c:v>0.198992419432964</c:v>
                </c:pt>
                <c:pt idx="1451">
                  <c:v>0.198855277862025</c:v>
                </c:pt>
                <c:pt idx="1452">
                  <c:v>0.198718325191321</c:v>
                </c:pt>
                <c:pt idx="1453">
                  <c:v>0.198581561030831</c:v>
                </c:pt>
                <c:pt idx="1454">
                  <c:v>0.198444984991608</c:v>
                </c:pt>
                <c:pt idx="1455">
                  <c:v>0.198308596685772</c:v>
                </c:pt>
                <c:pt idx="1456">
                  <c:v>0.19817239572651</c:v>
                </c:pt>
                <c:pt idx="1457">
                  <c:v>0.19803638172807</c:v>
                </c:pt>
                <c:pt idx="1458">
                  <c:v>0.19790055430576</c:v>
                </c:pt>
                <c:pt idx="1459">
                  <c:v>0.197764913075941</c:v>
                </c:pt>
                <c:pt idx="1460">
                  <c:v>0.197629457656026</c:v>
                </c:pt>
                <c:pt idx="1461">
                  <c:v>0.197494187664475</c:v>
                </c:pt>
                <c:pt idx="1462">
                  <c:v>0.197359102720792</c:v>
                </c:pt>
                <c:pt idx="1463">
                  <c:v>0.197224202445521</c:v>
                </c:pt>
                <c:pt idx="1464">
                  <c:v>0.197089486460244</c:v>
                </c:pt>
                <c:pt idx="1465">
                  <c:v>0.196954954387575</c:v>
                </c:pt>
                <c:pt idx="1466">
                  <c:v>0.196820605851158</c:v>
                </c:pt>
                <c:pt idx="1467">
                  <c:v>0.196686440475663</c:v>
                </c:pt>
                <c:pt idx="1468">
                  <c:v>0.196552457886783</c:v>
                </c:pt>
                <c:pt idx="1469">
                  <c:v>0.196418657711231</c:v>
                </c:pt>
                <c:pt idx="1470">
                  <c:v>0.196285039576733</c:v>
                </c:pt>
                <c:pt idx="1471">
                  <c:v>0.196151603112031</c:v>
                </c:pt>
                <c:pt idx="1472">
                  <c:v>0.196018347946874</c:v>
                </c:pt>
                <c:pt idx="1473">
                  <c:v>0.195885273712015</c:v>
                </c:pt>
                <c:pt idx="1474">
                  <c:v>0.195752380039212</c:v>
                </c:pt>
                <c:pt idx="1475">
                  <c:v>0.195619666561219</c:v>
                </c:pt>
                <c:pt idx="1476">
                  <c:v>0.195487132911787</c:v>
                </c:pt>
                <c:pt idx="1477">
                  <c:v>0.195354778725659</c:v>
                </c:pt>
                <c:pt idx="1478">
                  <c:v>0.195222603638564</c:v>
                </c:pt>
                <c:pt idx="1479">
                  <c:v>0.19509060728722</c:v>
                </c:pt>
                <c:pt idx="1480">
                  <c:v>0.194958789309323</c:v>
                </c:pt>
                <c:pt idx="1481">
                  <c:v>0.19482714934355</c:v>
                </c:pt>
                <c:pt idx="1482">
                  <c:v>0.194695687029553</c:v>
                </c:pt>
                <c:pt idx="1483">
                  <c:v>0.194564402007955</c:v>
                </c:pt>
                <c:pt idx="1484">
                  <c:v>0.194433293920349</c:v>
                </c:pt>
                <c:pt idx="1485">
                  <c:v>0.194302362409292</c:v>
                </c:pt>
                <c:pt idx="1486">
                  <c:v>0.194171607118303</c:v>
                </c:pt>
                <c:pt idx="1487">
                  <c:v>0.194041027691861</c:v>
                </c:pt>
                <c:pt idx="1488">
                  <c:v>0.193910623775402</c:v>
                </c:pt>
                <c:pt idx="1489">
                  <c:v>0.193780395015311</c:v>
                </c:pt>
                <c:pt idx="1490">
                  <c:v>0.193650341058925</c:v>
                </c:pt>
                <c:pt idx="1491">
                  <c:v>0.193520461554526</c:v>
                </c:pt>
                <c:pt idx="1492">
                  <c:v>0.193390756151339</c:v>
                </c:pt>
                <c:pt idx="1493">
                  <c:v>0.19326122449953</c:v>
                </c:pt>
                <c:pt idx="1494">
                  <c:v>0.193131866250199</c:v>
                </c:pt>
                <c:pt idx="1495">
                  <c:v>0.193002681055383</c:v>
                </c:pt>
                <c:pt idx="1496">
                  <c:v>0.192873668568047</c:v>
                </c:pt>
                <c:pt idx="1497">
                  <c:v>0.192744828442083</c:v>
                </c:pt>
                <c:pt idx="1498">
                  <c:v>0.192616160332308</c:v>
                </c:pt>
                <c:pt idx="1499">
                  <c:v>0.192487663894462</c:v>
                </c:pt>
                <c:pt idx="1500">
                  <c:v>0.192359338785199</c:v>
                </c:pt>
                <c:pt idx="1501">
                  <c:v>0.192231184662091</c:v>
                </c:pt>
                <c:pt idx="1502">
                  <c:v>0.19210320118362</c:v>
                </c:pt>
                <c:pt idx="1503">
                  <c:v>0.19197538800918</c:v>
                </c:pt>
                <c:pt idx="1504">
                  <c:v>0.191847744799068</c:v>
                </c:pt>
                <c:pt idx="1505">
                  <c:v>0.191720271214484</c:v>
                </c:pt>
                <c:pt idx="1506">
                  <c:v>0.191592966917529</c:v>
                </c:pt>
                <c:pt idx="1507">
                  <c:v>0.1914658315712</c:v>
                </c:pt>
                <c:pt idx="1508">
                  <c:v>0.191338864839389</c:v>
                </c:pt>
                <c:pt idx="1509">
                  <c:v>0.191212066386877</c:v>
                </c:pt>
                <c:pt idx="1510">
                  <c:v>0.191085435879336</c:v>
                </c:pt>
                <c:pt idx="1511">
                  <c:v>0.190958972983321</c:v>
                </c:pt>
                <c:pt idx="1512">
                  <c:v>0.190832677366268</c:v>
                </c:pt>
                <c:pt idx="1513">
                  <c:v>0.190706548696496</c:v>
                </c:pt>
                <c:pt idx="1514">
                  <c:v>0.190580586643195</c:v>
                </c:pt>
                <c:pt idx="1515">
                  <c:v>0.190454790876434</c:v>
                </c:pt>
                <c:pt idx="1516">
                  <c:v>0.190329161067149</c:v>
                </c:pt>
                <c:pt idx="1517">
                  <c:v>0.190203696887144</c:v>
                </c:pt>
                <c:pt idx="1518">
                  <c:v>0.19007839800909</c:v>
                </c:pt>
                <c:pt idx="1519">
                  <c:v>0.189953264106516</c:v>
                </c:pt>
                <c:pt idx="1520">
                  <c:v>0.189828294853814</c:v>
                </c:pt>
                <c:pt idx="1521">
                  <c:v>0.189703489926231</c:v>
                </c:pt>
                <c:pt idx="1522">
                  <c:v>0.189578848999867</c:v>
                </c:pt>
                <c:pt idx="1523">
                  <c:v>0.189454371751673</c:v>
                </c:pt>
                <c:pt idx="1524">
                  <c:v>0.189330057859447</c:v>
                </c:pt>
                <c:pt idx="1525">
                  <c:v>0.189205907001835</c:v>
                </c:pt>
                <c:pt idx="1526">
                  <c:v>0.189081918858321</c:v>
                </c:pt>
                <c:pt idx="1527">
                  <c:v>0.188958093109232</c:v>
                </c:pt>
                <c:pt idx="1528">
                  <c:v>0.188834429435732</c:v>
                </c:pt>
                <c:pt idx="1529">
                  <c:v>0.188710927519816</c:v>
                </c:pt>
                <c:pt idx="1530">
                  <c:v>0.188587587044312</c:v>
                </c:pt>
                <c:pt idx="1531">
                  <c:v>0.188464407692879</c:v>
                </c:pt>
                <c:pt idx="1532">
                  <c:v>0.188341389149999</c:v>
                </c:pt>
                <c:pt idx="1533">
                  <c:v>0.188218531100977</c:v>
                </c:pt>
                <c:pt idx="1534">
                  <c:v>0.188095833231941</c:v>
                </c:pt>
                <c:pt idx="1535">
                  <c:v>0.187973295229836</c:v>
                </c:pt>
                <c:pt idx="1536">
                  <c:v>0.187850916782421</c:v>
                </c:pt>
                <c:pt idx="1537">
                  <c:v>0.187728697578268</c:v>
                </c:pt>
                <c:pt idx="1538">
                  <c:v>0.187606637306761</c:v>
                </c:pt>
                <c:pt idx="1539">
                  <c:v>0.187484735658088</c:v>
                </c:pt>
                <c:pt idx="1540">
                  <c:v>0.187362992323245</c:v>
                </c:pt>
                <c:pt idx="1541">
                  <c:v>0.187241406994029</c:v>
                </c:pt>
                <c:pt idx="1542">
                  <c:v>0.187119979363034</c:v>
                </c:pt>
                <c:pt idx="1543">
                  <c:v>0.186998709123654</c:v>
                </c:pt>
                <c:pt idx="1544">
                  <c:v>0.186877595970076</c:v>
                </c:pt>
                <c:pt idx="1545">
                  <c:v>0.18675663959728</c:v>
                </c:pt>
                <c:pt idx="1546">
                  <c:v>0.186635839701034</c:v>
                </c:pt>
                <c:pt idx="1547">
                  <c:v>0.186515195977891</c:v>
                </c:pt>
                <c:pt idx="1548">
                  <c:v>0.186394708125192</c:v>
                </c:pt>
                <c:pt idx="1549">
                  <c:v>0.186274375841057</c:v>
                </c:pt>
                <c:pt idx="1550">
                  <c:v>0.186154198824386</c:v>
                </c:pt>
                <c:pt idx="1551">
                  <c:v>0.186034176774854</c:v>
                </c:pt>
                <c:pt idx="1552">
                  <c:v>0.185914309392911</c:v>
                </c:pt>
                <c:pt idx="1553">
                  <c:v>0.18579459637978</c:v>
                </c:pt>
                <c:pt idx="1554">
                  <c:v>0.18567503743745</c:v>
                </c:pt>
                <c:pt idx="1555">
                  <c:v>0.18555563226868</c:v>
                </c:pt>
                <c:pt idx="1556">
                  <c:v>0.185436380576991</c:v>
                </c:pt>
                <c:pt idx="1557">
                  <c:v>0.185317282066665</c:v>
                </c:pt>
                <c:pt idx="1558">
                  <c:v>0.185198336442746</c:v>
                </c:pt>
                <c:pt idx="1559">
                  <c:v>0.185079543411031</c:v>
                </c:pt>
                <c:pt idx="1560">
                  <c:v>0.184960902678076</c:v>
                </c:pt>
                <c:pt idx="1561">
                  <c:v>0.184842413951184</c:v>
                </c:pt>
                <c:pt idx="1562">
                  <c:v>0.184724076938411</c:v>
                </c:pt>
                <c:pt idx="1563">
                  <c:v>0.184605891348559</c:v>
                </c:pt>
                <c:pt idx="1564">
                  <c:v>0.184487856891175</c:v>
                </c:pt>
                <c:pt idx="1565">
                  <c:v>0.184369973276548</c:v>
                </c:pt>
                <c:pt idx="1566">
                  <c:v>0.184252240215708</c:v>
                </c:pt>
                <c:pt idx="1567">
                  <c:v>0.18413465742042</c:v>
                </c:pt>
                <c:pt idx="1568">
                  <c:v>0.184017224603187</c:v>
                </c:pt>
                <c:pt idx="1569">
                  <c:v>0.183899941477245</c:v>
                </c:pt>
                <c:pt idx="1570">
                  <c:v>0.183782807756559</c:v>
                </c:pt>
                <c:pt idx="1571">
                  <c:v>0.183665823155823</c:v>
                </c:pt>
                <c:pt idx="1572">
                  <c:v>0.183548987390457</c:v>
                </c:pt>
                <c:pt idx="1573">
                  <c:v>0.183432300176604</c:v>
                </c:pt>
                <c:pt idx="1574">
                  <c:v>0.18331576123113</c:v>
                </c:pt>
                <c:pt idx="1575">
                  <c:v>0.183199370271618</c:v>
                </c:pt>
                <c:pt idx="1576">
                  <c:v>0.183083127016369</c:v>
                </c:pt>
                <c:pt idx="1577">
                  <c:v>0.1829670311844</c:v>
                </c:pt>
                <c:pt idx="1578">
                  <c:v>0.182851082495436</c:v>
                </c:pt>
                <c:pt idx="1579">
                  <c:v>0.182735280669916</c:v>
                </c:pt>
                <c:pt idx="1580">
                  <c:v>0.182619625428986</c:v>
                </c:pt>
                <c:pt idx="1581">
                  <c:v>0.182504116494496</c:v>
                </c:pt>
                <c:pt idx="1582">
                  <c:v>0.182388753589</c:v>
                </c:pt>
                <c:pt idx="1583">
                  <c:v>0.182273536435754</c:v>
                </c:pt>
                <c:pt idx="1584">
                  <c:v>0.182158464758711</c:v>
                </c:pt>
                <c:pt idx="1585">
                  <c:v>0.182043538282522</c:v>
                </c:pt>
                <c:pt idx="1586">
                  <c:v>0.181928756732533</c:v>
                </c:pt>
                <c:pt idx="1587">
                  <c:v>0.181814119834781</c:v>
                </c:pt>
                <c:pt idx="1588">
                  <c:v>0.181699627315994</c:v>
                </c:pt>
                <c:pt idx="1589">
                  <c:v>0.181585278903586</c:v>
                </c:pt>
                <c:pt idx="1590">
                  <c:v>0.181471074325659</c:v>
                </c:pt>
                <c:pt idx="1591">
                  <c:v>0.181357013310998</c:v>
                </c:pt>
                <c:pt idx="1592">
                  <c:v>0.181243095589069</c:v>
                </c:pt>
                <c:pt idx="1593">
                  <c:v>0.181129320890018</c:v>
                </c:pt>
                <c:pt idx="1594">
                  <c:v>0.181015688944666</c:v>
                </c:pt>
                <c:pt idx="1595">
                  <c:v>0.180902199484513</c:v>
                </c:pt>
                <c:pt idx="1596">
                  <c:v>0.180788852241728</c:v>
                </c:pt>
                <c:pt idx="1597">
                  <c:v>0.180675646949153</c:v>
                </c:pt>
                <c:pt idx="1598">
                  <c:v>0.180562583340299</c:v>
                </c:pt>
                <c:pt idx="1599">
                  <c:v>0.180449661149342</c:v>
                </c:pt>
                <c:pt idx="1600">
                  <c:v>0.180336880111124</c:v>
                </c:pt>
                <c:pt idx="1601">
                  <c:v>0.180224239961148</c:v>
                </c:pt>
                <c:pt idx="1602">
                  <c:v>0.180111740435579</c:v>
                </c:pt>
                <c:pt idx="1603">
                  <c:v>0.17999938127124</c:v>
                </c:pt>
                <c:pt idx="1604">
                  <c:v>0.17988716220561</c:v>
                </c:pt>
                <c:pt idx="1605">
                  <c:v>0.179775082976821</c:v>
                </c:pt>
                <c:pt idx="1606">
                  <c:v>0.17966314332366</c:v>
                </c:pt>
                <c:pt idx="1607">
                  <c:v>0.179551342985562</c:v>
                </c:pt>
                <c:pt idx="1608">
                  <c:v>0.179439681702611</c:v>
                </c:pt>
                <c:pt idx="1609">
                  <c:v>0.179328159215536</c:v>
                </c:pt>
                <c:pt idx="1610">
                  <c:v>0.179216775265713</c:v>
                </c:pt>
                <c:pt idx="1611">
                  <c:v>0.179105529595157</c:v>
                </c:pt>
                <c:pt idx="1612">
                  <c:v>0.178994421946525</c:v>
                </c:pt>
                <c:pt idx="1613">
                  <c:v>0.178883452063111</c:v>
                </c:pt>
                <c:pt idx="1614">
                  <c:v>0.178772619688846</c:v>
                </c:pt>
                <c:pt idx="1615">
                  <c:v>0.178661924568296</c:v>
                </c:pt>
                <c:pt idx="1616">
                  <c:v>0.178551366446657</c:v>
                </c:pt>
                <c:pt idx="1617">
                  <c:v>0.178440945069757</c:v>
                </c:pt>
                <c:pt idx="1618">
                  <c:v>0.178330660184053</c:v>
                </c:pt>
                <c:pt idx="1619">
                  <c:v>0.178220511536626</c:v>
                </c:pt>
                <c:pt idx="1620">
                  <c:v>0.178110498875184</c:v>
                </c:pt>
                <c:pt idx="1621">
                  <c:v>0.178000621948055</c:v>
                </c:pt>
                <c:pt idx="1622">
                  <c:v>0.177890880504191</c:v>
                </c:pt>
                <c:pt idx="1623">
                  <c:v>0.177781274293159</c:v>
                </c:pt>
                <c:pt idx="1624">
                  <c:v>0.177671803065146</c:v>
                </c:pt>
                <c:pt idx="1625">
                  <c:v>0.177562466570952</c:v>
                </c:pt>
                <c:pt idx="1626">
                  <c:v>0.177453264561991</c:v>
                </c:pt>
                <c:pt idx="1627">
                  <c:v>0.177344196790287</c:v>
                </c:pt>
                <c:pt idx="1628">
                  <c:v>0.177235263008475</c:v>
                </c:pt>
                <c:pt idx="1629">
                  <c:v>0.177126462969796</c:v>
                </c:pt>
                <c:pt idx="1630">
                  <c:v>0.177017796428096</c:v>
                </c:pt>
                <c:pt idx="1631">
                  <c:v>0.176909263137828</c:v>
                </c:pt>
                <c:pt idx="1632">
                  <c:v>0.176800862854042</c:v>
                </c:pt>
                <c:pt idx="1633">
                  <c:v>0.176692595332393</c:v>
                </c:pt>
                <c:pt idx="1634">
                  <c:v>0.176584460329129</c:v>
                </c:pt>
                <c:pt idx="1635">
                  <c:v>0.176476457601099</c:v>
                </c:pt>
                <c:pt idx="1636">
                  <c:v>0.176368586905744</c:v>
                </c:pt>
                <c:pt idx="1637">
                  <c:v>0.176260848001098</c:v>
                </c:pt>
                <c:pt idx="1638">
                  <c:v>0.176153240645786</c:v>
                </c:pt>
                <c:pt idx="1639">
                  <c:v>0.176045764599022</c:v>
                </c:pt>
                <c:pt idx="1640">
                  <c:v>0.175938419620608</c:v>
                </c:pt>
                <c:pt idx="1641">
                  <c:v>0.17583120547093</c:v>
                </c:pt>
                <c:pt idx="1642">
                  <c:v>0.17572412191096</c:v>
                </c:pt>
                <c:pt idx="1643">
                  <c:v>0.17561716870225</c:v>
                </c:pt>
                <c:pt idx="1644">
                  <c:v>0.175510345606932</c:v>
                </c:pt>
                <c:pt idx="1645">
                  <c:v>0.175403652387718</c:v>
                </c:pt>
                <c:pt idx="1646">
                  <c:v>0.175297088807896</c:v>
                </c:pt>
                <c:pt idx="1647">
                  <c:v>0.175190654631328</c:v>
                </c:pt>
                <c:pt idx="1648">
                  <c:v>0.175084349622449</c:v>
                </c:pt>
                <c:pt idx="1649">
                  <c:v>0.174978173546268</c:v>
                </c:pt>
                <c:pt idx="1650">
                  <c:v>0.174872126168362</c:v>
                </c:pt>
                <c:pt idx="1651">
                  <c:v>0.174766207254874</c:v>
                </c:pt>
                <c:pt idx="1652">
                  <c:v>0.174660416572516</c:v>
                </c:pt>
                <c:pt idx="1653">
                  <c:v>0.174554753888564</c:v>
                </c:pt>
                <c:pt idx="1654">
                  <c:v>0.174449218970856</c:v>
                </c:pt>
                <c:pt idx="1655">
                  <c:v>0.174343811587792</c:v>
                </c:pt>
                <c:pt idx="1656">
                  <c:v>0.174238531508331</c:v>
                </c:pt>
                <c:pt idx="1657">
                  <c:v>0.174133378501989</c:v>
                </c:pt>
                <c:pt idx="1658">
                  <c:v>0.17402835233884</c:v>
                </c:pt>
                <c:pt idx="1659">
                  <c:v>0.17392345278951</c:v>
                </c:pt>
                <c:pt idx="1660">
                  <c:v>0.173818679625178</c:v>
                </c:pt>
                <c:pt idx="1661">
                  <c:v>0.173714032617577</c:v>
                </c:pt>
                <c:pt idx="1662">
                  <c:v>0.173609511538987</c:v>
                </c:pt>
                <c:pt idx="1663">
                  <c:v>0.173505116162235</c:v>
                </c:pt>
                <c:pt idx="1664">
                  <c:v>0.173400846260695</c:v>
                </c:pt>
                <c:pt idx="1665">
                  <c:v>0.173296701608286</c:v>
                </c:pt>
                <c:pt idx="1666">
                  <c:v>0.173192681979469</c:v>
                </c:pt>
                <c:pt idx="1667">
                  <c:v>0.173088787149248</c:v>
                </c:pt>
                <c:pt idx="1668">
                  <c:v>0.172985016893163</c:v>
                </c:pt>
                <c:pt idx="1669">
                  <c:v>0.172881370987295</c:v>
                </c:pt>
                <c:pt idx="1670">
                  <c:v>0.172777849208261</c:v>
                </c:pt>
                <c:pt idx="1671">
                  <c:v>0.172674451333211</c:v>
                </c:pt>
                <c:pt idx="1672">
                  <c:v>0.17257117713983</c:v>
                </c:pt>
                <c:pt idx="1673">
                  <c:v>0.172468026406333</c:v>
                </c:pt>
                <c:pt idx="1674">
                  <c:v>0.172364998911467</c:v>
                </c:pt>
                <c:pt idx="1675">
                  <c:v>0.172262094434505</c:v>
                </c:pt>
                <c:pt idx="1676">
                  <c:v>0.172159312755248</c:v>
                </c:pt>
                <c:pt idx="1677">
                  <c:v>0.172056653654023</c:v>
                </c:pt>
                <c:pt idx="1678">
                  <c:v>0.171954116911678</c:v>
                </c:pt>
                <c:pt idx="1679">
                  <c:v>0.171851702309586</c:v>
                </c:pt>
                <c:pt idx="1680">
                  <c:v>0.17174940962964</c:v>
                </c:pt>
                <c:pt idx="1681">
                  <c:v>0.171647238654251</c:v>
                </c:pt>
                <c:pt idx="1682">
                  <c:v>0.171545189166347</c:v>
                </c:pt>
                <c:pt idx="1683">
                  <c:v>0.171443260949373</c:v>
                </c:pt>
                <c:pt idx="1684">
                  <c:v>0.17134145378729</c:v>
                </c:pt>
                <c:pt idx="1685">
                  <c:v>0.171239767464567</c:v>
                </c:pt>
                <c:pt idx="1686">
                  <c:v>0.171138201766189</c:v>
                </c:pt>
                <c:pt idx="1687">
                  <c:v>0.17103675647765</c:v>
                </c:pt>
                <c:pt idx="1688">
                  <c:v>0.17093543138495</c:v>
                </c:pt>
                <c:pt idx="1689">
                  <c:v>0.170834226274598</c:v>
                </c:pt>
                <c:pt idx="1690">
                  <c:v>0.170733140933607</c:v>
                </c:pt>
                <c:pt idx="1691">
                  <c:v>0.170632175149495</c:v>
                </c:pt>
                <c:pt idx="1692">
                  <c:v>0.170531328710281</c:v>
                </c:pt>
                <c:pt idx="1693">
                  <c:v>0.170430601404486</c:v>
                </c:pt>
                <c:pt idx="1694">
                  <c:v>0.170329993021131</c:v>
                </c:pt>
                <c:pt idx="1695">
                  <c:v>0.170229503349732</c:v>
                </c:pt>
                <c:pt idx="1696">
                  <c:v>0.170129132180304</c:v>
                </c:pt>
                <c:pt idx="1697">
                  <c:v>0.170028879303356</c:v>
                </c:pt>
                <c:pt idx="1698">
                  <c:v>0.169928744509891</c:v>
                </c:pt>
                <c:pt idx="1699">
                  <c:v>0.169828727591404</c:v>
                </c:pt>
                <c:pt idx="1700">
                  <c:v>0.169728828339879</c:v>
                </c:pt>
                <c:pt idx="1701">
                  <c:v>0.169629046547793</c:v>
                </c:pt>
                <c:pt idx="1702">
                  <c:v>0.169529382008105</c:v>
                </c:pt>
                <c:pt idx="1703">
                  <c:v>0.169429834514266</c:v>
                </c:pt>
                <c:pt idx="1704">
                  <c:v>0.169330403860208</c:v>
                </c:pt>
                <c:pt idx="1705">
                  <c:v>0.169231089840349</c:v>
                </c:pt>
                <c:pt idx="1706">
                  <c:v>0.169131892249587</c:v>
                </c:pt>
                <c:pt idx="1707">
                  <c:v>0.169032810883301</c:v>
                </c:pt>
                <c:pt idx="1708">
                  <c:v>0.168933845537351</c:v>
                </c:pt>
                <c:pt idx="1709">
                  <c:v>0.168834996008072</c:v>
                </c:pt>
                <c:pt idx="1710">
                  <c:v>0.168736262092278</c:v>
                </c:pt>
                <c:pt idx="1711">
                  <c:v>0.168637643587256</c:v>
                </c:pt>
                <c:pt idx="1712">
                  <c:v>0.168539140290768</c:v>
                </c:pt>
                <c:pt idx="1713">
                  <c:v>0.168440752001048</c:v>
                </c:pt>
                <c:pt idx="1714">
                  <c:v>0.1683424785168</c:v>
                </c:pt>
                <c:pt idx="1715">
                  <c:v>0.168244319637198</c:v>
                </c:pt>
                <c:pt idx="1716">
                  <c:v>0.168146275161885</c:v>
                </c:pt>
                <c:pt idx="1717">
                  <c:v>0.168048344890969</c:v>
                </c:pt>
                <c:pt idx="1718">
                  <c:v>0.167950528625026</c:v>
                </c:pt>
                <c:pt idx="1719">
                  <c:v>0.167852826165093</c:v>
                </c:pt>
                <c:pt idx="1720">
                  <c:v>0.167755237312671</c:v>
                </c:pt>
                <c:pt idx="1721">
                  <c:v>0.167657761869724</c:v>
                </c:pt>
                <c:pt idx="1722">
                  <c:v>0.167560399638673</c:v>
                </c:pt>
                <c:pt idx="1723">
                  <c:v>0.1674631504224</c:v>
                </c:pt>
                <c:pt idx="1724">
                  <c:v>0.167366014024243</c:v>
                </c:pt>
                <c:pt idx="1725">
                  <c:v>0.167268990247997</c:v>
                </c:pt>
                <c:pt idx="1726">
                  <c:v>0.167172078897911</c:v>
                </c:pt>
                <c:pt idx="1727">
                  <c:v>0.167075279778688</c:v>
                </c:pt>
                <c:pt idx="1728">
                  <c:v>0.166978592695483</c:v>
                </c:pt>
                <c:pt idx="1729">
                  <c:v>0.166882017453901</c:v>
                </c:pt>
                <c:pt idx="1730">
                  <c:v>0.166785553859997</c:v>
                </c:pt>
                <c:pt idx="1731">
                  <c:v>0.166689201720274</c:v>
                </c:pt>
                <c:pt idx="1732">
                  <c:v>0.166592960841683</c:v>
                </c:pt>
                <c:pt idx="1733">
                  <c:v>0.166496831031618</c:v>
                </c:pt>
                <c:pt idx="1734">
                  <c:v>0.16640081209792</c:v>
                </c:pt>
                <c:pt idx="1735">
                  <c:v>0.166304903848873</c:v>
                </c:pt>
                <c:pt idx="1736">
                  <c:v>0.166209106093199</c:v>
                </c:pt>
                <c:pt idx="1737">
                  <c:v>0.166113418640066</c:v>
                </c:pt>
                <c:pt idx="1738">
                  <c:v>0.166017841299076</c:v>
                </c:pt>
                <c:pt idx="1739">
                  <c:v>0.165922373880273</c:v>
                </c:pt>
                <c:pt idx="1740">
                  <c:v>0.165827016194134</c:v>
                </c:pt>
                <c:pt idx="1741">
                  <c:v>0.165731768051576</c:v>
                </c:pt>
                <c:pt idx="1742">
                  <c:v>0.165636629263946</c:v>
                </c:pt>
                <c:pt idx="1743">
                  <c:v>0.165541599643026</c:v>
                </c:pt>
                <c:pt idx="1744">
                  <c:v>0.165446679001029</c:v>
                </c:pt>
                <c:pt idx="1745">
                  <c:v>0.165351867150598</c:v>
                </c:pt>
                <c:pt idx="1746">
                  <c:v>0.165257163904807</c:v>
                </c:pt>
                <c:pt idx="1747">
                  <c:v>0.165162569077157</c:v>
                </c:pt>
                <c:pt idx="1748">
                  <c:v>0.165068082481575</c:v>
                </c:pt>
                <c:pt idx="1749">
                  <c:v>0.164973703932415</c:v>
                </c:pt>
                <c:pt idx="1750">
                  <c:v>0.164879433244454</c:v>
                </c:pt>
                <c:pt idx="1751">
                  <c:v>0.164785270232892</c:v>
                </c:pt>
                <c:pt idx="1752">
                  <c:v>0.164691214713353</c:v>
                </c:pt>
                <c:pt idx="1753">
                  <c:v>0.164597266501879</c:v>
                </c:pt>
                <c:pt idx="1754">
                  <c:v>0.164503425414934</c:v>
                </c:pt>
                <c:pt idx="1755">
                  <c:v>0.164409691269398</c:v>
                </c:pt>
                <c:pt idx="1756">
                  <c:v>0.16431606388257</c:v>
                </c:pt>
                <c:pt idx="1757">
                  <c:v>0.164222543072165</c:v>
                </c:pt>
                <c:pt idx="1758">
                  <c:v>0.16412912865631</c:v>
                </c:pt>
                <c:pt idx="1759">
                  <c:v>0.164035820453549</c:v>
                </c:pt>
                <c:pt idx="1760">
                  <c:v>0.163942618282837</c:v>
                </c:pt>
                <c:pt idx="1761">
                  <c:v>0.16384952196354</c:v>
                </c:pt>
                <c:pt idx="1762">
                  <c:v>0.163756531315433</c:v>
                </c:pt>
                <c:pt idx="1763">
                  <c:v>0.163663646158703</c:v>
                </c:pt>
                <c:pt idx="1764">
                  <c:v>0.163570866313942</c:v>
                </c:pt>
                <c:pt idx="1765">
                  <c:v>0.163478191602149</c:v>
                </c:pt>
                <c:pt idx="1766">
                  <c:v>0.16338562184473</c:v>
                </c:pt>
                <c:pt idx="1767">
                  <c:v>0.163293156863494</c:v>
                </c:pt>
                <c:pt idx="1768">
                  <c:v>0.163200796480652</c:v>
                </c:pt>
                <c:pt idx="1769">
                  <c:v>0.16310854051882</c:v>
                </c:pt>
                <c:pt idx="1770">
                  <c:v>0.163016388801013</c:v>
                </c:pt>
                <c:pt idx="1771">
                  <c:v>0.162924341150645</c:v>
                </c:pt>
                <c:pt idx="1772">
                  <c:v>0.162832397391531</c:v>
                </c:pt>
                <c:pt idx="1773">
                  <c:v>0.162740557347881</c:v>
                </c:pt>
                <c:pt idx="1774">
                  <c:v>0.162648820844303</c:v>
                </c:pt>
                <c:pt idx="1775">
                  <c:v>0.162557187705799</c:v>
                </c:pt>
                <c:pt idx="1776">
                  <c:v>0.162465657757766</c:v>
                </c:pt>
                <c:pt idx="1777">
                  <c:v>0.162374230825995</c:v>
                </c:pt>
                <c:pt idx="1778">
                  <c:v>0.162282906736666</c:v>
                </c:pt>
                <c:pt idx="1779">
                  <c:v>0.162191685316354</c:v>
                </c:pt>
                <c:pt idx="1780">
                  <c:v>0.162100566392019</c:v>
                </c:pt>
                <c:pt idx="1781">
                  <c:v>0.162009549791012</c:v>
                </c:pt>
                <c:pt idx="1782">
                  <c:v>0.161918635341073</c:v>
                </c:pt>
                <c:pt idx="1783">
                  <c:v>0.161827822870327</c:v>
                </c:pt>
                <c:pt idx="1784">
                  <c:v>0.161737112207283</c:v>
                </c:pt>
                <c:pt idx="1785">
                  <c:v>0.161646503180836</c:v>
                </c:pt>
                <c:pt idx="1786">
                  <c:v>0.161555995620265</c:v>
                </c:pt>
                <c:pt idx="1787">
                  <c:v>0.161465589355228</c:v>
                </c:pt>
                <c:pt idx="1788">
                  <c:v>0.161375284215768</c:v>
                </c:pt>
                <c:pt idx="1789">
                  <c:v>0.161285080032304</c:v>
                </c:pt>
                <c:pt idx="1790">
                  <c:v>0.161194976635638</c:v>
                </c:pt>
                <c:pt idx="1791">
                  <c:v>0.161104973856947</c:v>
                </c:pt>
                <c:pt idx="1792">
                  <c:v>0.161015071527786</c:v>
                </c:pt>
                <c:pt idx="1793">
                  <c:v>0.160925269480085</c:v>
                </c:pt>
                <c:pt idx="1794">
                  <c:v>0.16083556754615</c:v>
                </c:pt>
                <c:pt idx="1795">
                  <c:v>0.160745965558659</c:v>
                </c:pt>
                <c:pt idx="1796">
                  <c:v>0.160656463350664</c:v>
                </c:pt>
                <c:pt idx="1797">
                  <c:v>0.160567060755588</c:v>
                </c:pt>
                <c:pt idx="1798">
                  <c:v>0.160477757607226</c:v>
                </c:pt>
                <c:pt idx="1799">
                  <c:v>0.16038855373974</c:v>
                </c:pt>
                <c:pt idx="1800">
                  <c:v>0.160299448987662</c:v>
                </c:pt>
                <c:pt idx="1801">
                  <c:v>0.160210443185893</c:v>
                </c:pt>
                <c:pt idx="1802">
                  <c:v>0.160121536169696</c:v>
                </c:pt>
                <c:pt idx="1803">
                  <c:v>0.160032727774705</c:v>
                </c:pt>
                <c:pt idx="1804">
                  <c:v>0.159944017836914</c:v>
                </c:pt>
                <c:pt idx="1805">
                  <c:v>0.159855406192683</c:v>
                </c:pt>
                <c:pt idx="1806">
                  <c:v>0.159766892678733</c:v>
                </c:pt>
                <c:pt idx="1807">
                  <c:v>0.159678477132148</c:v>
                </c:pt>
                <c:pt idx="1808">
                  <c:v>0.159590159390372</c:v>
                </c:pt>
                <c:pt idx="1809">
                  <c:v>0.159501939291206</c:v>
                </c:pt>
                <c:pt idx="1810">
                  <c:v>0.159413816672813</c:v>
                </c:pt>
                <c:pt idx="1811">
                  <c:v>0.159325791373712</c:v>
                </c:pt>
                <c:pt idx="1812">
                  <c:v>0.159237863232777</c:v>
                </c:pt>
                <c:pt idx="1813">
                  <c:v>0.15915003208924</c:v>
                </c:pt>
                <c:pt idx="1814">
                  <c:v>0.159062297782686</c:v>
                </c:pt>
                <c:pt idx="1815">
                  <c:v>0.158974660153053</c:v>
                </c:pt>
                <c:pt idx="1816">
                  <c:v>0.158887119040634</c:v>
                </c:pt>
                <c:pt idx="1817">
                  <c:v>0.158799674286072</c:v>
                </c:pt>
                <c:pt idx="1818">
                  <c:v>0.158712325730359</c:v>
                </c:pt>
                <c:pt idx="1819">
                  <c:v>0.158625073214839</c:v>
                </c:pt>
                <c:pt idx="1820">
                  <c:v>0.158537916581204</c:v>
                </c:pt>
                <c:pt idx="1821">
                  <c:v>0.158450855671495</c:v>
                </c:pt>
                <c:pt idx="1822">
                  <c:v>0.158363890328097</c:v>
                </c:pt>
                <c:pt idx="1823">
                  <c:v>0.158277020393742</c:v>
                </c:pt>
                <c:pt idx="1824">
                  <c:v>0.158190245711509</c:v>
                </c:pt>
                <c:pt idx="1825">
                  <c:v>0.158103566124817</c:v>
                </c:pt>
                <c:pt idx="1826">
                  <c:v>0.158016981477433</c:v>
                </c:pt>
                <c:pt idx="1827">
                  <c:v>0.15793049161346</c:v>
                </c:pt>
                <c:pt idx="1828">
                  <c:v>0.157844096377348</c:v>
                </c:pt>
                <c:pt idx="1829">
                  <c:v>0.157757795613883</c:v>
                </c:pt>
                <c:pt idx="1830">
                  <c:v>0.157671589168192</c:v>
                </c:pt>
                <c:pt idx="1831">
                  <c:v>0.157585476885741</c:v>
                </c:pt>
                <c:pt idx="1832">
                  <c:v>0.157499458612332</c:v>
                </c:pt>
                <c:pt idx="1833">
                  <c:v>0.157413534194103</c:v>
                </c:pt>
                <c:pt idx="1834">
                  <c:v>0.157327703477531</c:v>
                </c:pt>
                <c:pt idx="1835">
                  <c:v>0.157241966309423</c:v>
                </c:pt>
                <c:pt idx="1836">
                  <c:v>0.157156322536924</c:v>
                </c:pt>
                <c:pt idx="1837">
                  <c:v>0.157070772007508</c:v>
                </c:pt>
                <c:pt idx="1838">
                  <c:v>0.156985314568983</c:v>
                </c:pt>
                <c:pt idx="1839">
                  <c:v>0.15689995006949</c:v>
                </c:pt>
                <c:pt idx="1840">
                  <c:v>0.156814678357495</c:v>
                </c:pt>
                <c:pt idx="1841">
                  <c:v>0.156729499281799</c:v>
                </c:pt>
                <c:pt idx="1842">
                  <c:v>0.156644412691526</c:v>
                </c:pt>
                <c:pt idx="1843">
                  <c:v>0.156559418436132</c:v>
                </c:pt>
                <c:pt idx="1844">
                  <c:v>0.156474516365397</c:v>
                </c:pt>
                <c:pt idx="1845">
                  <c:v>0.156389706329426</c:v>
                </c:pt>
                <c:pt idx="1846">
                  <c:v>0.156304988178652</c:v>
                </c:pt>
                <c:pt idx="1847">
                  <c:v>0.156220361763829</c:v>
                </c:pt>
                <c:pt idx="1848">
                  <c:v>0.156135826936034</c:v>
                </c:pt>
                <c:pt idx="1849">
                  <c:v>0.156051383546669</c:v>
                </c:pt>
                <c:pt idx="1850">
                  <c:v>0.155967031447455</c:v>
                </c:pt>
                <c:pt idx="1851">
                  <c:v>0.155882770490433</c:v>
                </c:pt>
                <c:pt idx="1852">
                  <c:v>0.155798600527965</c:v>
                </c:pt>
                <c:pt idx="1853">
                  <c:v>0.155714521412731</c:v>
                </c:pt>
                <c:pt idx="1854">
                  <c:v>0.15563053299773</c:v>
                </c:pt>
                <c:pt idx="1855">
                  <c:v>0.155546635136276</c:v>
                </c:pt>
                <c:pt idx="1856">
                  <c:v>0.155462827681999</c:v>
                </c:pt>
                <c:pt idx="1857">
                  <c:v>0.155379110488848</c:v>
                </c:pt>
                <c:pt idx="1858">
                  <c:v>0.155295483411082</c:v>
                </c:pt>
                <c:pt idx="1859">
                  <c:v>0.155211946303276</c:v>
                </c:pt>
                <c:pt idx="1860">
                  <c:v>0.155128499020318</c:v>
                </c:pt>
                <c:pt idx="1861">
                  <c:v>0.155045141417405</c:v>
                </c:pt>
                <c:pt idx="1862">
                  <c:v>0.154961873350049</c:v>
                </c:pt>
                <c:pt idx="1863">
                  <c:v>0.154878694674069</c:v>
                </c:pt>
                <c:pt idx="1864">
                  <c:v>0.154795605245596</c:v>
                </c:pt>
                <c:pt idx="1865">
                  <c:v>0.154712604921067</c:v>
                </c:pt>
                <c:pt idx="1866">
                  <c:v>0.15462969355723</c:v>
                </c:pt>
                <c:pt idx="1867">
                  <c:v>0.154546871011136</c:v>
                </c:pt>
                <c:pt idx="1868">
                  <c:v>0.154464137140145</c:v>
                </c:pt>
                <c:pt idx="1869">
                  <c:v>0.154381491801921</c:v>
                </c:pt>
                <c:pt idx="1870">
                  <c:v>0.154298934854434</c:v>
                </c:pt>
                <c:pt idx="1871">
                  <c:v>0.154216466155954</c:v>
                </c:pt>
                <c:pt idx="1872">
                  <c:v>0.154134085565059</c:v>
                </c:pt>
                <c:pt idx="1873">
                  <c:v>0.154051792940625</c:v>
                </c:pt>
                <c:pt idx="1874">
                  <c:v>0.153969588141831</c:v>
                </c:pt>
                <c:pt idx="1875">
                  <c:v>0.153887471028155</c:v>
                </c:pt>
                <c:pt idx="1876">
                  <c:v>0.153805441459377</c:v>
                </c:pt>
                <c:pt idx="1877">
                  <c:v>0.153723499295573</c:v>
                </c:pt>
                <c:pt idx="1878">
                  <c:v>0.15364164439712</c:v>
                </c:pt>
                <c:pt idx="1879">
                  <c:v>0.153559876624689</c:v>
                </c:pt>
                <c:pt idx="1880">
                  <c:v>0.15347819583925</c:v>
                </c:pt>
                <c:pt idx="1881">
                  <c:v>0.153396601902068</c:v>
                </c:pt>
                <c:pt idx="1882">
                  <c:v>0.153315094674703</c:v>
                </c:pt>
                <c:pt idx="1883">
                  <c:v>0.153233674019007</c:v>
                </c:pt>
                <c:pt idx="1884">
                  <c:v>0.153152339797129</c:v>
                </c:pt>
                <c:pt idx="1885">
                  <c:v>0.153071091871507</c:v>
                </c:pt>
                <c:pt idx="1886">
                  <c:v>0.152989930104873</c:v>
                </c:pt>
                <c:pt idx="1887">
                  <c:v>0.152908854360249</c:v>
                </c:pt>
                <c:pt idx="1888">
                  <c:v>0.152827864500948</c:v>
                </c:pt>
                <c:pt idx="1889">
                  <c:v>0.152746960390572</c:v>
                </c:pt>
                <c:pt idx="1890">
                  <c:v>0.152666141893011</c:v>
                </c:pt>
                <c:pt idx="1891">
                  <c:v>0.152585408872443</c:v>
                </c:pt>
                <c:pt idx="1892">
                  <c:v>0.152504761193335</c:v>
                </c:pt>
                <c:pt idx="1893">
                  <c:v>0.152424198720439</c:v>
                </c:pt>
                <c:pt idx="1894">
                  <c:v>0.152343721318791</c:v>
                </c:pt>
                <c:pt idx="1895">
                  <c:v>0.152263328853715</c:v>
                </c:pt>
                <c:pt idx="1896">
                  <c:v>0.152183021190818</c:v>
                </c:pt>
                <c:pt idx="1897">
                  <c:v>0.152102798195988</c:v>
                </c:pt>
                <c:pt idx="1898">
                  <c:v>0.1520226597354</c:v>
                </c:pt>
                <c:pt idx="1899">
                  <c:v>0.151942605675508</c:v>
                </c:pt>
                <c:pt idx="1900">
                  <c:v>0.151862635883047</c:v>
                </c:pt>
                <c:pt idx="1901">
                  <c:v>0.151782750225034</c:v>
                </c:pt>
                <c:pt idx="1902">
                  <c:v>0.151702948568764</c:v>
                </c:pt>
                <c:pt idx="1903">
                  <c:v>0.151623230781813</c:v>
                </c:pt>
                <c:pt idx="1904">
                  <c:v>0.151543596732033</c:v>
                </c:pt>
                <c:pt idx="1905">
                  <c:v>0.151464046287554</c:v>
                </c:pt>
                <c:pt idx="1906">
                  <c:v>0.151384579316784</c:v>
                </c:pt>
                <c:pt idx="1907">
                  <c:v>0.151305195688406</c:v>
                </c:pt>
                <c:pt idx="1908">
                  <c:v>0.151225895271378</c:v>
                </c:pt>
                <c:pt idx="1909">
                  <c:v>0.151146677934934</c:v>
                </c:pt>
                <c:pt idx="1910">
                  <c:v>0.151067543548581</c:v>
                </c:pt>
                <c:pt idx="1911">
                  <c:v>0.150988491982098</c:v>
                </c:pt>
                <c:pt idx="1912">
                  <c:v>0.150909523105539</c:v>
                </c:pt>
                <c:pt idx="1913">
                  <c:v>0.150830636789226</c:v>
                </c:pt>
                <c:pt idx="1914">
                  <c:v>0.150751832903756</c:v>
                </c:pt>
                <c:pt idx="1915">
                  <c:v>0.150673111319995</c:v>
                </c:pt>
                <c:pt idx="1916">
                  <c:v>0.150594471909076</c:v>
                </c:pt>
                <c:pt idx="1917">
                  <c:v>0.150515914542405</c:v>
                </c:pt>
                <c:pt idx="1918">
                  <c:v>0.150437439091653</c:v>
                </c:pt>
                <c:pt idx="1919">
                  <c:v>0.15035904542876</c:v>
                </c:pt>
                <c:pt idx="1920">
                  <c:v>0.150280733425932</c:v>
                </c:pt>
                <c:pt idx="1921">
                  <c:v>0.150202502955643</c:v>
                </c:pt>
                <c:pt idx="1922">
                  <c:v>0.150124353890629</c:v>
                </c:pt>
                <c:pt idx="1923">
                  <c:v>0.150046286103895</c:v>
                </c:pt>
                <c:pt idx="1924">
                  <c:v>0.149968299468706</c:v>
                </c:pt>
                <c:pt idx="1925">
                  <c:v>0.149890393858592</c:v>
                </c:pt>
                <c:pt idx="1926">
                  <c:v>0.149812569147347</c:v>
                </c:pt>
                <c:pt idx="1927">
                  <c:v>0.149734825209024</c:v>
                </c:pt>
                <c:pt idx="1928">
                  <c:v>0.149657161917941</c:v>
                </c:pt>
                <c:pt idx="1929">
                  <c:v>0.149579579148673</c:v>
                </c:pt>
                <c:pt idx="1930">
                  <c:v>0.149502076776057</c:v>
                </c:pt>
                <c:pt idx="1931">
                  <c:v>0.149424654675189</c:v>
                </c:pt>
                <c:pt idx="1932">
                  <c:v>0.149347312721423</c:v>
                </c:pt>
                <c:pt idx="1933">
                  <c:v>0.149270050790372</c:v>
                </c:pt>
                <c:pt idx="1934">
                  <c:v>0.149192868757906</c:v>
                </c:pt>
                <c:pt idx="1935">
                  <c:v>0.149115766500149</c:v>
                </c:pt>
                <c:pt idx="1936">
                  <c:v>0.149038743893486</c:v>
                </c:pt>
                <c:pt idx="1937">
                  <c:v>0.148961800814553</c:v>
                </c:pt>
                <c:pt idx="1938">
                  <c:v>0.148884937140242</c:v>
                </c:pt>
                <c:pt idx="1939">
                  <c:v>0.148808152747699</c:v>
                </c:pt>
                <c:pt idx="1940">
                  <c:v>0.148731447514324</c:v>
                </c:pt>
                <c:pt idx="1941">
                  <c:v>0.148654821317769</c:v>
                </c:pt>
                <c:pt idx="1942">
                  <c:v>0.148578274035937</c:v>
                </c:pt>
                <c:pt idx="1943">
                  <c:v>0.148501805546984</c:v>
                </c:pt>
                <c:pt idx="1944">
                  <c:v>0.148425415729315</c:v>
                </c:pt>
                <c:pt idx="1945">
                  <c:v>0.148349104461588</c:v>
                </c:pt>
                <c:pt idx="1946">
                  <c:v>0.148272871622708</c:v>
                </c:pt>
                <c:pt idx="1947">
                  <c:v>0.148196717091828</c:v>
                </c:pt>
                <c:pt idx="1948">
                  <c:v>0.148120640748352</c:v>
                </c:pt>
                <c:pt idx="1949">
                  <c:v>0.148044642471929</c:v>
                </c:pt>
                <c:pt idx="1950">
                  <c:v>0.147968722142456</c:v>
                </c:pt>
                <c:pt idx="1951">
                  <c:v>0.147892879640076</c:v>
                </c:pt>
                <c:pt idx="1952">
                  <c:v>0.147817114845179</c:v>
                </c:pt>
                <c:pt idx="1953">
                  <c:v>0.147741427638397</c:v>
                </c:pt>
                <c:pt idx="1954">
                  <c:v>0.147665817900608</c:v>
                </c:pt>
                <c:pt idx="1955">
                  <c:v>0.147590285512935</c:v>
                </c:pt>
                <c:pt idx="1956">
                  <c:v>0.147514830356743</c:v>
                </c:pt>
                <c:pt idx="1957">
                  <c:v>0.147439452313638</c:v>
                </c:pt>
                <c:pt idx="1958">
                  <c:v>0.147364151265469</c:v>
                </c:pt>
                <c:pt idx="1959">
                  <c:v>0.147288927094328</c:v>
                </c:pt>
                <c:pt idx="1960">
                  <c:v>0.147213779682545</c:v>
                </c:pt>
                <c:pt idx="1961">
                  <c:v>0.147138708912692</c:v>
                </c:pt>
                <c:pt idx="1962">
                  <c:v>0.147063714667578</c:v>
                </c:pt>
                <c:pt idx="1963">
                  <c:v>0.146988796830254</c:v>
                </c:pt>
                <c:pt idx="1964">
                  <c:v>0.146913955284006</c:v>
                </c:pt>
                <c:pt idx="1965">
                  <c:v>0.146839189912361</c:v>
                </c:pt>
                <c:pt idx="1966">
                  <c:v>0.146764500599079</c:v>
                </c:pt>
                <c:pt idx="1967">
                  <c:v>0.146689887228159</c:v>
                </c:pt>
                <c:pt idx="1968">
                  <c:v>0.146615349683836</c:v>
                </c:pt>
                <c:pt idx="1969">
                  <c:v>0.146540887850578</c:v>
                </c:pt>
                <c:pt idx="1970">
                  <c:v>0.146466501613091</c:v>
                </c:pt>
                <c:pt idx="1971">
                  <c:v>0.146392190856311</c:v>
                </c:pt>
                <c:pt idx="1972">
                  <c:v>0.14631795546541</c:v>
                </c:pt>
                <c:pt idx="1973">
                  <c:v>0.146243795325792</c:v>
                </c:pt>
                <c:pt idx="1974">
                  <c:v>0.146169710323094</c:v>
                </c:pt>
                <c:pt idx="1975">
                  <c:v>0.146095700343184</c:v>
                </c:pt>
                <c:pt idx="1976">
                  <c:v>0.14602176527216</c:v>
                </c:pt>
                <c:pt idx="1977">
                  <c:v>0.145947904996352</c:v>
                </c:pt>
                <c:pt idx="1978">
                  <c:v>0.14587411940232</c:v>
                </c:pt>
                <c:pt idx="1979">
                  <c:v>0.145800408376851</c:v>
                </c:pt>
                <c:pt idx="1980">
                  <c:v>0.145726771806964</c:v>
                </c:pt>
                <c:pt idx="1981">
                  <c:v>0.145653209579903</c:v>
                </c:pt>
                <c:pt idx="1982">
                  <c:v>0.145579721583142</c:v>
                </c:pt>
                <c:pt idx="1983">
                  <c:v>0.145506307704381</c:v>
                </c:pt>
                <c:pt idx="1984">
                  <c:v>0.145432967831547</c:v>
                </c:pt>
                <c:pt idx="1985">
                  <c:v>0.14535970185279</c:v>
                </c:pt>
                <c:pt idx="1986">
                  <c:v>0.14528650965649</c:v>
                </c:pt>
                <c:pt idx="1987">
                  <c:v>0.145213391131247</c:v>
                </c:pt>
                <c:pt idx="1988">
                  <c:v>0.145140346165889</c:v>
                </c:pt>
                <c:pt idx="1989">
                  <c:v>0.145067374649466</c:v>
                </c:pt>
                <c:pt idx="1990">
                  <c:v>0.14499447647125</c:v>
                </c:pt>
                <c:pt idx="1991">
                  <c:v>0.144921651520737</c:v>
                </c:pt>
                <c:pt idx="1992">
                  <c:v>0.144848899687645</c:v>
                </c:pt>
                <c:pt idx="1993">
                  <c:v>0.144776220861911</c:v>
                </c:pt>
                <c:pt idx="1994">
                  <c:v>0.144703614933695</c:v>
                </c:pt>
                <c:pt idx="1995">
                  <c:v>0.144631081793377</c:v>
                </c:pt>
                <c:pt idx="1996">
                  <c:v>0.144558621331557</c:v>
                </c:pt>
                <c:pt idx="1997">
                  <c:v>0.144486233439053</c:v>
                </c:pt>
                <c:pt idx="1998">
                  <c:v>0.144413918006901</c:v>
                </c:pt>
                <c:pt idx="1999">
                  <c:v>0.144341674926357</c:v>
                </c:pt>
                <c:pt idx="2000">
                  <c:v>0.144269504088894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192.3593387851951</c:v>
                </c:pt>
                <c:pt idx="2">
                  <c:v>96.17966939259757</c:v>
                </c:pt>
                <c:pt idx="3">
                  <c:v>64.11977959506505</c:v>
                </c:pt>
                <c:pt idx="4">
                  <c:v>48.08983469629879</c:v>
                </c:pt>
                <c:pt idx="5">
                  <c:v>38.47186775703902</c:v>
                </c:pt>
                <c:pt idx="6">
                  <c:v>32.05988979753252</c:v>
                </c:pt>
                <c:pt idx="7">
                  <c:v>27.47990554074216</c:v>
                </c:pt>
                <c:pt idx="8">
                  <c:v>24.04491734814939</c:v>
                </c:pt>
                <c:pt idx="9">
                  <c:v>21.37325986502168</c:v>
                </c:pt>
                <c:pt idx="10">
                  <c:v>19.23593387851951</c:v>
                </c:pt>
                <c:pt idx="11">
                  <c:v>17.48721261683593</c:v>
                </c:pt>
                <c:pt idx="12">
                  <c:v>16.02994489876626</c:v>
                </c:pt>
                <c:pt idx="13">
                  <c:v>14.79687221424578</c:v>
                </c:pt>
                <c:pt idx="14">
                  <c:v>13.73995277037108</c:v>
                </c:pt>
                <c:pt idx="15">
                  <c:v>12.82395591901301</c:v>
                </c:pt>
                <c:pt idx="16">
                  <c:v>12.0224586740747</c:v>
                </c:pt>
                <c:pt idx="17">
                  <c:v>11.31525522265854</c:v>
                </c:pt>
                <c:pt idx="18">
                  <c:v>10.68662993251084</c:v>
                </c:pt>
                <c:pt idx="19">
                  <c:v>10.12417572553658</c:v>
                </c:pt>
                <c:pt idx="20">
                  <c:v>9.617966939259755</c:v>
                </c:pt>
                <c:pt idx="21">
                  <c:v>9.159968513580718</c:v>
                </c:pt>
                <c:pt idx="22">
                  <c:v>8.743606308417957</c:v>
                </c:pt>
                <c:pt idx="23">
                  <c:v>8.363449512399785</c:v>
                </c:pt>
                <c:pt idx="24">
                  <c:v>8.014972449383128</c:v>
                </c:pt>
                <c:pt idx="25">
                  <c:v>7.694373551407803</c:v>
                </c:pt>
                <c:pt idx="26">
                  <c:v>7.398436107122888</c:v>
                </c:pt>
                <c:pt idx="27">
                  <c:v>7.124419955007225</c:v>
                </c:pt>
                <c:pt idx="28">
                  <c:v>6.869976385185538</c:v>
                </c:pt>
                <c:pt idx="29">
                  <c:v>6.633080647765347</c:v>
                </c:pt>
                <c:pt idx="30">
                  <c:v>6.411977959506502</c:v>
                </c:pt>
                <c:pt idx="31">
                  <c:v>6.205139960812744</c:v>
                </c:pt>
                <c:pt idx="32">
                  <c:v>6.011229337037345</c:v>
                </c:pt>
                <c:pt idx="33">
                  <c:v>5.829070872278638</c:v>
                </c:pt>
                <c:pt idx="34">
                  <c:v>5.657627611329267</c:v>
                </c:pt>
                <c:pt idx="35">
                  <c:v>5.49598110814843</c:v>
                </c:pt>
                <c:pt idx="36">
                  <c:v>5.343314966255418</c:v>
                </c:pt>
                <c:pt idx="37">
                  <c:v>5.198901048248515</c:v>
                </c:pt>
                <c:pt idx="38">
                  <c:v>5.062087862768291</c:v>
                </c:pt>
                <c:pt idx="39">
                  <c:v>4.932290738081924</c:v>
                </c:pt>
                <c:pt idx="40">
                  <c:v>4.808983469629876</c:v>
                </c:pt>
                <c:pt idx="41">
                  <c:v>4.691691189882805</c:v>
                </c:pt>
                <c:pt idx="42">
                  <c:v>4.579984256790358</c:v>
                </c:pt>
                <c:pt idx="43">
                  <c:v>4.473472995004535</c:v>
                </c:pt>
                <c:pt idx="44">
                  <c:v>4.371803154208977</c:v>
                </c:pt>
                <c:pt idx="45">
                  <c:v>4.274651973004333</c:v>
                </c:pt>
                <c:pt idx="46">
                  <c:v>4.181724756199892</c:v>
                </c:pt>
                <c:pt idx="47">
                  <c:v>4.092751889046703</c:v>
                </c:pt>
                <c:pt idx="48">
                  <c:v>4.007486224691563</c:v>
                </c:pt>
                <c:pt idx="49">
                  <c:v>3.925700791534592</c:v>
                </c:pt>
                <c:pt idx="50">
                  <c:v>3.847186775703901</c:v>
                </c:pt>
                <c:pt idx="51">
                  <c:v>3.771751740886176</c:v>
                </c:pt>
                <c:pt idx="52">
                  <c:v>3.699218053561443</c:v>
                </c:pt>
                <c:pt idx="53">
                  <c:v>3.629421486513114</c:v>
                </c:pt>
                <c:pt idx="54">
                  <c:v>3.562209977503612</c:v>
                </c:pt>
                <c:pt idx="55">
                  <c:v>3.497442523367183</c:v>
                </c:pt>
                <c:pt idx="56">
                  <c:v>3.434988192592769</c:v>
                </c:pt>
                <c:pt idx="57">
                  <c:v>3.374725241845527</c:v>
                </c:pt>
                <c:pt idx="58">
                  <c:v>3.316540323882673</c:v>
                </c:pt>
                <c:pt idx="59">
                  <c:v>3.260327776020254</c:v>
                </c:pt>
                <c:pt idx="60">
                  <c:v>3.205988979753251</c:v>
                </c:pt>
                <c:pt idx="61">
                  <c:v>3.153431783363853</c:v>
                </c:pt>
                <c:pt idx="62">
                  <c:v>3.102569980406372</c:v>
                </c:pt>
                <c:pt idx="63">
                  <c:v>3.053322837860239</c:v>
                </c:pt>
                <c:pt idx="64">
                  <c:v>3.005614668518672</c:v>
                </c:pt>
                <c:pt idx="65">
                  <c:v>2.959374442849154</c:v>
                </c:pt>
                <c:pt idx="66">
                  <c:v>2.914535436139319</c:v>
                </c:pt>
                <c:pt idx="67">
                  <c:v>2.871034907241717</c:v>
                </c:pt>
                <c:pt idx="68">
                  <c:v>2.828813805664633</c:v>
                </c:pt>
                <c:pt idx="69">
                  <c:v>2.787816504133261</c:v>
                </c:pt>
                <c:pt idx="70">
                  <c:v>2.747990554074214</c:v>
                </c:pt>
                <c:pt idx="71">
                  <c:v>2.70928646176331</c:v>
                </c:pt>
                <c:pt idx="72">
                  <c:v>2.671657483127709</c:v>
                </c:pt>
                <c:pt idx="73">
                  <c:v>2.63505943541363</c:v>
                </c:pt>
                <c:pt idx="74">
                  <c:v>2.599450524124257</c:v>
                </c:pt>
                <c:pt idx="75">
                  <c:v>2.5647911838026</c:v>
                </c:pt>
                <c:pt idx="76">
                  <c:v>2.531043931384145</c:v>
                </c:pt>
                <c:pt idx="77">
                  <c:v>2.498173230976559</c:v>
                </c:pt>
                <c:pt idx="78">
                  <c:v>2.466145369040962</c:v>
                </c:pt>
                <c:pt idx="79">
                  <c:v>2.434928339053101</c:v>
                </c:pt>
                <c:pt idx="80">
                  <c:v>2.404491734814938</c:v>
                </c:pt>
                <c:pt idx="81">
                  <c:v>2.374806651669074</c:v>
                </c:pt>
                <c:pt idx="82">
                  <c:v>2.345845594941402</c:v>
                </c:pt>
                <c:pt idx="83">
                  <c:v>2.31758239500235</c:v>
                </c:pt>
                <c:pt idx="84">
                  <c:v>2.289992128395179</c:v>
                </c:pt>
                <c:pt idx="85">
                  <c:v>2.263051044531706</c:v>
                </c:pt>
                <c:pt idx="86">
                  <c:v>2.236736497502267</c:v>
                </c:pt>
                <c:pt idx="87">
                  <c:v>2.211026882588448</c:v>
                </c:pt>
                <c:pt idx="88">
                  <c:v>2.185901577104488</c:v>
                </c:pt>
                <c:pt idx="89">
                  <c:v>2.16134088522691</c:v>
                </c:pt>
                <c:pt idx="90">
                  <c:v>2.137325986502167</c:v>
                </c:pt>
                <c:pt idx="91">
                  <c:v>2.113838887749396</c:v>
                </c:pt>
                <c:pt idx="92">
                  <c:v>2.090862378099946</c:v>
                </c:pt>
                <c:pt idx="93">
                  <c:v>2.068379986937581</c:v>
                </c:pt>
                <c:pt idx="94">
                  <c:v>2.046375944523351</c:v>
                </c:pt>
                <c:pt idx="95">
                  <c:v>2.024835145107316</c:v>
                </c:pt>
                <c:pt idx="96">
                  <c:v>2.003743112345782</c:v>
                </c:pt>
                <c:pt idx="97">
                  <c:v>1.983085966857681</c:v>
                </c:pt>
                <c:pt idx="98">
                  <c:v>1.962850395767296</c:v>
                </c:pt>
                <c:pt idx="99">
                  <c:v>1.943023624092879</c:v>
                </c:pt>
                <c:pt idx="100">
                  <c:v>1.92359338785195</c:v>
                </c:pt>
                <c:pt idx="101">
                  <c:v>1.904547908764307</c:v>
                </c:pt>
                <c:pt idx="102">
                  <c:v>1.885875870443088</c:v>
                </c:pt>
                <c:pt idx="103">
                  <c:v>1.867566395972767</c:v>
                </c:pt>
                <c:pt idx="104">
                  <c:v>1.849609026780721</c:v>
                </c:pt>
                <c:pt idx="105">
                  <c:v>1.831993702716143</c:v>
                </c:pt>
                <c:pt idx="106">
                  <c:v>1.814710743256557</c:v>
                </c:pt>
                <c:pt idx="107">
                  <c:v>1.797750829768177</c:v>
                </c:pt>
                <c:pt idx="108">
                  <c:v>1.781104988751805</c:v>
                </c:pt>
                <c:pt idx="109">
                  <c:v>1.764764576010963</c:v>
                </c:pt>
                <c:pt idx="110">
                  <c:v>1.748721261683591</c:v>
                </c:pt>
                <c:pt idx="111">
                  <c:v>1.732967016082838</c:v>
                </c:pt>
                <c:pt idx="112">
                  <c:v>1.717494096296384</c:v>
                </c:pt>
                <c:pt idx="113">
                  <c:v>1.702295033497301</c:v>
                </c:pt>
                <c:pt idx="114">
                  <c:v>1.687362620922763</c:v>
                </c:pt>
                <c:pt idx="115">
                  <c:v>1.672689902479956</c:v>
                </c:pt>
                <c:pt idx="116">
                  <c:v>1.658270161941336</c:v>
                </c:pt>
                <c:pt idx="117">
                  <c:v>1.644096912693974</c:v>
                </c:pt>
                <c:pt idx="118">
                  <c:v>1.630163888010127</c:v>
                </c:pt>
                <c:pt idx="119">
                  <c:v>1.616465031808361</c:v>
                </c:pt>
                <c:pt idx="120">
                  <c:v>1.602994489876625</c:v>
                </c:pt>
                <c:pt idx="121">
                  <c:v>1.589746601530537</c:v>
                </c:pt>
                <c:pt idx="122">
                  <c:v>1.576715891681926</c:v>
                </c:pt>
                <c:pt idx="123">
                  <c:v>1.563897063294268</c:v>
                </c:pt>
                <c:pt idx="124">
                  <c:v>1.551284990203185</c:v>
                </c:pt>
                <c:pt idx="125">
                  <c:v>1.53887471028156</c:v>
                </c:pt>
                <c:pt idx="126">
                  <c:v>1.526661418930119</c:v>
                </c:pt>
                <c:pt idx="127">
                  <c:v>1.514640462875551</c:v>
                </c:pt>
                <c:pt idx="128">
                  <c:v>1.502807334259336</c:v>
                </c:pt>
                <c:pt idx="129">
                  <c:v>1.491157665001511</c:v>
                </c:pt>
                <c:pt idx="130">
                  <c:v>1.479687221424577</c:v>
                </c:pt>
                <c:pt idx="131">
                  <c:v>1.468391899123626</c:v>
                </c:pt>
                <c:pt idx="132">
                  <c:v>1.457267718069659</c:v>
                </c:pt>
                <c:pt idx="133">
                  <c:v>1.446310817933797</c:v>
                </c:pt>
                <c:pt idx="134">
                  <c:v>1.435517453620858</c:v>
                </c:pt>
                <c:pt idx="135">
                  <c:v>1.424883991001445</c:v>
                </c:pt>
                <c:pt idx="136">
                  <c:v>1.414406902832316</c:v>
                </c:pt>
                <c:pt idx="137">
                  <c:v>1.404082764855438</c:v>
                </c:pt>
                <c:pt idx="138">
                  <c:v>1.39390825206663</c:v>
                </c:pt>
                <c:pt idx="139">
                  <c:v>1.383880135145288</c:v>
                </c:pt>
                <c:pt idx="140">
                  <c:v>1.373995277037107</c:v>
                </c:pt>
                <c:pt idx="141">
                  <c:v>1.364250629682234</c:v>
                </c:pt>
                <c:pt idx="142">
                  <c:v>1.354643230881655</c:v>
                </c:pt>
                <c:pt idx="143">
                  <c:v>1.34517020129507</c:v>
                </c:pt>
                <c:pt idx="144">
                  <c:v>1.335828741563854</c:v>
                </c:pt>
                <c:pt idx="145">
                  <c:v>1.326616129553069</c:v>
                </c:pt>
                <c:pt idx="146">
                  <c:v>1.317529717706815</c:v>
                </c:pt>
                <c:pt idx="147">
                  <c:v>1.308566930511531</c:v>
                </c:pt>
                <c:pt idx="148">
                  <c:v>1.299725262062128</c:v>
                </c:pt>
                <c:pt idx="149">
                  <c:v>1.291002273726141</c:v>
                </c:pt>
                <c:pt idx="150">
                  <c:v>1.2823955919013</c:v>
                </c:pt>
                <c:pt idx="151">
                  <c:v>1.273902905862218</c:v>
                </c:pt>
                <c:pt idx="152">
                  <c:v>1.265521965692072</c:v>
                </c:pt>
                <c:pt idx="153">
                  <c:v>1.257250580295392</c:v>
                </c:pt>
                <c:pt idx="154">
                  <c:v>1.249086615488279</c:v>
                </c:pt>
                <c:pt idx="155">
                  <c:v>1.241027992162548</c:v>
                </c:pt>
                <c:pt idx="156">
                  <c:v>1.233072684520481</c:v>
                </c:pt>
                <c:pt idx="157">
                  <c:v>1.225218718377038</c:v>
                </c:pt>
                <c:pt idx="158">
                  <c:v>1.21746416952655</c:v>
                </c:pt>
                <c:pt idx="159">
                  <c:v>1.209807162171038</c:v>
                </c:pt>
                <c:pt idx="160">
                  <c:v>1.202245867407469</c:v>
                </c:pt>
                <c:pt idx="161">
                  <c:v>1.194778501771397</c:v>
                </c:pt>
                <c:pt idx="162">
                  <c:v>1.187403325834537</c:v>
                </c:pt>
                <c:pt idx="163">
                  <c:v>1.180118642853957</c:v>
                </c:pt>
                <c:pt idx="164">
                  <c:v>1.172922797470701</c:v>
                </c:pt>
                <c:pt idx="165">
                  <c:v>1.165814174455727</c:v>
                </c:pt>
                <c:pt idx="166">
                  <c:v>1.158791197501175</c:v>
                </c:pt>
                <c:pt idx="167">
                  <c:v>1.15185232805506</c:v>
                </c:pt>
                <c:pt idx="168">
                  <c:v>1.14499606419759</c:v>
                </c:pt>
                <c:pt idx="169">
                  <c:v>1.138220939557367</c:v>
                </c:pt>
                <c:pt idx="170">
                  <c:v>1.131525522265853</c:v>
                </c:pt>
                <c:pt idx="171">
                  <c:v>1.124908413948509</c:v>
                </c:pt>
                <c:pt idx="172">
                  <c:v>1.118368248751134</c:v>
                </c:pt>
                <c:pt idx="173">
                  <c:v>1.111903692399971</c:v>
                </c:pt>
                <c:pt idx="174">
                  <c:v>1.105513441294224</c:v>
                </c:pt>
                <c:pt idx="175">
                  <c:v>1.099196221629686</c:v>
                </c:pt>
                <c:pt idx="176">
                  <c:v>1.092950788552244</c:v>
                </c:pt>
                <c:pt idx="177">
                  <c:v>1.086775925340085</c:v>
                </c:pt>
                <c:pt idx="178">
                  <c:v>1.080670442613455</c:v>
                </c:pt>
                <c:pt idx="179">
                  <c:v>1.074633177570922</c:v>
                </c:pt>
                <c:pt idx="180">
                  <c:v>1.068662993251083</c:v>
                </c:pt>
                <c:pt idx="181">
                  <c:v>1.062758777818757</c:v>
                </c:pt>
                <c:pt idx="182">
                  <c:v>1.056919443874698</c:v>
                </c:pt>
                <c:pt idx="183">
                  <c:v>1.051143927787951</c:v>
                </c:pt>
                <c:pt idx="184">
                  <c:v>1.045431189049973</c:v>
                </c:pt>
                <c:pt idx="185">
                  <c:v>1.039780209649703</c:v>
                </c:pt>
                <c:pt idx="186">
                  <c:v>1.03418999346879</c:v>
                </c:pt>
                <c:pt idx="187">
                  <c:v>1.02865956569623</c:v>
                </c:pt>
                <c:pt idx="188">
                  <c:v>1.023187972261675</c:v>
                </c:pt>
                <c:pt idx="189">
                  <c:v>1.017774279286746</c:v>
                </c:pt>
                <c:pt idx="190">
                  <c:v>1.012417572553658</c:v>
                </c:pt>
                <c:pt idx="191">
                  <c:v>1.00711695699055</c:v>
                </c:pt>
                <c:pt idx="192">
                  <c:v>1.001871556172891</c:v>
                </c:pt>
                <c:pt idx="193">
                  <c:v>0.996680511840388</c:v>
                </c:pt>
                <c:pt idx="194">
                  <c:v>0.99154298342884</c:v>
                </c:pt>
                <c:pt idx="195">
                  <c:v>0.986458147616385</c:v>
                </c:pt>
                <c:pt idx="196">
                  <c:v>0.981425197883648</c:v>
                </c:pt>
                <c:pt idx="197">
                  <c:v>0.976443344087284</c:v>
                </c:pt>
                <c:pt idx="198">
                  <c:v>0.971511812046439</c:v>
                </c:pt>
                <c:pt idx="199">
                  <c:v>0.966629843141683</c:v>
                </c:pt>
                <c:pt idx="200">
                  <c:v>0.961796693925975</c:v>
                </c:pt>
                <c:pt idx="201">
                  <c:v>0.957011635747239</c:v>
                </c:pt>
                <c:pt idx="202">
                  <c:v>0.952273954382154</c:v>
                </c:pt>
                <c:pt idx="203">
                  <c:v>0.947582949680764</c:v>
                </c:pt>
                <c:pt idx="204">
                  <c:v>0.942937935221544</c:v>
                </c:pt>
                <c:pt idx="205">
                  <c:v>0.938338237976562</c:v>
                </c:pt>
                <c:pt idx="206">
                  <c:v>0.933783197986384</c:v>
                </c:pt>
                <c:pt idx="207">
                  <c:v>0.929272168044421</c:v>
                </c:pt>
                <c:pt idx="208">
                  <c:v>0.924804513390361</c:v>
                </c:pt>
                <c:pt idx="209">
                  <c:v>0.920379611412417</c:v>
                </c:pt>
                <c:pt idx="210">
                  <c:v>0.915996851358072</c:v>
                </c:pt>
                <c:pt idx="211">
                  <c:v>0.911655634053058</c:v>
                </c:pt>
                <c:pt idx="212">
                  <c:v>0.907355371628279</c:v>
                </c:pt>
                <c:pt idx="213">
                  <c:v>0.903095487254438</c:v>
                </c:pt>
                <c:pt idx="214">
                  <c:v>0.89887541488409</c:v>
                </c:pt>
                <c:pt idx="215">
                  <c:v>0.894694599000908</c:v>
                </c:pt>
                <c:pt idx="216">
                  <c:v>0.890552494375904</c:v>
                </c:pt>
                <c:pt idx="217">
                  <c:v>0.886448565830393</c:v>
                </c:pt>
                <c:pt idx="218">
                  <c:v>0.882382288005483</c:v>
                </c:pt>
                <c:pt idx="219">
                  <c:v>0.878353145137878</c:v>
                </c:pt>
                <c:pt idx="220">
                  <c:v>0.874360630841797</c:v>
                </c:pt>
                <c:pt idx="221">
                  <c:v>0.870404247896812</c:v>
                </c:pt>
                <c:pt idx="222">
                  <c:v>0.866483508041421</c:v>
                </c:pt>
                <c:pt idx="223">
                  <c:v>0.862597931772177</c:v>
                </c:pt>
                <c:pt idx="224">
                  <c:v>0.858747048148194</c:v>
                </c:pt>
                <c:pt idx="225">
                  <c:v>0.854930394600869</c:v>
                </c:pt>
                <c:pt idx="226">
                  <c:v>0.851147516748652</c:v>
                </c:pt>
                <c:pt idx="227">
                  <c:v>0.84739796821672</c:v>
                </c:pt>
                <c:pt idx="228">
                  <c:v>0.843681310461384</c:v>
                </c:pt>
                <c:pt idx="229">
                  <c:v>0.839997112599107</c:v>
                </c:pt>
                <c:pt idx="230">
                  <c:v>0.836344951239981</c:v>
                </c:pt>
                <c:pt idx="231">
                  <c:v>0.832724410325522</c:v>
                </c:pt>
                <c:pt idx="232">
                  <c:v>0.829135080970671</c:v>
                </c:pt>
                <c:pt idx="233">
                  <c:v>0.825576561309852</c:v>
                </c:pt>
                <c:pt idx="234">
                  <c:v>0.82204845634699</c:v>
                </c:pt>
                <c:pt idx="235">
                  <c:v>0.818550377809343</c:v>
                </c:pt>
                <c:pt idx="236">
                  <c:v>0.815081944005066</c:v>
                </c:pt>
                <c:pt idx="237">
                  <c:v>0.81164277968437</c:v>
                </c:pt>
                <c:pt idx="238">
                  <c:v>0.808232515904183</c:v>
                </c:pt>
                <c:pt idx="239">
                  <c:v>0.804850789896216</c:v>
                </c:pt>
                <c:pt idx="240">
                  <c:v>0.801497244938315</c:v>
                </c:pt>
                <c:pt idx="241">
                  <c:v>0.798171530229028</c:v>
                </c:pt>
                <c:pt idx="242">
                  <c:v>0.794873300765272</c:v>
                </c:pt>
                <c:pt idx="243">
                  <c:v>0.791602217223028</c:v>
                </c:pt>
                <c:pt idx="244">
                  <c:v>0.788357945840966</c:v>
                </c:pt>
                <c:pt idx="245">
                  <c:v>0.785140158306921</c:v>
                </c:pt>
                <c:pt idx="246">
                  <c:v>0.781948531647137</c:v>
                </c:pt>
                <c:pt idx="247">
                  <c:v>0.778782748118202</c:v>
                </c:pt>
                <c:pt idx="248">
                  <c:v>0.775642495101596</c:v>
                </c:pt>
                <c:pt idx="249">
                  <c:v>0.772527465000786</c:v>
                </c:pt>
                <c:pt idx="250">
                  <c:v>0.769437355140783</c:v>
                </c:pt>
                <c:pt idx="251">
                  <c:v>0.766371867670103</c:v>
                </c:pt>
                <c:pt idx="252">
                  <c:v>0.763330709465063</c:v>
                </c:pt>
                <c:pt idx="253">
                  <c:v>0.760313592036347</c:v>
                </c:pt>
                <c:pt idx="254">
                  <c:v>0.757320231437779</c:v>
                </c:pt>
                <c:pt idx="255">
                  <c:v>0.754350348177239</c:v>
                </c:pt>
                <c:pt idx="256">
                  <c:v>0.751403667129672</c:v>
                </c:pt>
                <c:pt idx="257">
                  <c:v>0.748479917452124</c:v>
                </c:pt>
                <c:pt idx="258">
                  <c:v>0.745578832500759</c:v>
                </c:pt>
                <c:pt idx="259">
                  <c:v>0.742700149749791</c:v>
                </c:pt>
                <c:pt idx="260">
                  <c:v>0.739843610712292</c:v>
                </c:pt>
                <c:pt idx="261">
                  <c:v>0.73700896086282</c:v>
                </c:pt>
                <c:pt idx="262">
                  <c:v>0.734195949561817</c:v>
                </c:pt>
                <c:pt idx="263">
                  <c:v>0.731404329981734</c:v>
                </c:pt>
                <c:pt idx="264">
                  <c:v>0.728633859034833</c:v>
                </c:pt>
                <c:pt idx="265">
                  <c:v>0.725884297302627</c:v>
                </c:pt>
                <c:pt idx="266">
                  <c:v>0.723155408966902</c:v>
                </c:pt>
                <c:pt idx="267">
                  <c:v>0.720446961742307</c:v>
                </c:pt>
                <c:pt idx="268">
                  <c:v>0.717758726810433</c:v>
                </c:pt>
                <c:pt idx="269">
                  <c:v>0.715090478755376</c:v>
                </c:pt>
                <c:pt idx="270">
                  <c:v>0.712441995500726</c:v>
                </c:pt>
                <c:pt idx="271">
                  <c:v>0.709813058247956</c:v>
                </c:pt>
                <c:pt idx="272">
                  <c:v>0.707203451416162</c:v>
                </c:pt>
                <c:pt idx="273">
                  <c:v>0.704612962583136</c:v>
                </c:pt>
                <c:pt idx="274">
                  <c:v>0.702041382427723</c:v>
                </c:pt>
                <c:pt idx="275">
                  <c:v>0.69948850467344</c:v>
                </c:pt>
                <c:pt idx="276">
                  <c:v>0.696954126033319</c:v>
                </c:pt>
                <c:pt idx="277">
                  <c:v>0.694438046155943</c:v>
                </c:pt>
                <c:pt idx="278">
                  <c:v>0.691940067572648</c:v>
                </c:pt>
                <c:pt idx="279">
                  <c:v>0.689459995645864</c:v>
                </c:pt>
                <c:pt idx="280">
                  <c:v>0.686997638518558</c:v>
                </c:pt>
                <c:pt idx="281">
                  <c:v>0.684552807064755</c:v>
                </c:pt>
                <c:pt idx="282">
                  <c:v>0.682125314841121</c:v>
                </c:pt>
                <c:pt idx="283">
                  <c:v>0.679714978039563</c:v>
                </c:pt>
                <c:pt idx="284">
                  <c:v>0.677321615440832</c:v>
                </c:pt>
                <c:pt idx="285">
                  <c:v>0.67494504836911</c:v>
                </c:pt>
                <c:pt idx="286">
                  <c:v>0.672585100647539</c:v>
                </c:pt>
                <c:pt idx="287">
                  <c:v>0.670241598554691</c:v>
                </c:pt>
                <c:pt idx="288">
                  <c:v>0.667914370781932</c:v>
                </c:pt>
                <c:pt idx="289">
                  <c:v>0.665603248391683</c:v>
                </c:pt>
                <c:pt idx="290">
                  <c:v>0.663308064776539</c:v>
                </c:pt>
                <c:pt idx="291">
                  <c:v>0.661028655619231</c:v>
                </c:pt>
                <c:pt idx="292">
                  <c:v>0.658764858853412</c:v>
                </c:pt>
                <c:pt idx="293">
                  <c:v>0.656516514625243</c:v>
                </c:pt>
                <c:pt idx="294">
                  <c:v>0.65428346525577</c:v>
                </c:pt>
                <c:pt idx="295">
                  <c:v>0.652065555204055</c:v>
                </c:pt>
                <c:pt idx="296">
                  <c:v>0.649862631031069</c:v>
                </c:pt>
                <c:pt idx="297">
                  <c:v>0.647674541364297</c:v>
                </c:pt>
                <c:pt idx="298">
                  <c:v>0.645501136863075</c:v>
                </c:pt>
                <c:pt idx="299">
                  <c:v>0.643342270184603</c:v>
                </c:pt>
                <c:pt idx="300">
                  <c:v>0.641197795950655</c:v>
                </c:pt>
                <c:pt idx="301">
                  <c:v>0.639067570714938</c:v>
                </c:pt>
                <c:pt idx="302">
                  <c:v>0.636951452931114</c:v>
                </c:pt>
                <c:pt idx="303">
                  <c:v>0.63484930292144</c:v>
                </c:pt>
                <c:pt idx="304">
                  <c:v>0.632760982846041</c:v>
                </c:pt>
                <c:pt idx="305">
                  <c:v>0.630686356672775</c:v>
                </c:pt>
                <c:pt idx="306">
                  <c:v>0.628625290147701</c:v>
                </c:pt>
                <c:pt idx="307">
                  <c:v>0.626577650766112</c:v>
                </c:pt>
                <c:pt idx="308">
                  <c:v>0.624543307744144</c:v>
                </c:pt>
                <c:pt idx="309">
                  <c:v>0.622522131990927</c:v>
                </c:pt>
                <c:pt idx="310">
                  <c:v>0.620513996081279</c:v>
                </c:pt>
                <c:pt idx="311">
                  <c:v>0.618518774228928</c:v>
                </c:pt>
                <c:pt idx="312">
                  <c:v>0.616536342260245</c:v>
                </c:pt>
                <c:pt idx="313">
                  <c:v>0.614566577588487</c:v>
                </c:pt>
                <c:pt idx="314">
                  <c:v>0.612609359188524</c:v>
                </c:pt>
                <c:pt idx="315">
                  <c:v>0.610664567572052</c:v>
                </c:pt>
                <c:pt idx="316">
                  <c:v>0.60873208476328</c:v>
                </c:pt>
                <c:pt idx="317">
                  <c:v>0.606811794275068</c:v>
                </c:pt>
                <c:pt idx="318">
                  <c:v>0.604903581085524</c:v>
                </c:pt>
                <c:pt idx="319">
                  <c:v>0.603007331615036</c:v>
                </c:pt>
                <c:pt idx="320">
                  <c:v>0.601122933703739</c:v>
                </c:pt>
                <c:pt idx="321">
                  <c:v>0.599250276589398</c:v>
                </c:pt>
                <c:pt idx="322">
                  <c:v>0.597389250885704</c:v>
                </c:pt>
                <c:pt idx="323">
                  <c:v>0.59553974856098</c:v>
                </c:pt>
                <c:pt idx="324">
                  <c:v>0.593701662917274</c:v>
                </c:pt>
                <c:pt idx="325">
                  <c:v>0.591874888569836</c:v>
                </c:pt>
                <c:pt idx="326">
                  <c:v>0.590059321426984</c:v>
                </c:pt>
                <c:pt idx="327">
                  <c:v>0.588254858670326</c:v>
                </c:pt>
                <c:pt idx="328">
                  <c:v>0.586461398735356</c:v>
                </c:pt>
                <c:pt idx="329">
                  <c:v>0.584678841292391</c:v>
                </c:pt>
                <c:pt idx="330">
                  <c:v>0.582907087227869</c:v>
                </c:pt>
                <c:pt idx="331">
                  <c:v>0.581146038625972</c:v>
                </c:pt>
                <c:pt idx="332">
                  <c:v>0.579395598750592</c:v>
                </c:pt>
                <c:pt idx="333">
                  <c:v>0.577655672027618</c:v>
                </c:pt>
                <c:pt idx="334">
                  <c:v>0.575926164027535</c:v>
                </c:pt>
                <c:pt idx="335">
                  <c:v>0.574206981448348</c:v>
                </c:pt>
                <c:pt idx="336">
                  <c:v>0.5724980320988</c:v>
                </c:pt>
                <c:pt idx="337">
                  <c:v>0.570799224881889</c:v>
                </c:pt>
                <c:pt idx="338">
                  <c:v>0.569110469778689</c:v>
                </c:pt>
                <c:pt idx="339">
                  <c:v>0.567431677832439</c:v>
                </c:pt>
                <c:pt idx="340">
                  <c:v>0.565762761132932</c:v>
                </c:pt>
                <c:pt idx="341">
                  <c:v>0.564103632801163</c:v>
                </c:pt>
                <c:pt idx="342">
                  <c:v>0.56245420697426</c:v>
                </c:pt>
                <c:pt idx="343">
                  <c:v>0.560814398790661</c:v>
                </c:pt>
                <c:pt idx="344">
                  <c:v>0.559184124375572</c:v>
                </c:pt>
                <c:pt idx="345">
                  <c:v>0.557563300826657</c:v>
                </c:pt>
                <c:pt idx="346">
                  <c:v>0.555951846199991</c:v>
                </c:pt>
                <c:pt idx="347">
                  <c:v>0.554349679496244</c:v>
                </c:pt>
                <c:pt idx="348">
                  <c:v>0.552756720647117</c:v>
                </c:pt>
                <c:pt idx="349">
                  <c:v>0.551172890501997</c:v>
                </c:pt>
                <c:pt idx="350">
                  <c:v>0.549598110814848</c:v>
                </c:pt>
                <c:pt idx="351">
                  <c:v>0.54803230423133</c:v>
                </c:pt>
                <c:pt idx="352">
                  <c:v>0.546475394276127</c:v>
                </c:pt>
                <c:pt idx="353">
                  <c:v>0.544927305340501</c:v>
                </c:pt>
                <c:pt idx="354">
                  <c:v>0.543387962670048</c:v>
                </c:pt>
                <c:pt idx="355">
                  <c:v>0.541857292352667</c:v>
                </c:pt>
                <c:pt idx="356">
                  <c:v>0.540335221306733</c:v>
                </c:pt>
                <c:pt idx="357">
                  <c:v>0.538821677269459</c:v>
                </c:pt>
                <c:pt idx="358">
                  <c:v>0.537316588785466</c:v>
                </c:pt>
                <c:pt idx="359">
                  <c:v>0.535819885195534</c:v>
                </c:pt>
                <c:pt idx="360">
                  <c:v>0.534331496625547</c:v>
                </c:pt>
                <c:pt idx="361">
                  <c:v>0.532851353975615</c:v>
                </c:pt>
                <c:pt idx="362">
                  <c:v>0.531379388909384</c:v>
                </c:pt>
                <c:pt idx="363">
                  <c:v>0.529915533843518</c:v>
                </c:pt>
                <c:pt idx="364">
                  <c:v>0.528459721937354</c:v>
                </c:pt>
                <c:pt idx="365">
                  <c:v>0.527011887082731</c:v>
                </c:pt>
                <c:pt idx="366">
                  <c:v>0.525571963893981</c:v>
                </c:pt>
                <c:pt idx="367">
                  <c:v>0.524139887698084</c:v>
                </c:pt>
                <c:pt idx="368">
                  <c:v>0.522715594524992</c:v>
                </c:pt>
                <c:pt idx="369">
                  <c:v>0.521299021098095</c:v>
                </c:pt>
                <c:pt idx="370">
                  <c:v>0.519890104824857</c:v>
                </c:pt>
                <c:pt idx="371">
                  <c:v>0.518488783787593</c:v>
                </c:pt>
                <c:pt idx="372">
                  <c:v>0.5170949967344</c:v>
                </c:pt>
                <c:pt idx="373">
                  <c:v>0.515708683070233</c:v>
                </c:pt>
                <c:pt idx="374">
                  <c:v>0.51432978284812</c:v>
                </c:pt>
                <c:pt idx="375">
                  <c:v>0.512958236760525</c:v>
                </c:pt>
                <c:pt idx="376">
                  <c:v>0.511593986130843</c:v>
                </c:pt>
                <c:pt idx="377">
                  <c:v>0.510236972905032</c:v>
                </c:pt>
                <c:pt idx="378">
                  <c:v>0.508887139643378</c:v>
                </c:pt>
                <c:pt idx="379">
                  <c:v>0.507544429512393</c:v>
                </c:pt>
                <c:pt idx="380">
                  <c:v>0.506208786276834</c:v>
                </c:pt>
                <c:pt idx="381">
                  <c:v>0.504880154291856</c:v>
                </c:pt>
                <c:pt idx="382">
                  <c:v>0.50355847849528</c:v>
                </c:pt>
                <c:pt idx="383">
                  <c:v>0.502243704399992</c:v>
                </c:pt>
                <c:pt idx="384">
                  <c:v>0.500935778086451</c:v>
                </c:pt>
                <c:pt idx="385">
                  <c:v>0.499634646195317</c:v>
                </c:pt>
                <c:pt idx="386">
                  <c:v>0.4983402559202</c:v>
                </c:pt>
                <c:pt idx="387">
                  <c:v>0.497052555000509</c:v>
                </c:pt>
                <c:pt idx="388">
                  <c:v>0.495771491714425</c:v>
                </c:pt>
                <c:pt idx="389">
                  <c:v>0.494497014871972</c:v>
                </c:pt>
                <c:pt idx="390">
                  <c:v>0.493229073808198</c:v>
                </c:pt>
                <c:pt idx="391">
                  <c:v>0.491967618376463</c:v>
                </c:pt>
                <c:pt idx="392">
                  <c:v>0.490712598941829</c:v>
                </c:pt>
                <c:pt idx="393">
                  <c:v>0.489463966374547</c:v>
                </c:pt>
                <c:pt idx="394">
                  <c:v>0.488221672043647</c:v>
                </c:pt>
                <c:pt idx="395">
                  <c:v>0.486985667810625</c:v>
                </c:pt>
                <c:pt idx="396">
                  <c:v>0.485755906023225</c:v>
                </c:pt>
                <c:pt idx="397">
                  <c:v>0.484532339509313</c:v>
                </c:pt>
                <c:pt idx="398">
                  <c:v>0.483314921570847</c:v>
                </c:pt>
                <c:pt idx="399">
                  <c:v>0.482103605977938</c:v>
                </c:pt>
                <c:pt idx="400">
                  <c:v>0.480898346962993</c:v>
                </c:pt>
                <c:pt idx="401">
                  <c:v>0.479699099214955</c:v>
                </c:pt>
                <c:pt idx="402">
                  <c:v>0.478505817873625</c:v>
                </c:pt>
                <c:pt idx="403">
                  <c:v>0.477318458524062</c:v>
                </c:pt>
                <c:pt idx="404">
                  <c:v>0.476136977191082</c:v>
                </c:pt>
                <c:pt idx="405">
                  <c:v>0.47496133033382</c:v>
                </c:pt>
                <c:pt idx="406">
                  <c:v>0.473791474840387</c:v>
                </c:pt>
                <c:pt idx="407">
                  <c:v>0.472627368022597</c:v>
                </c:pt>
                <c:pt idx="408">
                  <c:v>0.471468967610777</c:v>
                </c:pt>
                <c:pt idx="409">
                  <c:v>0.470316231748648</c:v>
                </c:pt>
                <c:pt idx="410">
                  <c:v>0.469169118988286</c:v>
                </c:pt>
                <c:pt idx="411">
                  <c:v>0.468027588285151</c:v>
                </c:pt>
                <c:pt idx="412">
                  <c:v>0.466891598993197</c:v>
                </c:pt>
                <c:pt idx="413">
                  <c:v>0.465761110860041</c:v>
                </c:pt>
                <c:pt idx="414">
                  <c:v>0.464636084022215</c:v>
                </c:pt>
                <c:pt idx="415">
                  <c:v>0.463516479000475</c:v>
                </c:pt>
                <c:pt idx="416">
                  <c:v>0.462402256695185</c:v>
                </c:pt>
                <c:pt idx="417">
                  <c:v>0.461293378381768</c:v>
                </c:pt>
                <c:pt idx="418">
                  <c:v>0.460189805706213</c:v>
                </c:pt>
                <c:pt idx="419">
                  <c:v>0.459091500680662</c:v>
                </c:pt>
                <c:pt idx="420">
                  <c:v>0.457998425679041</c:v>
                </c:pt>
                <c:pt idx="421">
                  <c:v>0.456910543432772</c:v>
                </c:pt>
                <c:pt idx="422">
                  <c:v>0.455827817026534</c:v>
                </c:pt>
                <c:pt idx="423">
                  <c:v>0.454750209894083</c:v>
                </c:pt>
                <c:pt idx="424">
                  <c:v>0.453677685814144</c:v>
                </c:pt>
                <c:pt idx="425">
                  <c:v>0.452610208906346</c:v>
                </c:pt>
                <c:pt idx="426">
                  <c:v>0.451547743627224</c:v>
                </c:pt>
                <c:pt idx="427">
                  <c:v>0.45049025476627</c:v>
                </c:pt>
                <c:pt idx="428">
                  <c:v>0.44943770744205</c:v>
                </c:pt>
                <c:pt idx="429">
                  <c:v>0.448390067098362</c:v>
                </c:pt>
                <c:pt idx="430">
                  <c:v>0.447347299500459</c:v>
                </c:pt>
                <c:pt idx="431">
                  <c:v>0.446309370731316</c:v>
                </c:pt>
                <c:pt idx="432">
                  <c:v>0.445276247187957</c:v>
                </c:pt>
                <c:pt idx="433">
                  <c:v>0.444247895577823</c:v>
                </c:pt>
                <c:pt idx="434">
                  <c:v>0.443224282915201</c:v>
                </c:pt>
                <c:pt idx="435">
                  <c:v>0.442205376517695</c:v>
                </c:pt>
                <c:pt idx="436">
                  <c:v>0.441191144002746</c:v>
                </c:pt>
                <c:pt idx="437">
                  <c:v>0.440181553284204</c:v>
                </c:pt>
                <c:pt idx="438">
                  <c:v>0.439176572568944</c:v>
                </c:pt>
                <c:pt idx="439">
                  <c:v>0.438176170353525</c:v>
                </c:pt>
                <c:pt idx="440">
                  <c:v>0.437180315420903</c:v>
                </c:pt>
                <c:pt idx="441">
                  <c:v>0.436188976837182</c:v>
                </c:pt>
                <c:pt idx="442">
                  <c:v>0.43520212394841</c:v>
                </c:pt>
                <c:pt idx="443">
                  <c:v>0.434219726377421</c:v>
                </c:pt>
                <c:pt idx="444">
                  <c:v>0.433241754020715</c:v>
                </c:pt>
                <c:pt idx="445">
                  <c:v>0.432268177045387</c:v>
                </c:pt>
                <c:pt idx="446">
                  <c:v>0.431298965886093</c:v>
                </c:pt>
                <c:pt idx="447">
                  <c:v>0.430334091242052</c:v>
                </c:pt>
                <c:pt idx="448">
                  <c:v>0.429373524074101</c:v>
                </c:pt>
                <c:pt idx="449">
                  <c:v>0.428417235601776</c:v>
                </c:pt>
                <c:pt idx="450">
                  <c:v>0.427465197300438</c:v>
                </c:pt>
                <c:pt idx="451">
                  <c:v>0.426517380898442</c:v>
                </c:pt>
                <c:pt idx="452">
                  <c:v>0.42557375837433</c:v>
                </c:pt>
                <c:pt idx="453">
                  <c:v>0.424634301954078</c:v>
                </c:pt>
                <c:pt idx="454">
                  <c:v>0.423698984108364</c:v>
                </c:pt>
                <c:pt idx="455">
                  <c:v>0.422767777549884</c:v>
                </c:pt>
                <c:pt idx="456">
                  <c:v>0.421840655230696</c:v>
                </c:pt>
                <c:pt idx="457">
                  <c:v>0.4209175903396</c:v>
                </c:pt>
                <c:pt idx="458">
                  <c:v>0.419998556299558</c:v>
                </c:pt>
                <c:pt idx="459">
                  <c:v>0.419083526765136</c:v>
                </c:pt>
                <c:pt idx="460">
                  <c:v>0.418172475619994</c:v>
                </c:pt>
                <c:pt idx="461">
                  <c:v>0.417265376974398</c:v>
                </c:pt>
                <c:pt idx="462">
                  <c:v>0.416362205162765</c:v>
                </c:pt>
                <c:pt idx="463">
                  <c:v>0.415462934741247</c:v>
                </c:pt>
                <c:pt idx="464">
                  <c:v>0.414567540485339</c:v>
                </c:pt>
                <c:pt idx="465">
                  <c:v>0.413675997387521</c:v>
                </c:pt>
                <c:pt idx="466">
                  <c:v>0.41278828065493</c:v>
                </c:pt>
                <c:pt idx="467">
                  <c:v>0.411904365707061</c:v>
                </c:pt>
                <c:pt idx="468">
                  <c:v>0.411024228173499</c:v>
                </c:pt>
                <c:pt idx="469">
                  <c:v>0.410147843891679</c:v>
                </c:pt>
                <c:pt idx="470">
                  <c:v>0.409275188904675</c:v>
                </c:pt>
                <c:pt idx="471">
                  <c:v>0.408406239459018</c:v>
                </c:pt>
                <c:pt idx="472">
                  <c:v>0.407540972002537</c:v>
                </c:pt>
                <c:pt idx="473">
                  <c:v>0.406679363182236</c:v>
                </c:pt>
                <c:pt idx="474">
                  <c:v>0.405821389842189</c:v>
                </c:pt>
                <c:pt idx="475">
                  <c:v>0.404967029021468</c:v>
                </c:pt>
                <c:pt idx="476">
                  <c:v>0.404116257952095</c:v>
                </c:pt>
                <c:pt idx="477">
                  <c:v>0.403269054057018</c:v>
                </c:pt>
                <c:pt idx="478">
                  <c:v>0.402425394948112</c:v>
                </c:pt>
                <c:pt idx="479">
                  <c:v>0.401585258424212</c:v>
                </c:pt>
                <c:pt idx="480">
                  <c:v>0.400748622469161</c:v>
                </c:pt>
                <c:pt idx="481">
                  <c:v>0.399915465249891</c:v>
                </c:pt>
                <c:pt idx="482">
                  <c:v>0.399085765114517</c:v>
                </c:pt>
                <c:pt idx="483">
                  <c:v>0.398259500590471</c:v>
                </c:pt>
                <c:pt idx="484">
                  <c:v>0.397436650382639</c:v>
                </c:pt>
                <c:pt idx="485">
                  <c:v>0.396617193371541</c:v>
                </c:pt>
                <c:pt idx="486">
                  <c:v>0.395801108611517</c:v>
                </c:pt>
                <c:pt idx="487">
                  <c:v>0.394988375328948</c:v>
                </c:pt>
                <c:pt idx="488">
                  <c:v>0.394178972920487</c:v>
                </c:pt>
                <c:pt idx="489">
                  <c:v>0.393372880951324</c:v>
                </c:pt>
                <c:pt idx="490">
                  <c:v>0.392570079153464</c:v>
                </c:pt>
                <c:pt idx="491">
                  <c:v>0.391770547424027</c:v>
                </c:pt>
                <c:pt idx="492">
                  <c:v>0.390974265823572</c:v>
                </c:pt>
                <c:pt idx="493">
                  <c:v>0.390181214574437</c:v>
                </c:pt>
                <c:pt idx="494">
                  <c:v>0.389391374059104</c:v>
                </c:pt>
                <c:pt idx="495">
                  <c:v>0.388604724818581</c:v>
                </c:pt>
                <c:pt idx="496">
                  <c:v>0.387821247550801</c:v>
                </c:pt>
                <c:pt idx="497">
                  <c:v>0.387040923109049</c:v>
                </c:pt>
                <c:pt idx="498">
                  <c:v>0.386263732500397</c:v>
                </c:pt>
                <c:pt idx="499">
                  <c:v>0.385489656884163</c:v>
                </c:pt>
                <c:pt idx="500">
                  <c:v>0.384718677570395</c:v>
                </c:pt>
                <c:pt idx="501">
                  <c:v>0.383950776018358</c:v>
                </c:pt>
                <c:pt idx="502">
                  <c:v>0.383185933835055</c:v>
                </c:pt>
                <c:pt idx="503">
                  <c:v>0.382424132773753</c:v>
                </c:pt>
                <c:pt idx="504">
                  <c:v>0.381665354732535</c:v>
                </c:pt>
                <c:pt idx="505">
                  <c:v>0.380909581752866</c:v>
                </c:pt>
                <c:pt idx="506">
                  <c:v>0.380156796018177</c:v>
                </c:pt>
                <c:pt idx="507">
                  <c:v>0.379406979852461</c:v>
                </c:pt>
                <c:pt idx="508">
                  <c:v>0.378660115718893</c:v>
                </c:pt>
                <c:pt idx="509">
                  <c:v>0.377916186218463</c:v>
                </c:pt>
                <c:pt idx="510">
                  <c:v>0.377175174088623</c:v>
                </c:pt>
                <c:pt idx="511">
                  <c:v>0.376437062201952</c:v>
                </c:pt>
                <c:pt idx="512">
                  <c:v>0.375701833564839</c:v>
                </c:pt>
                <c:pt idx="513">
                  <c:v>0.374969471316175</c:v>
                </c:pt>
                <c:pt idx="514">
                  <c:v>0.374239958726065</c:v>
                </c:pt>
                <c:pt idx="515">
                  <c:v>0.373513279194558</c:v>
                </c:pt>
                <c:pt idx="516">
                  <c:v>0.372789416250383</c:v>
                </c:pt>
                <c:pt idx="517">
                  <c:v>0.372068353549705</c:v>
                </c:pt>
                <c:pt idx="518">
                  <c:v>0.371350074874899</c:v>
                </c:pt>
                <c:pt idx="519">
                  <c:v>0.370634564133329</c:v>
                </c:pt>
                <c:pt idx="520">
                  <c:v>0.369921805356149</c:v>
                </c:pt>
                <c:pt idx="521">
                  <c:v>0.369211782697116</c:v>
                </c:pt>
                <c:pt idx="522">
                  <c:v>0.368504480431413</c:v>
                </c:pt>
                <c:pt idx="523">
                  <c:v>0.367799882954489</c:v>
                </c:pt>
                <c:pt idx="524">
                  <c:v>0.367097974780911</c:v>
                </c:pt>
                <c:pt idx="525">
                  <c:v>0.366398740543233</c:v>
                </c:pt>
                <c:pt idx="526">
                  <c:v>0.36570216499087</c:v>
                </c:pt>
                <c:pt idx="527">
                  <c:v>0.36500823298899</c:v>
                </c:pt>
                <c:pt idx="528">
                  <c:v>0.36431692951742</c:v>
                </c:pt>
                <c:pt idx="529">
                  <c:v>0.363628239669561</c:v>
                </c:pt>
                <c:pt idx="530">
                  <c:v>0.362942148651316</c:v>
                </c:pt>
                <c:pt idx="531">
                  <c:v>0.362258641780033</c:v>
                </c:pt>
                <c:pt idx="532">
                  <c:v>0.361577704483454</c:v>
                </c:pt>
                <c:pt idx="533">
                  <c:v>0.360899322298682</c:v>
                </c:pt>
                <c:pt idx="534">
                  <c:v>0.360223480871157</c:v>
                </c:pt>
                <c:pt idx="535">
                  <c:v>0.35955016595364</c:v>
                </c:pt>
                <c:pt idx="536">
                  <c:v>0.358879363405219</c:v>
                </c:pt>
                <c:pt idx="537">
                  <c:v>0.358211059190312</c:v>
                </c:pt>
                <c:pt idx="538">
                  <c:v>0.357545239377691</c:v>
                </c:pt>
                <c:pt idx="539">
                  <c:v>0.356881890139513</c:v>
                </c:pt>
                <c:pt idx="540">
                  <c:v>0.356220997750366</c:v>
                </c:pt>
                <c:pt idx="541">
                  <c:v>0.355562548586317</c:v>
                </c:pt>
                <c:pt idx="542">
                  <c:v>0.354906529123981</c:v>
                </c:pt>
                <c:pt idx="543">
                  <c:v>0.354252925939591</c:v>
                </c:pt>
                <c:pt idx="544">
                  <c:v>0.353601725708084</c:v>
                </c:pt>
                <c:pt idx="545">
                  <c:v>0.352952915202198</c:v>
                </c:pt>
                <c:pt idx="546">
                  <c:v>0.352306481291571</c:v>
                </c:pt>
                <c:pt idx="547">
                  <c:v>0.35166241094186</c:v>
                </c:pt>
                <c:pt idx="548">
                  <c:v>0.351020691213864</c:v>
                </c:pt>
                <c:pt idx="549">
                  <c:v>0.350381309262655</c:v>
                </c:pt>
                <c:pt idx="550">
                  <c:v>0.349744252336723</c:v>
                </c:pt>
                <c:pt idx="551">
                  <c:v>0.349109507777128</c:v>
                </c:pt>
                <c:pt idx="552">
                  <c:v>0.348477063016662</c:v>
                </c:pt>
                <c:pt idx="553">
                  <c:v>0.347846905579019</c:v>
                </c:pt>
                <c:pt idx="554">
                  <c:v>0.347219023077974</c:v>
                </c:pt>
                <c:pt idx="555">
                  <c:v>0.346593403216572</c:v>
                </c:pt>
                <c:pt idx="556">
                  <c:v>0.345970033786327</c:v>
                </c:pt>
                <c:pt idx="557">
                  <c:v>0.345348902666423</c:v>
                </c:pt>
                <c:pt idx="558">
                  <c:v>0.344729997822935</c:v>
                </c:pt>
                <c:pt idx="559">
                  <c:v>0.344113307308046</c:v>
                </c:pt>
                <c:pt idx="560">
                  <c:v>0.343498819259282</c:v>
                </c:pt>
                <c:pt idx="561">
                  <c:v>0.342886521898748</c:v>
                </c:pt>
                <c:pt idx="562">
                  <c:v>0.34227640353238</c:v>
                </c:pt>
                <c:pt idx="563">
                  <c:v>0.341668452549197</c:v>
                </c:pt>
                <c:pt idx="564">
                  <c:v>0.341062657420563</c:v>
                </c:pt>
                <c:pt idx="565">
                  <c:v>0.340459006699465</c:v>
                </c:pt>
                <c:pt idx="566">
                  <c:v>0.339857489019784</c:v>
                </c:pt>
                <c:pt idx="567">
                  <c:v>0.339258093095587</c:v>
                </c:pt>
                <c:pt idx="568">
                  <c:v>0.338660807720419</c:v>
                </c:pt>
                <c:pt idx="569">
                  <c:v>0.338065621766604</c:v>
                </c:pt>
                <c:pt idx="570">
                  <c:v>0.337472524184557</c:v>
                </c:pt>
                <c:pt idx="571">
                  <c:v>0.336881504002098</c:v>
                </c:pt>
                <c:pt idx="572">
                  <c:v>0.336292550323772</c:v>
                </c:pt>
                <c:pt idx="573">
                  <c:v>0.335705652330188</c:v>
                </c:pt>
                <c:pt idx="574">
                  <c:v>0.335120799277348</c:v>
                </c:pt>
                <c:pt idx="575">
                  <c:v>0.334537980495996</c:v>
                </c:pt>
                <c:pt idx="576">
                  <c:v>0.333957185390968</c:v>
                </c:pt>
                <c:pt idx="577">
                  <c:v>0.333378403440551</c:v>
                </c:pt>
                <c:pt idx="578">
                  <c:v>0.332801624195844</c:v>
                </c:pt>
                <c:pt idx="579">
                  <c:v>0.332226837280134</c:v>
                </c:pt>
                <c:pt idx="580">
                  <c:v>0.331654032388272</c:v>
                </c:pt>
                <c:pt idx="581">
                  <c:v>0.331083199286055</c:v>
                </c:pt>
                <c:pt idx="582">
                  <c:v>0.330514327809618</c:v>
                </c:pt>
                <c:pt idx="583">
                  <c:v>0.329947407864833</c:v>
                </c:pt>
                <c:pt idx="584">
                  <c:v>0.329382429426708</c:v>
                </c:pt>
                <c:pt idx="585">
                  <c:v>0.3288193825388</c:v>
                </c:pt>
                <c:pt idx="586">
                  <c:v>0.328258257312624</c:v>
                </c:pt>
                <c:pt idx="587">
                  <c:v>0.327699043927083</c:v>
                </c:pt>
                <c:pt idx="588">
                  <c:v>0.327141732627887</c:v>
                </c:pt>
                <c:pt idx="589">
                  <c:v>0.326586313726991</c:v>
                </c:pt>
                <c:pt idx="590">
                  <c:v>0.32603277760203</c:v>
                </c:pt>
                <c:pt idx="591">
                  <c:v>0.325481114695766</c:v>
                </c:pt>
                <c:pt idx="592">
                  <c:v>0.324931315515537</c:v>
                </c:pt>
                <c:pt idx="593">
                  <c:v>0.324383370632711</c:v>
                </c:pt>
                <c:pt idx="594">
                  <c:v>0.323837270682151</c:v>
                </c:pt>
                <c:pt idx="595">
                  <c:v>0.323293006361677</c:v>
                </c:pt>
                <c:pt idx="596">
                  <c:v>0.32275056843154</c:v>
                </c:pt>
                <c:pt idx="597">
                  <c:v>0.322209947713899</c:v>
                </c:pt>
                <c:pt idx="598">
                  <c:v>0.321671135092304</c:v>
                </c:pt>
                <c:pt idx="599">
                  <c:v>0.321134121511182</c:v>
                </c:pt>
                <c:pt idx="600">
                  <c:v>0.32059889797533</c:v>
                </c:pt>
                <c:pt idx="601">
                  <c:v>0.320065455549414</c:v>
                </c:pt>
                <c:pt idx="602">
                  <c:v>0.319533785357471</c:v>
                </c:pt>
                <c:pt idx="603">
                  <c:v>0.319003878582418</c:v>
                </c:pt>
                <c:pt idx="604">
                  <c:v>0.318475726465559</c:v>
                </c:pt>
                <c:pt idx="605">
                  <c:v>0.317949320306112</c:v>
                </c:pt>
                <c:pt idx="606">
                  <c:v>0.317424651460722</c:v>
                </c:pt>
                <c:pt idx="607">
                  <c:v>0.316901711342995</c:v>
                </c:pt>
                <c:pt idx="608">
                  <c:v>0.316380491423023</c:v>
                </c:pt>
                <c:pt idx="609">
                  <c:v>0.315860983226926</c:v>
                </c:pt>
                <c:pt idx="610">
                  <c:v>0.31534317833639</c:v>
                </c:pt>
                <c:pt idx="611">
                  <c:v>0.314827068388212</c:v>
                </c:pt>
                <c:pt idx="612">
                  <c:v>0.314312645073853</c:v>
                </c:pt>
                <c:pt idx="613">
                  <c:v>0.313799900138985</c:v>
                </c:pt>
                <c:pt idx="614">
                  <c:v>0.313288825383058</c:v>
                </c:pt>
                <c:pt idx="615">
                  <c:v>0.312779412658858</c:v>
                </c:pt>
                <c:pt idx="616">
                  <c:v>0.312271653872074</c:v>
                </c:pt>
                <c:pt idx="617">
                  <c:v>0.311765540980872</c:v>
                </c:pt>
                <c:pt idx="618">
                  <c:v>0.311261065995466</c:v>
                </c:pt>
                <c:pt idx="619">
                  <c:v>0.310758220977702</c:v>
                </c:pt>
                <c:pt idx="620">
                  <c:v>0.310256998040642</c:v>
                </c:pt>
                <c:pt idx="621">
                  <c:v>0.309757389348145</c:v>
                </c:pt>
                <c:pt idx="622">
                  <c:v>0.309259387114466</c:v>
                </c:pt>
                <c:pt idx="623">
                  <c:v>0.308762983603849</c:v>
                </c:pt>
                <c:pt idx="624">
                  <c:v>0.308268171130125</c:v>
                </c:pt>
                <c:pt idx="625">
                  <c:v>0.307774942056317</c:v>
                </c:pt>
                <c:pt idx="626">
                  <c:v>0.307283288794246</c:v>
                </c:pt>
                <c:pt idx="627">
                  <c:v>0.306793203804143</c:v>
                </c:pt>
                <c:pt idx="628">
                  <c:v>0.306304679594264</c:v>
                </c:pt>
                <c:pt idx="629">
                  <c:v>0.305817708720505</c:v>
                </c:pt>
                <c:pt idx="630">
                  <c:v>0.305332283786028</c:v>
                </c:pt>
                <c:pt idx="631">
                  <c:v>0.304848397440884</c:v>
                </c:pt>
                <c:pt idx="632">
                  <c:v>0.304366042381642</c:v>
                </c:pt>
                <c:pt idx="633">
                  <c:v>0.303885211351023</c:v>
                </c:pt>
                <c:pt idx="634">
                  <c:v>0.303405897137536</c:v>
                </c:pt>
                <c:pt idx="635">
                  <c:v>0.302928092575115</c:v>
                </c:pt>
                <c:pt idx="636">
                  <c:v>0.302451790542764</c:v>
                </c:pt>
                <c:pt idx="637">
                  <c:v>0.301976983964204</c:v>
                </c:pt>
                <c:pt idx="638">
                  <c:v>0.30150366580752</c:v>
                </c:pt>
                <c:pt idx="639">
                  <c:v>0.301031829084817</c:v>
                </c:pt>
                <c:pt idx="640">
                  <c:v>0.300561466851872</c:v>
                </c:pt>
                <c:pt idx="641">
                  <c:v>0.300092572207797</c:v>
                </c:pt>
                <c:pt idx="642">
                  <c:v>0.299625138294701</c:v>
                </c:pt>
                <c:pt idx="643">
                  <c:v>0.299159158297353</c:v>
                </c:pt>
                <c:pt idx="644">
                  <c:v>0.298694625442854</c:v>
                </c:pt>
                <c:pt idx="645">
                  <c:v>0.298231533000307</c:v>
                </c:pt>
                <c:pt idx="646">
                  <c:v>0.297769874280492</c:v>
                </c:pt>
                <c:pt idx="647">
                  <c:v>0.297309642635545</c:v>
                </c:pt>
                <c:pt idx="648">
                  <c:v>0.296850831458639</c:v>
                </c:pt>
                <c:pt idx="649">
                  <c:v>0.296393434183664</c:v>
                </c:pt>
                <c:pt idx="650">
                  <c:v>0.29593744428492</c:v>
                </c:pt>
                <c:pt idx="651">
                  <c:v>0.295482855276802</c:v>
                </c:pt>
                <c:pt idx="652">
                  <c:v>0.295029660713494</c:v>
                </c:pt>
                <c:pt idx="653">
                  <c:v>0.294577854188664</c:v>
                </c:pt>
                <c:pt idx="654">
                  <c:v>0.294127429335165</c:v>
                </c:pt>
                <c:pt idx="655">
                  <c:v>0.29367837982473</c:v>
                </c:pt>
                <c:pt idx="656">
                  <c:v>0.29323069936768</c:v>
                </c:pt>
                <c:pt idx="657">
                  <c:v>0.29278438171263</c:v>
                </c:pt>
                <c:pt idx="658">
                  <c:v>0.292339420646197</c:v>
                </c:pt>
                <c:pt idx="659">
                  <c:v>0.291895809992713</c:v>
                </c:pt>
                <c:pt idx="660">
                  <c:v>0.291453543613936</c:v>
                </c:pt>
                <c:pt idx="661">
                  <c:v>0.291012615408771</c:v>
                </c:pt>
                <c:pt idx="662">
                  <c:v>0.290573019312988</c:v>
                </c:pt>
                <c:pt idx="663">
                  <c:v>0.290134749298941</c:v>
                </c:pt>
                <c:pt idx="664">
                  <c:v>0.289697799375298</c:v>
                </c:pt>
                <c:pt idx="665">
                  <c:v>0.289262163586764</c:v>
                </c:pt>
                <c:pt idx="666">
                  <c:v>0.288827836013811</c:v>
                </c:pt>
                <c:pt idx="667">
                  <c:v>0.288394810772411</c:v>
                </c:pt>
                <c:pt idx="668">
                  <c:v>0.287963082013769</c:v>
                </c:pt>
                <c:pt idx="669">
                  <c:v>0.287532643924063</c:v>
                </c:pt>
                <c:pt idx="670">
                  <c:v>0.287103490724176</c:v>
                </c:pt>
                <c:pt idx="671">
                  <c:v>0.286675616669446</c:v>
                </c:pt>
                <c:pt idx="672">
                  <c:v>0.286249016049402</c:v>
                </c:pt>
                <c:pt idx="673">
                  <c:v>0.285823683187516</c:v>
                </c:pt>
                <c:pt idx="674">
                  <c:v>0.285399612440946</c:v>
                </c:pt>
                <c:pt idx="675">
                  <c:v>0.284976798200293</c:v>
                </c:pt>
                <c:pt idx="676">
                  <c:v>0.284555234889346</c:v>
                </c:pt>
                <c:pt idx="677">
                  <c:v>0.284134916964842</c:v>
                </c:pt>
                <c:pt idx="678">
                  <c:v>0.283715838916221</c:v>
                </c:pt>
                <c:pt idx="679">
                  <c:v>0.283297995265387</c:v>
                </c:pt>
                <c:pt idx="680">
                  <c:v>0.282881380566468</c:v>
                </c:pt>
                <c:pt idx="681">
                  <c:v>0.282465989405577</c:v>
                </c:pt>
                <c:pt idx="682">
                  <c:v>0.282051816400584</c:v>
                </c:pt>
                <c:pt idx="683">
                  <c:v>0.281638856200876</c:v>
                </c:pt>
                <c:pt idx="684">
                  <c:v>0.281227103487132</c:v>
                </c:pt>
                <c:pt idx="685">
                  <c:v>0.280816552971092</c:v>
                </c:pt>
                <c:pt idx="686">
                  <c:v>0.280407199395332</c:v>
                </c:pt>
                <c:pt idx="687">
                  <c:v>0.279999037533039</c:v>
                </c:pt>
                <c:pt idx="688">
                  <c:v>0.279592062187788</c:v>
                </c:pt>
                <c:pt idx="689">
                  <c:v>0.279186268193321</c:v>
                </c:pt>
                <c:pt idx="690">
                  <c:v>0.27878165041333</c:v>
                </c:pt>
                <c:pt idx="691">
                  <c:v>0.278378203741242</c:v>
                </c:pt>
                <c:pt idx="692">
                  <c:v>0.277975923099997</c:v>
                </c:pt>
                <c:pt idx="693">
                  <c:v>0.277574803441844</c:v>
                </c:pt>
                <c:pt idx="694">
                  <c:v>0.277174839748124</c:v>
                </c:pt>
                <c:pt idx="695">
                  <c:v>0.276776027029062</c:v>
                </c:pt>
                <c:pt idx="696">
                  <c:v>0.27637836032356</c:v>
                </c:pt>
                <c:pt idx="697">
                  <c:v>0.275981834698993</c:v>
                </c:pt>
                <c:pt idx="698">
                  <c:v>0.275586445251</c:v>
                </c:pt>
                <c:pt idx="699">
                  <c:v>0.275192187103288</c:v>
                </c:pt>
                <c:pt idx="700">
                  <c:v>0.274799055407426</c:v>
                </c:pt>
                <c:pt idx="701">
                  <c:v>0.274407045342651</c:v>
                </c:pt>
                <c:pt idx="702">
                  <c:v>0.274016152115667</c:v>
                </c:pt>
                <c:pt idx="703">
                  <c:v>0.273626370960452</c:v>
                </c:pt>
                <c:pt idx="704">
                  <c:v>0.273237697138065</c:v>
                </c:pt>
                <c:pt idx="705">
                  <c:v>0.272850125936451</c:v>
                </c:pt>
                <c:pt idx="706">
                  <c:v>0.272463652670252</c:v>
                </c:pt>
                <c:pt idx="707">
                  <c:v>0.27207827268062</c:v>
                </c:pt>
                <c:pt idx="708">
                  <c:v>0.271693981335025</c:v>
                </c:pt>
                <c:pt idx="709">
                  <c:v>0.271310774027078</c:v>
                </c:pt>
                <c:pt idx="710">
                  <c:v>0.270928646176335</c:v>
                </c:pt>
                <c:pt idx="711">
                  <c:v>0.270547593228127</c:v>
                </c:pt>
                <c:pt idx="712">
                  <c:v>0.270167610653368</c:v>
                </c:pt>
                <c:pt idx="713">
                  <c:v>0.269788693948384</c:v>
                </c:pt>
                <c:pt idx="714">
                  <c:v>0.269410838634731</c:v>
                </c:pt>
                <c:pt idx="715">
                  <c:v>0.269034040259018</c:v>
                </c:pt>
                <c:pt idx="716">
                  <c:v>0.268658294392735</c:v>
                </c:pt>
                <c:pt idx="717">
                  <c:v>0.268283596632075</c:v>
                </c:pt>
                <c:pt idx="718">
                  <c:v>0.267909942597769</c:v>
                </c:pt>
                <c:pt idx="719">
                  <c:v>0.267537327934907</c:v>
                </c:pt>
                <c:pt idx="720">
                  <c:v>0.267165748312775</c:v>
                </c:pt>
                <c:pt idx="721">
                  <c:v>0.266795199424685</c:v>
                </c:pt>
                <c:pt idx="722">
                  <c:v>0.266425676987809</c:v>
                </c:pt>
                <c:pt idx="723">
                  <c:v>0.266057176743013</c:v>
                </c:pt>
                <c:pt idx="724">
                  <c:v>0.265689694454693</c:v>
                </c:pt>
                <c:pt idx="725">
                  <c:v>0.265323225910618</c:v>
                </c:pt>
                <c:pt idx="726">
                  <c:v>0.26495776692176</c:v>
                </c:pt>
                <c:pt idx="727">
                  <c:v>0.264593313322143</c:v>
                </c:pt>
                <c:pt idx="728">
                  <c:v>0.264229860968679</c:v>
                </c:pt>
                <c:pt idx="729">
                  <c:v>0.263867405741012</c:v>
                </c:pt>
                <c:pt idx="730">
                  <c:v>0.263505943541367</c:v>
                </c:pt>
                <c:pt idx="731">
                  <c:v>0.263145470294389</c:v>
                </c:pt>
                <c:pt idx="732">
                  <c:v>0.262785981946992</c:v>
                </c:pt>
                <c:pt idx="733">
                  <c:v>0.26242747446821</c:v>
                </c:pt>
                <c:pt idx="734">
                  <c:v>0.262069943849044</c:v>
                </c:pt>
                <c:pt idx="735">
                  <c:v>0.26171338610231</c:v>
                </c:pt>
                <c:pt idx="736">
                  <c:v>0.261357797262497</c:v>
                </c:pt>
                <c:pt idx="737">
                  <c:v>0.261003173385615</c:v>
                </c:pt>
                <c:pt idx="738">
                  <c:v>0.260649510549049</c:v>
                </c:pt>
                <c:pt idx="739">
                  <c:v>0.260296804851418</c:v>
                </c:pt>
                <c:pt idx="740">
                  <c:v>0.25994505241243</c:v>
                </c:pt>
                <c:pt idx="741">
                  <c:v>0.259594249372737</c:v>
                </c:pt>
                <c:pt idx="742">
                  <c:v>0.259244391893798</c:v>
                </c:pt>
                <c:pt idx="743">
                  <c:v>0.258895476157736</c:v>
                </c:pt>
                <c:pt idx="744">
                  <c:v>0.258547498367202</c:v>
                </c:pt>
                <c:pt idx="745">
                  <c:v>0.258200454745232</c:v>
                </c:pt>
                <c:pt idx="746">
                  <c:v>0.257854341535118</c:v>
                </c:pt>
                <c:pt idx="747">
                  <c:v>0.257509155000265</c:v>
                </c:pt>
                <c:pt idx="748">
                  <c:v>0.257164891424062</c:v>
                </c:pt>
                <c:pt idx="749">
                  <c:v>0.256821547109744</c:v>
                </c:pt>
                <c:pt idx="750">
                  <c:v>0.256479118380264</c:v>
                </c:pt>
                <c:pt idx="751">
                  <c:v>0.25613760157816</c:v>
                </c:pt>
                <c:pt idx="752">
                  <c:v>0.255796993065423</c:v>
                </c:pt>
                <c:pt idx="753">
                  <c:v>0.255457289223371</c:v>
                </c:pt>
                <c:pt idx="754">
                  <c:v>0.255118486452517</c:v>
                </c:pt>
                <c:pt idx="755">
                  <c:v>0.254780581172448</c:v>
                </c:pt>
                <c:pt idx="756">
                  <c:v>0.254443569821691</c:v>
                </c:pt>
                <c:pt idx="757">
                  <c:v>0.254107448857593</c:v>
                </c:pt>
                <c:pt idx="758">
                  <c:v>0.253772214756198</c:v>
                </c:pt>
                <c:pt idx="759">
                  <c:v>0.253437864012119</c:v>
                </c:pt>
                <c:pt idx="760">
                  <c:v>0.253104393138419</c:v>
                </c:pt>
                <c:pt idx="761">
                  <c:v>0.252771798666489</c:v>
                </c:pt>
                <c:pt idx="762">
                  <c:v>0.252440077145929</c:v>
                </c:pt>
                <c:pt idx="763">
                  <c:v>0.252109225144427</c:v>
                </c:pt>
                <c:pt idx="764">
                  <c:v>0.251779239247641</c:v>
                </c:pt>
                <c:pt idx="765">
                  <c:v>0.251450116059082</c:v>
                </c:pt>
                <c:pt idx="766">
                  <c:v>0.251121852199998</c:v>
                </c:pt>
                <c:pt idx="767">
                  <c:v>0.250794444309254</c:v>
                </c:pt>
                <c:pt idx="768">
                  <c:v>0.250467889043227</c:v>
                </c:pt>
                <c:pt idx="769">
                  <c:v>0.25014218307568</c:v>
                </c:pt>
                <c:pt idx="770">
                  <c:v>0.24981732309766</c:v>
                </c:pt>
                <c:pt idx="771">
                  <c:v>0.249493305817378</c:v>
                </c:pt>
                <c:pt idx="772">
                  <c:v>0.249170127960101</c:v>
                </c:pt>
                <c:pt idx="773">
                  <c:v>0.248847786268044</c:v>
                </c:pt>
                <c:pt idx="774">
                  <c:v>0.248526277500256</c:v>
                </c:pt>
                <c:pt idx="775">
                  <c:v>0.248205598432514</c:v>
                </c:pt>
                <c:pt idx="776">
                  <c:v>0.247885745857214</c:v>
                </c:pt>
                <c:pt idx="777">
                  <c:v>0.247566716583267</c:v>
                </c:pt>
                <c:pt idx="778">
                  <c:v>0.247248507435987</c:v>
                </c:pt>
                <c:pt idx="779">
                  <c:v>0.246931115256994</c:v>
                </c:pt>
                <c:pt idx="780">
                  <c:v>0.2466145369041</c:v>
                </c:pt>
                <c:pt idx="781">
                  <c:v>0.246298769251214</c:v>
                </c:pt>
                <c:pt idx="782">
                  <c:v>0.245983809188233</c:v>
                </c:pt>
                <c:pt idx="783">
                  <c:v>0.245669653620943</c:v>
                </c:pt>
                <c:pt idx="784">
                  <c:v>0.245356299470916</c:v>
                </c:pt>
                <c:pt idx="785">
                  <c:v>0.245043743675412</c:v>
                </c:pt>
                <c:pt idx="786">
                  <c:v>0.244731983187275</c:v>
                </c:pt>
                <c:pt idx="787">
                  <c:v>0.244421014974839</c:v>
                </c:pt>
                <c:pt idx="788">
                  <c:v>0.244110836021825</c:v>
                </c:pt>
                <c:pt idx="789">
                  <c:v>0.243801443327247</c:v>
                </c:pt>
                <c:pt idx="790">
                  <c:v>0.243492833905314</c:v>
                </c:pt>
                <c:pt idx="791">
                  <c:v>0.243185004785333</c:v>
                </c:pt>
                <c:pt idx="792">
                  <c:v>0.242877953011614</c:v>
                </c:pt>
                <c:pt idx="793">
                  <c:v>0.242571675643377</c:v>
                </c:pt>
                <c:pt idx="794">
                  <c:v>0.242266169754658</c:v>
                </c:pt>
                <c:pt idx="795">
                  <c:v>0.241961432434211</c:v>
                </c:pt>
                <c:pt idx="796">
                  <c:v>0.241657460785425</c:v>
                </c:pt>
                <c:pt idx="797">
                  <c:v>0.241354251926221</c:v>
                </c:pt>
                <c:pt idx="798">
                  <c:v>0.24105180298897</c:v>
                </c:pt>
                <c:pt idx="799">
                  <c:v>0.240750111120398</c:v>
                </c:pt>
                <c:pt idx="800">
                  <c:v>0.240449173481498</c:v>
                </c:pt>
                <c:pt idx="801">
                  <c:v>0.240148987247438</c:v>
                </c:pt>
                <c:pt idx="802">
                  <c:v>0.239849549607479</c:v>
                </c:pt>
                <c:pt idx="803">
                  <c:v>0.239550857764879</c:v>
                </c:pt>
                <c:pt idx="804">
                  <c:v>0.239252908936814</c:v>
                </c:pt>
                <c:pt idx="805">
                  <c:v>0.238955700354283</c:v>
                </c:pt>
                <c:pt idx="806">
                  <c:v>0.238659229262032</c:v>
                </c:pt>
                <c:pt idx="807">
                  <c:v>0.238363492918461</c:v>
                </c:pt>
                <c:pt idx="808">
                  <c:v>0.238068488595542</c:v>
                </c:pt>
                <c:pt idx="809">
                  <c:v>0.237774213578737</c:v>
                </c:pt>
                <c:pt idx="810">
                  <c:v>0.237480665166911</c:v>
                </c:pt>
                <c:pt idx="811">
                  <c:v>0.237187840672254</c:v>
                </c:pt>
                <c:pt idx="812">
                  <c:v>0.236895737420195</c:v>
                </c:pt>
                <c:pt idx="813">
                  <c:v>0.236604352749321</c:v>
                </c:pt>
                <c:pt idx="814">
                  <c:v>0.2363136840113</c:v>
                </c:pt>
                <c:pt idx="815">
                  <c:v>0.236023728570795</c:v>
                </c:pt>
                <c:pt idx="816">
                  <c:v>0.23573448380539</c:v>
                </c:pt>
                <c:pt idx="817">
                  <c:v>0.235445947105506</c:v>
                </c:pt>
                <c:pt idx="818">
                  <c:v>0.235158115874325</c:v>
                </c:pt>
                <c:pt idx="819">
                  <c:v>0.234870987527715</c:v>
                </c:pt>
                <c:pt idx="820">
                  <c:v>0.234584559494144</c:v>
                </c:pt>
                <c:pt idx="821">
                  <c:v>0.234298829214614</c:v>
                </c:pt>
                <c:pt idx="822">
                  <c:v>0.234013794142577</c:v>
                </c:pt>
                <c:pt idx="823">
                  <c:v>0.233729451743862</c:v>
                </c:pt>
                <c:pt idx="824">
                  <c:v>0.2334457994966</c:v>
                </c:pt>
                <c:pt idx="825">
                  <c:v>0.233162834891149</c:v>
                </c:pt>
                <c:pt idx="826">
                  <c:v>0.232880555430022</c:v>
                </c:pt>
                <c:pt idx="827">
                  <c:v>0.232598958627809</c:v>
                </c:pt>
                <c:pt idx="828">
                  <c:v>0.232318042011109</c:v>
                </c:pt>
                <c:pt idx="829">
                  <c:v>0.232037803118454</c:v>
                </c:pt>
                <c:pt idx="830">
                  <c:v>0.231758239500239</c:v>
                </c:pt>
                <c:pt idx="831">
                  <c:v>0.23147934871865</c:v>
                </c:pt>
                <c:pt idx="832">
                  <c:v>0.231201128347594</c:v>
                </c:pt>
                <c:pt idx="833">
                  <c:v>0.230923575972627</c:v>
                </c:pt>
                <c:pt idx="834">
                  <c:v>0.230646689190885</c:v>
                </c:pt>
                <c:pt idx="835">
                  <c:v>0.230370465611016</c:v>
                </c:pt>
                <c:pt idx="836">
                  <c:v>0.230094902853108</c:v>
                </c:pt>
                <c:pt idx="837">
                  <c:v>0.229819998548624</c:v>
                </c:pt>
                <c:pt idx="838">
                  <c:v>0.229545750340332</c:v>
                </c:pt>
                <c:pt idx="839">
                  <c:v>0.229272155882239</c:v>
                </c:pt>
                <c:pt idx="840">
                  <c:v>0.228999212839522</c:v>
                </c:pt>
                <c:pt idx="841">
                  <c:v>0.228726918888464</c:v>
                </c:pt>
                <c:pt idx="842">
                  <c:v>0.228455271716387</c:v>
                </c:pt>
                <c:pt idx="843">
                  <c:v>0.228184269021587</c:v>
                </c:pt>
                <c:pt idx="844">
                  <c:v>0.227913908513268</c:v>
                </c:pt>
                <c:pt idx="845">
                  <c:v>0.227644187911477</c:v>
                </c:pt>
                <c:pt idx="846">
                  <c:v>0.227375104947043</c:v>
                </c:pt>
                <c:pt idx="847">
                  <c:v>0.227106657361509</c:v>
                </c:pt>
                <c:pt idx="848">
                  <c:v>0.226838842907073</c:v>
                </c:pt>
                <c:pt idx="849">
                  <c:v>0.226571659346523</c:v>
                </c:pt>
                <c:pt idx="850">
                  <c:v>0.226305104453174</c:v>
                </c:pt>
                <c:pt idx="851">
                  <c:v>0.226039176010809</c:v>
                </c:pt>
                <c:pt idx="852">
                  <c:v>0.225773871813613</c:v>
                </c:pt>
                <c:pt idx="853">
                  <c:v>0.225509189666117</c:v>
                </c:pt>
                <c:pt idx="854">
                  <c:v>0.225245127383136</c:v>
                </c:pt>
                <c:pt idx="855">
                  <c:v>0.224981682789706</c:v>
                </c:pt>
                <c:pt idx="856">
                  <c:v>0.224718853721026</c:v>
                </c:pt>
                <c:pt idx="857">
                  <c:v>0.224456638022402</c:v>
                </c:pt>
                <c:pt idx="858">
                  <c:v>0.224195033549182</c:v>
                </c:pt>
                <c:pt idx="859">
                  <c:v>0.223934038166703</c:v>
                </c:pt>
                <c:pt idx="860">
                  <c:v>0.223673649750231</c:v>
                </c:pt>
                <c:pt idx="861">
                  <c:v>0.223413866184899</c:v>
                </c:pt>
                <c:pt idx="862">
                  <c:v>0.223154685365659</c:v>
                </c:pt>
                <c:pt idx="863">
                  <c:v>0.222896105197217</c:v>
                </c:pt>
                <c:pt idx="864">
                  <c:v>0.222638123593979</c:v>
                </c:pt>
                <c:pt idx="865">
                  <c:v>0.222380738479998</c:v>
                </c:pt>
                <c:pt idx="866">
                  <c:v>0.222123947788912</c:v>
                </c:pt>
                <c:pt idx="867">
                  <c:v>0.221867749463896</c:v>
                </c:pt>
                <c:pt idx="868">
                  <c:v>0.221612141457602</c:v>
                </c:pt>
                <c:pt idx="869">
                  <c:v>0.221357121732104</c:v>
                </c:pt>
                <c:pt idx="870">
                  <c:v>0.221102688258849</c:v>
                </c:pt>
                <c:pt idx="871">
                  <c:v>0.220848839018597</c:v>
                </c:pt>
                <c:pt idx="872">
                  <c:v>0.220595572001374</c:v>
                </c:pt>
                <c:pt idx="873">
                  <c:v>0.220342885206413</c:v>
                </c:pt>
                <c:pt idx="874">
                  <c:v>0.220090776642103</c:v>
                </c:pt>
                <c:pt idx="875">
                  <c:v>0.219839244325941</c:v>
                </c:pt>
                <c:pt idx="876">
                  <c:v>0.219588286284473</c:v>
                </c:pt>
                <c:pt idx="877">
                  <c:v>0.219337900553248</c:v>
                </c:pt>
                <c:pt idx="878">
                  <c:v>0.219088085176763</c:v>
                </c:pt>
                <c:pt idx="879">
                  <c:v>0.218838838208417</c:v>
                </c:pt>
                <c:pt idx="880">
                  <c:v>0.218590157710453</c:v>
                </c:pt>
                <c:pt idx="881">
                  <c:v>0.218342041753914</c:v>
                </c:pt>
                <c:pt idx="882">
                  <c:v>0.218094488418592</c:v>
                </c:pt>
                <c:pt idx="883">
                  <c:v>0.217847495792977</c:v>
                </c:pt>
                <c:pt idx="884">
                  <c:v>0.217601061974206</c:v>
                </c:pt>
                <c:pt idx="885">
                  <c:v>0.217355185068021</c:v>
                </c:pt>
                <c:pt idx="886">
                  <c:v>0.217109863188711</c:v>
                </c:pt>
                <c:pt idx="887">
                  <c:v>0.216865094459074</c:v>
                </c:pt>
                <c:pt idx="888">
                  <c:v>0.216620877010358</c:v>
                </c:pt>
                <c:pt idx="889">
                  <c:v>0.216377208982225</c:v>
                </c:pt>
                <c:pt idx="890">
                  <c:v>0.216134088522695</c:v>
                </c:pt>
                <c:pt idx="891">
                  <c:v>0.215891513788101</c:v>
                </c:pt>
                <c:pt idx="892">
                  <c:v>0.215649482943047</c:v>
                </c:pt>
                <c:pt idx="893">
                  <c:v>0.215407994160356</c:v>
                </c:pt>
                <c:pt idx="894">
                  <c:v>0.215167045621027</c:v>
                </c:pt>
                <c:pt idx="895">
                  <c:v>0.214926635514188</c:v>
                </c:pt>
                <c:pt idx="896">
                  <c:v>0.214686762037052</c:v>
                </c:pt>
                <c:pt idx="897">
                  <c:v>0.21444742339487</c:v>
                </c:pt>
                <c:pt idx="898">
                  <c:v>0.214208617800889</c:v>
                </c:pt>
                <c:pt idx="899">
                  <c:v>0.213970343476305</c:v>
                </c:pt>
                <c:pt idx="900">
                  <c:v>0.21373259865022</c:v>
                </c:pt>
                <c:pt idx="901">
                  <c:v>0.213495381559599</c:v>
                </c:pt>
                <c:pt idx="902">
                  <c:v>0.213258690449222</c:v>
                </c:pt>
                <c:pt idx="903">
                  <c:v>0.213022523571648</c:v>
                </c:pt>
                <c:pt idx="904">
                  <c:v>0.212786879187166</c:v>
                </c:pt>
                <c:pt idx="905">
                  <c:v>0.212551755563755</c:v>
                </c:pt>
                <c:pt idx="906">
                  <c:v>0.21231715097704</c:v>
                </c:pt>
                <c:pt idx="907">
                  <c:v>0.212083063710252</c:v>
                </c:pt>
                <c:pt idx="908">
                  <c:v>0.211849492054183</c:v>
                </c:pt>
                <c:pt idx="909">
                  <c:v>0.211616434307149</c:v>
                </c:pt>
                <c:pt idx="910">
                  <c:v>0.211383888774943</c:v>
                </c:pt>
                <c:pt idx="911">
                  <c:v>0.211151853770799</c:v>
                </c:pt>
                <c:pt idx="912">
                  <c:v>0.210920327615349</c:v>
                </c:pt>
                <c:pt idx="913">
                  <c:v>0.210689308636581</c:v>
                </c:pt>
                <c:pt idx="914">
                  <c:v>0.210458795169801</c:v>
                </c:pt>
                <c:pt idx="915">
                  <c:v>0.210228785557594</c:v>
                </c:pt>
                <c:pt idx="916">
                  <c:v>0.20999927814978</c:v>
                </c:pt>
                <c:pt idx="917">
                  <c:v>0.209770271303379</c:v>
                </c:pt>
                <c:pt idx="918">
                  <c:v>0.209541763382569</c:v>
                </c:pt>
                <c:pt idx="919">
                  <c:v>0.209313752758649</c:v>
                </c:pt>
                <c:pt idx="920">
                  <c:v>0.209086237809998</c:v>
                </c:pt>
                <c:pt idx="921">
                  <c:v>0.208859216922039</c:v>
                </c:pt>
                <c:pt idx="922">
                  <c:v>0.2086326884872</c:v>
                </c:pt>
                <c:pt idx="923">
                  <c:v>0.208406650904874</c:v>
                </c:pt>
                <c:pt idx="924">
                  <c:v>0.208181102581383</c:v>
                </c:pt>
                <c:pt idx="925">
                  <c:v>0.207956041929944</c:v>
                </c:pt>
                <c:pt idx="926">
                  <c:v>0.207731467370625</c:v>
                </c:pt>
                <c:pt idx="927">
                  <c:v>0.207507377330311</c:v>
                </c:pt>
                <c:pt idx="928">
                  <c:v>0.207283770242671</c:v>
                </c:pt>
                <c:pt idx="929">
                  <c:v>0.207060644548114</c:v>
                </c:pt>
                <c:pt idx="930">
                  <c:v>0.206837998693762</c:v>
                </c:pt>
                <c:pt idx="931">
                  <c:v>0.206615831133403</c:v>
                </c:pt>
                <c:pt idx="932">
                  <c:v>0.206394140327466</c:v>
                </c:pt>
                <c:pt idx="933">
                  <c:v>0.206172924742978</c:v>
                </c:pt>
                <c:pt idx="934">
                  <c:v>0.205952182853531</c:v>
                </c:pt>
                <c:pt idx="935">
                  <c:v>0.20573191313925</c:v>
                </c:pt>
                <c:pt idx="936">
                  <c:v>0.20551211408675</c:v>
                </c:pt>
                <c:pt idx="937">
                  <c:v>0.205292784189112</c:v>
                </c:pt>
                <c:pt idx="938">
                  <c:v>0.20507392194584</c:v>
                </c:pt>
                <c:pt idx="939">
                  <c:v>0.204855525862831</c:v>
                </c:pt>
                <c:pt idx="940">
                  <c:v>0.204637594452339</c:v>
                </c:pt>
                <c:pt idx="941">
                  <c:v>0.204420126232942</c:v>
                </c:pt>
                <c:pt idx="942">
                  <c:v>0.20420311972951</c:v>
                </c:pt>
                <c:pt idx="943">
                  <c:v>0.203986573473169</c:v>
                </c:pt>
                <c:pt idx="944">
                  <c:v>0.203770486001269</c:v>
                </c:pt>
                <c:pt idx="945">
                  <c:v>0.203554855857353</c:v>
                </c:pt>
                <c:pt idx="946">
                  <c:v>0.203339681591119</c:v>
                </c:pt>
                <c:pt idx="947">
                  <c:v>0.203124961758393</c:v>
                </c:pt>
                <c:pt idx="948">
                  <c:v>0.202910694921095</c:v>
                </c:pt>
                <c:pt idx="949">
                  <c:v>0.202696879647206</c:v>
                </c:pt>
                <c:pt idx="950">
                  <c:v>0.202483514510735</c:v>
                </c:pt>
                <c:pt idx="951">
                  <c:v>0.202270598091691</c:v>
                </c:pt>
                <c:pt idx="952">
                  <c:v>0.202058128976049</c:v>
                </c:pt>
                <c:pt idx="953">
                  <c:v>0.201846105755717</c:v>
                </c:pt>
                <c:pt idx="954">
                  <c:v>0.20163452702851</c:v>
                </c:pt>
                <c:pt idx="955">
                  <c:v>0.201423391398113</c:v>
                </c:pt>
                <c:pt idx="956">
                  <c:v>0.201212697474057</c:v>
                </c:pt>
                <c:pt idx="957">
                  <c:v>0.201002443871681</c:v>
                </c:pt>
                <c:pt idx="958">
                  <c:v>0.200792629212107</c:v>
                </c:pt>
                <c:pt idx="959">
                  <c:v>0.200583252122209</c:v>
                </c:pt>
                <c:pt idx="960">
                  <c:v>0.200374311234582</c:v>
                </c:pt>
                <c:pt idx="961">
                  <c:v>0.200165805187511</c:v>
                </c:pt>
                <c:pt idx="962">
                  <c:v>0.199957732624946</c:v>
                </c:pt>
                <c:pt idx="963">
                  <c:v>0.199750092196468</c:v>
                </c:pt>
                <c:pt idx="964">
                  <c:v>0.19954288255726</c:v>
                </c:pt>
                <c:pt idx="965">
                  <c:v>0.199336102368081</c:v>
                </c:pt>
                <c:pt idx="966">
                  <c:v>0.199129750295236</c:v>
                </c:pt>
                <c:pt idx="967">
                  <c:v>0.198923825010546</c:v>
                </c:pt>
                <c:pt idx="968">
                  <c:v>0.198718325191321</c:v>
                </c:pt>
                <c:pt idx="969">
                  <c:v>0.198513249520329</c:v>
                </c:pt>
                <c:pt idx="970">
                  <c:v>0.198308596685771</c:v>
                </c:pt>
                <c:pt idx="971">
                  <c:v>0.198104365381255</c:v>
                </c:pt>
                <c:pt idx="972">
                  <c:v>0.19790055430576</c:v>
                </c:pt>
                <c:pt idx="973">
                  <c:v>0.197697162163616</c:v>
                </c:pt>
                <c:pt idx="974">
                  <c:v>0.197494187664475</c:v>
                </c:pt>
                <c:pt idx="975">
                  <c:v>0.19729162952328</c:v>
                </c:pt>
                <c:pt idx="976">
                  <c:v>0.197089486460244</c:v>
                </c:pt>
                <c:pt idx="977">
                  <c:v>0.196887757200817</c:v>
                </c:pt>
                <c:pt idx="978">
                  <c:v>0.196686440475663</c:v>
                </c:pt>
                <c:pt idx="979">
                  <c:v>0.196485535020632</c:v>
                </c:pt>
                <c:pt idx="980">
                  <c:v>0.196285039576733</c:v>
                </c:pt>
                <c:pt idx="981">
                  <c:v>0.19608495289011</c:v>
                </c:pt>
                <c:pt idx="982">
                  <c:v>0.195885273712015</c:v>
                </c:pt>
                <c:pt idx="983">
                  <c:v>0.195686000798778</c:v>
                </c:pt>
                <c:pt idx="984">
                  <c:v>0.195487132911787</c:v>
                </c:pt>
                <c:pt idx="985">
                  <c:v>0.19528866881746</c:v>
                </c:pt>
                <c:pt idx="986">
                  <c:v>0.195090607287219</c:v>
                </c:pt>
                <c:pt idx="987">
                  <c:v>0.194892947097465</c:v>
                </c:pt>
                <c:pt idx="988">
                  <c:v>0.194695687029553</c:v>
                </c:pt>
                <c:pt idx="989">
                  <c:v>0.194498825869766</c:v>
                </c:pt>
                <c:pt idx="990">
                  <c:v>0.194302362409291</c:v>
                </c:pt>
                <c:pt idx="991">
                  <c:v>0.194106295444196</c:v>
                </c:pt>
                <c:pt idx="992">
                  <c:v>0.193910623775402</c:v>
                </c:pt>
                <c:pt idx="993">
                  <c:v>0.193715346208659</c:v>
                </c:pt>
                <c:pt idx="994">
                  <c:v>0.193520461554525</c:v>
                </c:pt>
                <c:pt idx="995">
                  <c:v>0.19332596862834</c:v>
                </c:pt>
                <c:pt idx="996">
                  <c:v>0.193131866250199</c:v>
                </c:pt>
                <c:pt idx="997">
                  <c:v>0.192938153244933</c:v>
                </c:pt>
                <c:pt idx="998">
                  <c:v>0.192744828442083</c:v>
                </c:pt>
                <c:pt idx="999">
                  <c:v>0.192551890675874</c:v>
                </c:pt>
                <c:pt idx="1000">
                  <c:v>0.192359338785198</c:v>
                </c:pt>
                <c:pt idx="1001">
                  <c:v>0.192167171613585</c:v>
                </c:pt>
                <c:pt idx="1002">
                  <c:v>0.19197538800918</c:v>
                </c:pt>
                <c:pt idx="1003">
                  <c:v>0.191783986824724</c:v>
                </c:pt>
                <c:pt idx="1004">
                  <c:v>0.191592966917528</c:v>
                </c:pt>
                <c:pt idx="1005">
                  <c:v>0.191402327149451</c:v>
                </c:pt>
                <c:pt idx="1006">
                  <c:v>0.191212066386877</c:v>
                </c:pt>
                <c:pt idx="1007">
                  <c:v>0.191022183500694</c:v>
                </c:pt>
                <c:pt idx="1008">
                  <c:v>0.190832677366268</c:v>
                </c:pt>
                <c:pt idx="1009">
                  <c:v>0.190643546863428</c:v>
                </c:pt>
                <c:pt idx="1010">
                  <c:v>0.190454790876434</c:v>
                </c:pt>
                <c:pt idx="1011">
                  <c:v>0.190266408293965</c:v>
                </c:pt>
                <c:pt idx="1012">
                  <c:v>0.190078398009089</c:v>
                </c:pt>
                <c:pt idx="1013">
                  <c:v>0.189890758919248</c:v>
                </c:pt>
                <c:pt idx="1014">
                  <c:v>0.189703489926231</c:v>
                </c:pt>
                <c:pt idx="1015">
                  <c:v>0.189516589936156</c:v>
                </c:pt>
                <c:pt idx="1016">
                  <c:v>0.189330057859447</c:v>
                </c:pt>
                <c:pt idx="1017">
                  <c:v>0.189143892610815</c:v>
                </c:pt>
                <c:pt idx="1018">
                  <c:v>0.188958093109232</c:v>
                </c:pt>
                <c:pt idx="1019">
                  <c:v>0.188772658277918</c:v>
                </c:pt>
                <c:pt idx="1020">
                  <c:v>0.188587587044312</c:v>
                </c:pt>
                <c:pt idx="1021">
                  <c:v>0.188402878340057</c:v>
                </c:pt>
                <c:pt idx="1022">
                  <c:v>0.188218531100977</c:v>
                </c:pt>
                <c:pt idx="1023">
                  <c:v>0.188034544267056</c:v>
                </c:pt>
                <c:pt idx="1024">
                  <c:v>0.18785091678242</c:v>
                </c:pt>
                <c:pt idx="1025">
                  <c:v>0.187667647595316</c:v>
                </c:pt>
                <c:pt idx="1026">
                  <c:v>0.187484735658088</c:v>
                </c:pt>
                <c:pt idx="1027">
                  <c:v>0.187302179927165</c:v>
                </c:pt>
                <c:pt idx="1028">
                  <c:v>0.187119979363033</c:v>
                </c:pt>
                <c:pt idx="1029">
                  <c:v>0.186938132930222</c:v>
                </c:pt>
                <c:pt idx="1030">
                  <c:v>0.18675663959728</c:v>
                </c:pt>
                <c:pt idx="1031">
                  <c:v>0.186575498336759</c:v>
                </c:pt>
                <c:pt idx="1032">
                  <c:v>0.186394708125192</c:v>
                </c:pt>
                <c:pt idx="1033">
                  <c:v>0.186214267943077</c:v>
                </c:pt>
                <c:pt idx="1034">
                  <c:v>0.186034176774853</c:v>
                </c:pt>
                <c:pt idx="1035">
                  <c:v>0.185854433608887</c:v>
                </c:pt>
                <c:pt idx="1036">
                  <c:v>0.18567503743745</c:v>
                </c:pt>
                <c:pt idx="1037">
                  <c:v>0.1854959872567</c:v>
                </c:pt>
                <c:pt idx="1038">
                  <c:v>0.185317282066665</c:v>
                </c:pt>
                <c:pt idx="1039">
                  <c:v>0.185138920871221</c:v>
                </c:pt>
                <c:pt idx="1040">
                  <c:v>0.184960902678075</c:v>
                </c:pt>
                <c:pt idx="1041">
                  <c:v>0.18478322649875</c:v>
                </c:pt>
                <c:pt idx="1042">
                  <c:v>0.184605891348559</c:v>
                </c:pt>
                <c:pt idx="1043">
                  <c:v>0.184428896246595</c:v>
                </c:pt>
                <c:pt idx="1044">
                  <c:v>0.184252240215707</c:v>
                </c:pt>
                <c:pt idx="1045">
                  <c:v>0.184075922282487</c:v>
                </c:pt>
                <c:pt idx="1046">
                  <c:v>0.183899941477245</c:v>
                </c:pt>
                <c:pt idx="1047">
                  <c:v>0.183724296834</c:v>
                </c:pt>
                <c:pt idx="1048">
                  <c:v>0.183548987390457</c:v>
                </c:pt>
                <c:pt idx="1049">
                  <c:v>0.183374012187987</c:v>
                </c:pt>
                <c:pt idx="1050">
                  <c:v>0.183199370271618</c:v>
                </c:pt>
                <c:pt idx="1051">
                  <c:v>0.183025060690008</c:v>
                </c:pt>
                <c:pt idx="1052">
                  <c:v>0.182851082495436</c:v>
                </c:pt>
                <c:pt idx="1053">
                  <c:v>0.182677434743778</c:v>
                </c:pt>
                <c:pt idx="1054">
                  <c:v>0.182504116494496</c:v>
                </c:pt>
                <c:pt idx="1055">
                  <c:v>0.182331126810615</c:v>
                </c:pt>
                <c:pt idx="1056">
                  <c:v>0.182158464758711</c:v>
                </c:pt>
                <c:pt idx="1057">
                  <c:v>0.181986129408892</c:v>
                </c:pt>
                <c:pt idx="1058">
                  <c:v>0.181814119834781</c:v>
                </c:pt>
                <c:pt idx="1059">
                  <c:v>0.181642435113502</c:v>
                </c:pt>
                <c:pt idx="1060">
                  <c:v>0.181471074325659</c:v>
                </c:pt>
                <c:pt idx="1061">
                  <c:v>0.181300036555324</c:v>
                </c:pt>
                <c:pt idx="1062">
                  <c:v>0.181129320890017</c:v>
                </c:pt>
                <c:pt idx="1063">
                  <c:v>0.180958926420695</c:v>
                </c:pt>
                <c:pt idx="1064">
                  <c:v>0.180788852241728</c:v>
                </c:pt>
                <c:pt idx="1065">
                  <c:v>0.180619097450891</c:v>
                </c:pt>
                <c:pt idx="1066">
                  <c:v>0.180449661149342</c:v>
                </c:pt>
                <c:pt idx="1067">
                  <c:v>0.180280542441611</c:v>
                </c:pt>
                <c:pt idx="1068">
                  <c:v>0.180111740435579</c:v>
                </c:pt>
                <c:pt idx="1069">
                  <c:v>0.179943254242468</c:v>
                </c:pt>
                <c:pt idx="1070">
                  <c:v>0.179775082976821</c:v>
                </c:pt>
                <c:pt idx="1071">
                  <c:v>0.179607225756488</c:v>
                </c:pt>
                <c:pt idx="1072">
                  <c:v>0.17943968170261</c:v>
                </c:pt>
                <c:pt idx="1073">
                  <c:v>0.179272449939607</c:v>
                </c:pt>
                <c:pt idx="1074">
                  <c:v>0.179105529595157</c:v>
                </c:pt>
                <c:pt idx="1075">
                  <c:v>0.178938919800185</c:v>
                </c:pt>
                <c:pt idx="1076">
                  <c:v>0.178772619688846</c:v>
                </c:pt>
                <c:pt idx="1077">
                  <c:v>0.178606628398513</c:v>
                </c:pt>
                <c:pt idx="1078">
                  <c:v>0.178440945069757</c:v>
                </c:pt>
                <c:pt idx="1079">
                  <c:v>0.178275568846338</c:v>
                </c:pt>
                <c:pt idx="1080">
                  <c:v>0.178110498875184</c:v>
                </c:pt>
                <c:pt idx="1081">
                  <c:v>0.177945734306382</c:v>
                </c:pt>
                <c:pt idx="1082">
                  <c:v>0.177781274293159</c:v>
                </c:pt>
                <c:pt idx="1083">
                  <c:v>0.177617117991873</c:v>
                </c:pt>
                <c:pt idx="1084">
                  <c:v>0.177453264561991</c:v>
                </c:pt>
                <c:pt idx="1085">
                  <c:v>0.177289713166082</c:v>
                </c:pt>
                <c:pt idx="1086">
                  <c:v>0.177126462969796</c:v>
                </c:pt>
                <c:pt idx="1087">
                  <c:v>0.176963513141857</c:v>
                </c:pt>
                <c:pt idx="1088">
                  <c:v>0.176800862854043</c:v>
                </c:pt>
                <c:pt idx="1089">
                  <c:v>0.176638511281174</c:v>
                </c:pt>
                <c:pt idx="1090">
                  <c:v>0.176476457601099</c:v>
                </c:pt>
                <c:pt idx="1091">
                  <c:v>0.176314700994682</c:v>
                </c:pt>
                <c:pt idx="1092">
                  <c:v>0.176153240645786</c:v>
                </c:pt>
                <c:pt idx="1093">
                  <c:v>0.175992075741261</c:v>
                </c:pt>
                <c:pt idx="1094">
                  <c:v>0.175831205470931</c:v>
                </c:pt>
                <c:pt idx="1095">
                  <c:v>0.175670629027579</c:v>
                </c:pt>
                <c:pt idx="1096">
                  <c:v>0.175510345606933</c:v>
                </c:pt>
                <c:pt idx="1097">
                  <c:v>0.175350354407656</c:v>
                </c:pt>
                <c:pt idx="1098">
                  <c:v>0.175190654631328</c:v>
                </c:pt>
                <c:pt idx="1099">
                  <c:v>0.175031245482437</c:v>
                </c:pt>
                <c:pt idx="1100">
                  <c:v>0.174872126168362</c:v>
                </c:pt>
                <c:pt idx="1101">
                  <c:v>0.174713295899363</c:v>
                </c:pt>
                <c:pt idx="1102">
                  <c:v>0.174554753888565</c:v>
                </c:pt>
                <c:pt idx="1103">
                  <c:v>0.174396499351948</c:v>
                </c:pt>
                <c:pt idx="1104">
                  <c:v>0.174238531508332</c:v>
                </c:pt>
                <c:pt idx="1105">
                  <c:v>0.174080849579365</c:v>
                </c:pt>
                <c:pt idx="1106">
                  <c:v>0.17392345278951</c:v>
                </c:pt>
                <c:pt idx="1107">
                  <c:v>0.173766340366033</c:v>
                </c:pt>
                <c:pt idx="1108">
                  <c:v>0.173609511538988</c:v>
                </c:pt>
                <c:pt idx="1109">
                  <c:v>0.173452965541207</c:v>
                </c:pt>
                <c:pt idx="1110">
                  <c:v>0.173296701608287</c:v>
                </c:pt>
                <c:pt idx="1111">
                  <c:v>0.173140718978576</c:v>
                </c:pt>
                <c:pt idx="1112">
                  <c:v>0.172985016893164</c:v>
                </c:pt>
                <c:pt idx="1113">
                  <c:v>0.172829594595866</c:v>
                </c:pt>
                <c:pt idx="1114">
                  <c:v>0.172674451333212</c:v>
                </c:pt>
                <c:pt idx="1115">
                  <c:v>0.172519586354438</c:v>
                </c:pt>
                <c:pt idx="1116">
                  <c:v>0.172364998911468</c:v>
                </c:pt>
                <c:pt idx="1117">
                  <c:v>0.172210688258906</c:v>
                </c:pt>
                <c:pt idx="1118">
                  <c:v>0.172056653654024</c:v>
                </c:pt>
                <c:pt idx="1119">
                  <c:v>0.171902894356746</c:v>
                </c:pt>
                <c:pt idx="1120">
                  <c:v>0.171749409629641</c:v>
                </c:pt>
                <c:pt idx="1121">
                  <c:v>0.171596198737911</c:v>
                </c:pt>
                <c:pt idx="1122">
                  <c:v>0.171443260949375</c:v>
                </c:pt>
                <c:pt idx="1123">
                  <c:v>0.17129059553446</c:v>
                </c:pt>
                <c:pt idx="1124">
                  <c:v>0.171138201766191</c:v>
                </c:pt>
                <c:pt idx="1125">
                  <c:v>0.170986078920176</c:v>
                </c:pt>
                <c:pt idx="1126">
                  <c:v>0.170834226274599</c:v>
                </c:pt>
                <c:pt idx="1127">
                  <c:v>0.170682643110203</c:v>
                </c:pt>
                <c:pt idx="1128">
                  <c:v>0.170531328710282</c:v>
                </c:pt>
                <c:pt idx="1129">
                  <c:v>0.170380282360672</c:v>
                </c:pt>
                <c:pt idx="1130">
                  <c:v>0.170229503349733</c:v>
                </c:pt>
                <c:pt idx="1131">
                  <c:v>0.170078990968345</c:v>
                </c:pt>
                <c:pt idx="1132">
                  <c:v>0.169928744509893</c:v>
                </c:pt>
                <c:pt idx="1133">
                  <c:v>0.169778763270255</c:v>
                </c:pt>
                <c:pt idx="1134">
                  <c:v>0.169629046547794</c:v>
                </c:pt>
                <c:pt idx="1135">
                  <c:v>0.169479593643347</c:v>
                </c:pt>
                <c:pt idx="1136">
                  <c:v>0.16933040386021</c:v>
                </c:pt>
                <c:pt idx="1137">
                  <c:v>0.169181476504132</c:v>
                </c:pt>
                <c:pt idx="1138">
                  <c:v>0.169032810883303</c:v>
                </c:pt>
                <c:pt idx="1139">
                  <c:v>0.168884406308339</c:v>
                </c:pt>
                <c:pt idx="1140">
                  <c:v>0.168736262092279</c:v>
                </c:pt>
                <c:pt idx="1141">
                  <c:v>0.168588377550568</c:v>
                </c:pt>
                <c:pt idx="1142">
                  <c:v>0.168440752001049</c:v>
                </c:pt>
                <c:pt idx="1143">
                  <c:v>0.168293384763953</c:v>
                </c:pt>
                <c:pt idx="1144">
                  <c:v>0.168146275161887</c:v>
                </c:pt>
                <c:pt idx="1145">
                  <c:v>0.167999422519824</c:v>
                </c:pt>
                <c:pt idx="1146">
                  <c:v>0.167852826165095</c:v>
                </c:pt>
                <c:pt idx="1147">
                  <c:v>0.167706485427374</c:v>
                </c:pt>
                <c:pt idx="1148">
                  <c:v>0.167560399638675</c:v>
                </c:pt>
                <c:pt idx="1149">
                  <c:v>0.167414568133332</c:v>
                </c:pt>
                <c:pt idx="1150">
                  <c:v>0.167268990247999</c:v>
                </c:pt>
                <c:pt idx="1151">
                  <c:v>0.167123665321632</c:v>
                </c:pt>
                <c:pt idx="1152">
                  <c:v>0.166978592695485</c:v>
                </c:pt>
                <c:pt idx="1153">
                  <c:v>0.166833771713095</c:v>
                </c:pt>
                <c:pt idx="1154">
                  <c:v>0.166689201720276</c:v>
                </c:pt>
                <c:pt idx="1155">
                  <c:v>0.166544882065107</c:v>
                </c:pt>
                <c:pt idx="1156">
                  <c:v>0.166400812097923</c:v>
                </c:pt>
                <c:pt idx="1157">
                  <c:v>0.166256991171304</c:v>
                </c:pt>
                <c:pt idx="1158">
                  <c:v>0.166113418640068</c:v>
                </c:pt>
                <c:pt idx="1159">
                  <c:v>0.165970093861258</c:v>
                </c:pt>
                <c:pt idx="1160">
                  <c:v>0.165827016194137</c:v>
                </c:pt>
                <c:pt idx="1161">
                  <c:v>0.165684185000171</c:v>
                </c:pt>
                <c:pt idx="1162">
                  <c:v>0.165541599643028</c:v>
                </c:pt>
                <c:pt idx="1163">
                  <c:v>0.165399259488563</c:v>
                </c:pt>
                <c:pt idx="1164">
                  <c:v>0.16525716390481</c:v>
                </c:pt>
                <c:pt idx="1165">
                  <c:v>0.165115312261973</c:v>
                </c:pt>
                <c:pt idx="1166">
                  <c:v>0.164973703932417</c:v>
                </c:pt>
                <c:pt idx="1167">
                  <c:v>0.164832338290659</c:v>
                </c:pt>
                <c:pt idx="1168">
                  <c:v>0.164691214713355</c:v>
                </c:pt>
                <c:pt idx="1169">
                  <c:v>0.164550332579297</c:v>
                </c:pt>
                <c:pt idx="1170">
                  <c:v>0.1644096912694</c:v>
                </c:pt>
                <c:pt idx="1171">
                  <c:v>0.164269290166694</c:v>
                </c:pt>
                <c:pt idx="1172">
                  <c:v>0.164129128656313</c:v>
                </c:pt>
                <c:pt idx="1173">
                  <c:v>0.163989206125489</c:v>
                </c:pt>
                <c:pt idx="1174">
                  <c:v>0.163849521963542</c:v>
                </c:pt>
                <c:pt idx="1175">
                  <c:v>0.163710075561871</c:v>
                </c:pt>
                <c:pt idx="1176">
                  <c:v>0.163570866313944</c:v>
                </c:pt>
                <c:pt idx="1177">
                  <c:v>0.163431893615292</c:v>
                </c:pt>
                <c:pt idx="1178">
                  <c:v>0.163293156863496</c:v>
                </c:pt>
                <c:pt idx="1179">
                  <c:v>0.163154655458184</c:v>
                </c:pt>
                <c:pt idx="1180">
                  <c:v>0.163016388801016</c:v>
                </c:pt>
                <c:pt idx="1181">
                  <c:v>0.16287835629568</c:v>
                </c:pt>
                <c:pt idx="1182">
                  <c:v>0.162740557347884</c:v>
                </c:pt>
                <c:pt idx="1183">
                  <c:v>0.162602991365341</c:v>
                </c:pt>
                <c:pt idx="1184">
                  <c:v>0.162465657757769</c:v>
                </c:pt>
                <c:pt idx="1185">
                  <c:v>0.162328555936876</c:v>
                </c:pt>
                <c:pt idx="1186">
                  <c:v>0.162191685316356</c:v>
                </c:pt>
                <c:pt idx="1187">
                  <c:v>0.162055045311877</c:v>
                </c:pt>
                <c:pt idx="1188">
                  <c:v>0.161918635341076</c:v>
                </c:pt>
                <c:pt idx="1189">
                  <c:v>0.161782454823548</c:v>
                </c:pt>
                <c:pt idx="1190">
                  <c:v>0.161646503180839</c:v>
                </c:pt>
                <c:pt idx="1191">
                  <c:v>0.161510779836439</c:v>
                </c:pt>
                <c:pt idx="1192">
                  <c:v>0.161375284215771</c:v>
                </c:pt>
                <c:pt idx="1193">
                  <c:v>0.161240015746185</c:v>
                </c:pt>
                <c:pt idx="1194">
                  <c:v>0.16110497385695</c:v>
                </c:pt>
                <c:pt idx="1195">
                  <c:v>0.160970157979246</c:v>
                </c:pt>
                <c:pt idx="1196">
                  <c:v>0.160835567546153</c:v>
                </c:pt>
                <c:pt idx="1197">
                  <c:v>0.160701201992647</c:v>
                </c:pt>
                <c:pt idx="1198">
                  <c:v>0.160567060755591</c:v>
                </c:pt>
                <c:pt idx="1199">
                  <c:v>0.160433143273727</c:v>
                </c:pt>
                <c:pt idx="1200">
                  <c:v>0.160299448987665</c:v>
                </c:pt>
                <c:pt idx="1201">
                  <c:v>0.160165977339882</c:v>
                </c:pt>
                <c:pt idx="1202">
                  <c:v>0.160032727774708</c:v>
                </c:pt>
                <c:pt idx="1203">
                  <c:v>0.15989969973832</c:v>
                </c:pt>
                <c:pt idx="1204">
                  <c:v>0.159766892678736</c:v>
                </c:pt>
                <c:pt idx="1205">
                  <c:v>0.159634306045808</c:v>
                </c:pt>
                <c:pt idx="1206">
                  <c:v>0.159501939291209</c:v>
                </c:pt>
                <c:pt idx="1207">
                  <c:v>0.159369791868433</c:v>
                </c:pt>
                <c:pt idx="1208">
                  <c:v>0.15923786323278</c:v>
                </c:pt>
                <c:pt idx="1209">
                  <c:v>0.159106152841355</c:v>
                </c:pt>
                <c:pt idx="1210">
                  <c:v>0.158974660153057</c:v>
                </c:pt>
                <c:pt idx="1211">
                  <c:v>0.15884338462857</c:v>
                </c:pt>
                <c:pt idx="1212">
                  <c:v>0.158712325730362</c:v>
                </c:pt>
                <c:pt idx="1213">
                  <c:v>0.15858148292267</c:v>
                </c:pt>
                <c:pt idx="1214">
                  <c:v>0.158450855671498</c:v>
                </c:pt>
                <c:pt idx="1215">
                  <c:v>0.158320443444608</c:v>
                </c:pt>
                <c:pt idx="1216">
                  <c:v>0.158190245711512</c:v>
                </c:pt>
                <c:pt idx="1217">
                  <c:v>0.158060261943466</c:v>
                </c:pt>
                <c:pt idx="1218">
                  <c:v>0.157930491613463</c:v>
                </c:pt>
                <c:pt idx="1219">
                  <c:v>0.157800934196225</c:v>
                </c:pt>
                <c:pt idx="1220">
                  <c:v>0.157671589168195</c:v>
                </c:pt>
                <c:pt idx="1221">
                  <c:v>0.157542456007534</c:v>
                </c:pt>
                <c:pt idx="1222">
                  <c:v>0.157413534194107</c:v>
                </c:pt>
                <c:pt idx="1223">
                  <c:v>0.157284823209484</c:v>
                </c:pt>
                <c:pt idx="1224">
                  <c:v>0.157156322536927</c:v>
                </c:pt>
                <c:pt idx="1225">
                  <c:v>0.157028031661387</c:v>
                </c:pt>
                <c:pt idx="1226">
                  <c:v>0.156899950069493</c:v>
                </c:pt>
                <c:pt idx="1227">
                  <c:v>0.156772077249551</c:v>
                </c:pt>
                <c:pt idx="1228">
                  <c:v>0.15664441269153</c:v>
                </c:pt>
                <c:pt idx="1229">
                  <c:v>0.156516955887061</c:v>
                </c:pt>
                <c:pt idx="1230">
                  <c:v>0.15638970632943</c:v>
                </c:pt>
                <c:pt idx="1231">
                  <c:v>0.156262663513565</c:v>
                </c:pt>
                <c:pt idx="1232">
                  <c:v>0.156135826936038</c:v>
                </c:pt>
                <c:pt idx="1233">
                  <c:v>0.156009196095052</c:v>
                </c:pt>
                <c:pt idx="1234">
                  <c:v>0.155882770490436</c:v>
                </c:pt>
                <c:pt idx="1235">
                  <c:v>0.155756549623643</c:v>
                </c:pt>
                <c:pt idx="1236">
                  <c:v>0.155630532997733</c:v>
                </c:pt>
                <c:pt idx="1237">
                  <c:v>0.15550472011738</c:v>
                </c:pt>
                <c:pt idx="1238">
                  <c:v>0.155379110488852</c:v>
                </c:pt>
                <c:pt idx="1239">
                  <c:v>0.155253703620015</c:v>
                </c:pt>
                <c:pt idx="1240">
                  <c:v>0.155128499020321</c:v>
                </c:pt>
                <c:pt idx="1241">
                  <c:v>0.155003496200805</c:v>
                </c:pt>
                <c:pt idx="1242">
                  <c:v>0.154878694674073</c:v>
                </c:pt>
                <c:pt idx="1243">
                  <c:v>0.154754093954303</c:v>
                </c:pt>
                <c:pt idx="1244">
                  <c:v>0.154629693557234</c:v>
                </c:pt>
                <c:pt idx="1245">
                  <c:v>0.154505493000159</c:v>
                </c:pt>
                <c:pt idx="1246">
                  <c:v>0.154381491801925</c:v>
                </c:pt>
                <c:pt idx="1247">
                  <c:v>0.154257689482918</c:v>
                </c:pt>
                <c:pt idx="1248">
                  <c:v>0.154134085565063</c:v>
                </c:pt>
                <c:pt idx="1249">
                  <c:v>0.154010679571816</c:v>
                </c:pt>
                <c:pt idx="1250">
                  <c:v>0.153887471028159</c:v>
                </c:pt>
                <c:pt idx="1251">
                  <c:v>0.15376445946059</c:v>
                </c:pt>
                <c:pt idx="1252">
                  <c:v>0.153641644397123</c:v>
                </c:pt>
                <c:pt idx="1253">
                  <c:v>0.153519025367277</c:v>
                </c:pt>
                <c:pt idx="1254">
                  <c:v>0.153396601902072</c:v>
                </c:pt>
                <c:pt idx="1255">
                  <c:v>0.153274373534023</c:v>
                </c:pt>
                <c:pt idx="1256">
                  <c:v>0.153152339797133</c:v>
                </c:pt>
                <c:pt idx="1257">
                  <c:v>0.153030500226888</c:v>
                </c:pt>
                <c:pt idx="1258">
                  <c:v>0.152908854360253</c:v>
                </c:pt>
                <c:pt idx="1259">
                  <c:v>0.152787401735662</c:v>
                </c:pt>
                <c:pt idx="1260">
                  <c:v>0.152666141893015</c:v>
                </c:pt>
                <c:pt idx="1261">
                  <c:v>0.152545074373671</c:v>
                </c:pt>
                <c:pt idx="1262">
                  <c:v>0.152424198720443</c:v>
                </c:pt>
                <c:pt idx="1263">
                  <c:v>0.152303514477592</c:v>
                </c:pt>
                <c:pt idx="1264">
                  <c:v>0.152183021190822</c:v>
                </c:pt>
                <c:pt idx="1265">
                  <c:v>0.152062718407272</c:v>
                </c:pt>
                <c:pt idx="1266">
                  <c:v>0.151942605675512</c:v>
                </c:pt>
                <c:pt idx="1267">
                  <c:v>0.15182268254554</c:v>
                </c:pt>
                <c:pt idx="1268">
                  <c:v>0.151702948568769</c:v>
                </c:pt>
                <c:pt idx="1269">
                  <c:v>0.151583403298029</c:v>
                </c:pt>
                <c:pt idx="1270">
                  <c:v>0.151464046287558</c:v>
                </c:pt>
                <c:pt idx="1271">
                  <c:v>0.151344877092997</c:v>
                </c:pt>
                <c:pt idx="1272">
                  <c:v>0.151225895271382</c:v>
                </c:pt>
                <c:pt idx="1273">
                  <c:v>0.151107100381146</c:v>
                </c:pt>
                <c:pt idx="1274">
                  <c:v>0.150988491982102</c:v>
                </c:pt>
                <c:pt idx="1275">
                  <c:v>0.15087006963545</c:v>
                </c:pt>
                <c:pt idx="1276">
                  <c:v>0.150751832903761</c:v>
                </c:pt>
                <c:pt idx="1277">
                  <c:v>0.150633781350978</c:v>
                </c:pt>
                <c:pt idx="1278">
                  <c:v>0.150515914542409</c:v>
                </c:pt>
                <c:pt idx="1279">
                  <c:v>0.150398232044721</c:v>
                </c:pt>
                <c:pt idx="1280">
                  <c:v>0.150280733425936</c:v>
                </c:pt>
                <c:pt idx="1281">
                  <c:v>0.150163418255424</c:v>
                </c:pt>
                <c:pt idx="1282">
                  <c:v>0.150046286103899</c:v>
                </c:pt>
                <c:pt idx="1283">
                  <c:v>0.149929336543413</c:v>
                </c:pt>
                <c:pt idx="1284">
                  <c:v>0.149812569147351</c:v>
                </c:pt>
                <c:pt idx="1285">
                  <c:v>0.149695983490427</c:v>
                </c:pt>
                <c:pt idx="1286">
                  <c:v>0.149579579148677</c:v>
                </c:pt>
                <c:pt idx="1287">
                  <c:v>0.149463355699455</c:v>
                </c:pt>
                <c:pt idx="1288">
                  <c:v>0.149347312721427</c:v>
                </c:pt>
                <c:pt idx="1289">
                  <c:v>0.149231449794568</c:v>
                </c:pt>
                <c:pt idx="1290">
                  <c:v>0.149115766500154</c:v>
                </c:pt>
                <c:pt idx="1291">
                  <c:v>0.149000262420758</c:v>
                </c:pt>
                <c:pt idx="1292">
                  <c:v>0.148884937140247</c:v>
                </c:pt>
                <c:pt idx="1293">
                  <c:v>0.148769790243773</c:v>
                </c:pt>
                <c:pt idx="1294">
                  <c:v>0.148654821317773</c:v>
                </c:pt>
                <c:pt idx="1295">
                  <c:v>0.14854002994996</c:v>
                </c:pt>
                <c:pt idx="1296">
                  <c:v>0.14842541572932</c:v>
                </c:pt>
                <c:pt idx="1297">
                  <c:v>0.148310978246105</c:v>
                </c:pt>
                <c:pt idx="1298">
                  <c:v>0.148196717091832</c:v>
                </c:pt>
                <c:pt idx="1299">
                  <c:v>0.148082631859275</c:v>
                </c:pt>
                <c:pt idx="1300">
                  <c:v>0.14796872214246</c:v>
                </c:pt>
                <c:pt idx="1301">
                  <c:v>0.147854987536663</c:v>
                </c:pt>
                <c:pt idx="1302">
                  <c:v>0.147741427638401</c:v>
                </c:pt>
                <c:pt idx="1303">
                  <c:v>0.147628042045433</c:v>
                </c:pt>
                <c:pt idx="1304">
                  <c:v>0.147514830356747</c:v>
                </c:pt>
                <c:pt idx="1305">
                  <c:v>0.147401792172566</c:v>
                </c:pt>
                <c:pt idx="1306">
                  <c:v>0.147288927094333</c:v>
                </c:pt>
                <c:pt idx="1307">
                  <c:v>0.147176234724712</c:v>
                </c:pt>
                <c:pt idx="1308">
                  <c:v>0.147063714667583</c:v>
                </c:pt>
                <c:pt idx="1309">
                  <c:v>0.146951366528036</c:v>
                </c:pt>
                <c:pt idx="1310">
                  <c:v>0.146839189912365</c:v>
                </c:pt>
                <c:pt idx="1311">
                  <c:v>0.146727184428069</c:v>
                </c:pt>
                <c:pt idx="1312">
                  <c:v>0.14661534968384</c:v>
                </c:pt>
                <c:pt idx="1313">
                  <c:v>0.146503685289565</c:v>
                </c:pt>
                <c:pt idx="1314">
                  <c:v>0.146392190856316</c:v>
                </c:pt>
                <c:pt idx="1315">
                  <c:v>0.146280865996349</c:v>
                </c:pt>
                <c:pt idx="1316">
                  <c:v>0.146169710323099</c:v>
                </c:pt>
                <c:pt idx="1317">
                  <c:v>0.146058723451176</c:v>
                </c:pt>
                <c:pt idx="1318">
                  <c:v>0.145947904996357</c:v>
                </c:pt>
                <c:pt idx="1319">
                  <c:v>0.145837254575586</c:v>
                </c:pt>
                <c:pt idx="1320">
                  <c:v>0.145726771806969</c:v>
                </c:pt>
                <c:pt idx="1321">
                  <c:v>0.145616456309764</c:v>
                </c:pt>
                <c:pt idx="1322">
                  <c:v>0.145506307704386</c:v>
                </c:pt>
                <c:pt idx="1323">
                  <c:v>0.145396325612395</c:v>
                </c:pt>
                <c:pt idx="1324">
                  <c:v>0.145286509656494</c:v>
                </c:pt>
                <c:pt idx="1325">
                  <c:v>0.145176859460527</c:v>
                </c:pt>
                <c:pt idx="1326">
                  <c:v>0.145067374649471</c:v>
                </c:pt>
                <c:pt idx="1327">
                  <c:v>0.144958054849434</c:v>
                </c:pt>
                <c:pt idx="1328">
                  <c:v>0.14484889968765</c:v>
                </c:pt>
                <c:pt idx="1329">
                  <c:v>0.144739908792474</c:v>
                </c:pt>
                <c:pt idx="1330">
                  <c:v>0.144631081793382</c:v>
                </c:pt>
                <c:pt idx="1331">
                  <c:v>0.144522418320961</c:v>
                </c:pt>
                <c:pt idx="1332">
                  <c:v>0.144413918006906</c:v>
                </c:pt>
                <c:pt idx="1333">
                  <c:v>0.14430558048402</c:v>
                </c:pt>
                <c:pt idx="1334">
                  <c:v>0.144197405386206</c:v>
                </c:pt>
                <c:pt idx="1335">
                  <c:v>0.144089392348463</c:v>
                </c:pt>
                <c:pt idx="1336">
                  <c:v>0.143981541006885</c:v>
                </c:pt>
                <c:pt idx="1337">
                  <c:v>0.143873850998653</c:v>
                </c:pt>
                <c:pt idx="1338">
                  <c:v>0.143766321962032</c:v>
                </c:pt>
                <c:pt idx="1339">
                  <c:v>0.143658953536369</c:v>
                </c:pt>
                <c:pt idx="1340">
                  <c:v>0.143551745362088</c:v>
                </c:pt>
                <c:pt idx="1341">
                  <c:v>0.143444697080685</c:v>
                </c:pt>
                <c:pt idx="1342">
                  <c:v>0.143337808334723</c:v>
                </c:pt>
                <c:pt idx="1343">
                  <c:v>0.143231078767832</c:v>
                </c:pt>
                <c:pt idx="1344">
                  <c:v>0.143124508024701</c:v>
                </c:pt>
                <c:pt idx="1345">
                  <c:v>0.143018095751077</c:v>
                </c:pt>
                <c:pt idx="1346">
                  <c:v>0.142911841593758</c:v>
                </c:pt>
                <c:pt idx="1347">
                  <c:v>0.142805745200593</c:v>
                </c:pt>
                <c:pt idx="1348">
                  <c:v>0.142699806220474</c:v>
                </c:pt>
                <c:pt idx="1349">
                  <c:v>0.142594024303335</c:v>
                </c:pt>
                <c:pt idx="1350">
                  <c:v>0.142488399100147</c:v>
                </c:pt>
                <c:pt idx="1351">
                  <c:v>0.142382930262915</c:v>
                </c:pt>
                <c:pt idx="1352">
                  <c:v>0.142277617444674</c:v>
                </c:pt>
                <c:pt idx="1353">
                  <c:v>0.142172460299482</c:v>
                </c:pt>
                <c:pt idx="1354">
                  <c:v>0.142067458482421</c:v>
                </c:pt>
                <c:pt idx="1355">
                  <c:v>0.141962611649593</c:v>
                </c:pt>
                <c:pt idx="1356">
                  <c:v>0.141857919458111</c:v>
                </c:pt>
                <c:pt idx="1357">
                  <c:v>0.141753381566101</c:v>
                </c:pt>
                <c:pt idx="1358">
                  <c:v>0.141648997632694</c:v>
                </c:pt>
                <c:pt idx="1359">
                  <c:v>0.141544767318027</c:v>
                </c:pt>
                <c:pt idx="1360">
                  <c:v>0.141440690283234</c:v>
                </c:pt>
                <c:pt idx="1361">
                  <c:v>0.141336766190447</c:v>
                </c:pt>
                <c:pt idx="1362">
                  <c:v>0.141232994702789</c:v>
                </c:pt>
                <c:pt idx="1363">
                  <c:v>0.141129375484372</c:v>
                </c:pt>
                <c:pt idx="1364">
                  <c:v>0.141025908200292</c:v>
                </c:pt>
                <c:pt idx="1365">
                  <c:v>0.140922592516629</c:v>
                </c:pt>
                <c:pt idx="1366">
                  <c:v>0.140819428100438</c:v>
                </c:pt>
                <c:pt idx="1367">
                  <c:v>0.14071641461975</c:v>
                </c:pt>
                <c:pt idx="1368">
                  <c:v>0.140613551743566</c:v>
                </c:pt>
                <c:pt idx="1369">
                  <c:v>0.140510839141854</c:v>
                </c:pt>
                <c:pt idx="1370">
                  <c:v>0.140408276485546</c:v>
                </c:pt>
                <c:pt idx="1371">
                  <c:v>0.140305863446534</c:v>
                </c:pt>
                <c:pt idx="1372">
                  <c:v>0.140203599697667</c:v>
                </c:pt>
                <c:pt idx="1373">
                  <c:v>0.140101484912745</c:v>
                </c:pt>
                <c:pt idx="1374">
                  <c:v>0.13999951876652</c:v>
                </c:pt>
                <c:pt idx="1375">
                  <c:v>0.13989770093469</c:v>
                </c:pt>
                <c:pt idx="1376">
                  <c:v>0.139796031093894</c:v>
                </c:pt>
                <c:pt idx="1377">
                  <c:v>0.139694508921713</c:v>
                </c:pt>
                <c:pt idx="1378">
                  <c:v>0.139593134096661</c:v>
                </c:pt>
                <c:pt idx="1379">
                  <c:v>0.139491906298186</c:v>
                </c:pt>
                <c:pt idx="1380">
                  <c:v>0.139390825206666</c:v>
                </c:pt>
                <c:pt idx="1381">
                  <c:v>0.139289890503402</c:v>
                </c:pt>
                <c:pt idx="1382">
                  <c:v>0.139189101870621</c:v>
                </c:pt>
                <c:pt idx="1383">
                  <c:v>0.139088458991467</c:v>
                </c:pt>
                <c:pt idx="1384">
                  <c:v>0.138987961549999</c:v>
                </c:pt>
                <c:pt idx="1385">
                  <c:v>0.13888760923119</c:v>
                </c:pt>
                <c:pt idx="1386">
                  <c:v>0.138787401720923</c:v>
                </c:pt>
                <c:pt idx="1387">
                  <c:v>0.138687338705983</c:v>
                </c:pt>
                <c:pt idx="1388">
                  <c:v>0.138587419874062</c:v>
                </c:pt>
                <c:pt idx="1389">
                  <c:v>0.13848764491375</c:v>
                </c:pt>
                <c:pt idx="1390">
                  <c:v>0.138388013514531</c:v>
                </c:pt>
                <c:pt idx="1391">
                  <c:v>0.138288525366786</c:v>
                </c:pt>
                <c:pt idx="1392">
                  <c:v>0.138189180161781</c:v>
                </c:pt>
                <c:pt idx="1393">
                  <c:v>0.138089977591672</c:v>
                </c:pt>
                <c:pt idx="1394">
                  <c:v>0.137990917349497</c:v>
                </c:pt>
                <c:pt idx="1395">
                  <c:v>0.137891999129175</c:v>
                </c:pt>
                <c:pt idx="1396">
                  <c:v>0.1377932226255</c:v>
                </c:pt>
                <c:pt idx="1397">
                  <c:v>0.137694587534144</c:v>
                </c:pt>
                <c:pt idx="1398">
                  <c:v>0.137596093551644</c:v>
                </c:pt>
                <c:pt idx="1399">
                  <c:v>0.13749774037541</c:v>
                </c:pt>
                <c:pt idx="1400">
                  <c:v>0.137399527703713</c:v>
                </c:pt>
                <c:pt idx="1401">
                  <c:v>0.137301455235688</c:v>
                </c:pt>
                <c:pt idx="1402">
                  <c:v>0.137203522671326</c:v>
                </c:pt>
                <c:pt idx="1403">
                  <c:v>0.137105729711474</c:v>
                </c:pt>
                <c:pt idx="1404">
                  <c:v>0.137008076057834</c:v>
                </c:pt>
                <c:pt idx="1405">
                  <c:v>0.136910561412953</c:v>
                </c:pt>
                <c:pt idx="1406">
                  <c:v>0.136813185480227</c:v>
                </c:pt>
                <c:pt idx="1407">
                  <c:v>0.136715947963894</c:v>
                </c:pt>
                <c:pt idx="1408">
                  <c:v>0.136618848569033</c:v>
                </c:pt>
                <c:pt idx="1409">
                  <c:v>0.13652188700156</c:v>
                </c:pt>
                <c:pt idx="1410">
                  <c:v>0.136425062968226</c:v>
                </c:pt>
                <c:pt idx="1411">
                  <c:v>0.136328376176611</c:v>
                </c:pt>
                <c:pt idx="1412">
                  <c:v>0.136231826335126</c:v>
                </c:pt>
                <c:pt idx="1413">
                  <c:v>0.136135413153007</c:v>
                </c:pt>
                <c:pt idx="1414">
                  <c:v>0.13603913634031</c:v>
                </c:pt>
                <c:pt idx="1415">
                  <c:v>0.135942995607914</c:v>
                </c:pt>
                <c:pt idx="1416">
                  <c:v>0.135846990667513</c:v>
                </c:pt>
                <c:pt idx="1417">
                  <c:v>0.135751121231615</c:v>
                </c:pt>
                <c:pt idx="1418">
                  <c:v>0.135655387013539</c:v>
                </c:pt>
                <c:pt idx="1419">
                  <c:v>0.135559787727413</c:v>
                </c:pt>
                <c:pt idx="1420">
                  <c:v>0.135464323088168</c:v>
                </c:pt>
                <c:pt idx="1421">
                  <c:v>0.13536899281154</c:v>
                </c:pt>
                <c:pt idx="1422">
                  <c:v>0.135273796614064</c:v>
                </c:pt>
                <c:pt idx="1423">
                  <c:v>0.13517873421307</c:v>
                </c:pt>
                <c:pt idx="1424">
                  <c:v>0.135083805326684</c:v>
                </c:pt>
                <c:pt idx="1425">
                  <c:v>0.134989009673824</c:v>
                </c:pt>
                <c:pt idx="1426">
                  <c:v>0.134894346974193</c:v>
                </c:pt>
                <c:pt idx="1427">
                  <c:v>0.134799816948282</c:v>
                </c:pt>
                <c:pt idx="1428">
                  <c:v>0.134705419317366</c:v>
                </c:pt>
                <c:pt idx="1429">
                  <c:v>0.134611153803498</c:v>
                </c:pt>
                <c:pt idx="1430">
                  <c:v>0.13451702012951</c:v>
                </c:pt>
                <c:pt idx="1431">
                  <c:v>0.134423018019007</c:v>
                </c:pt>
                <c:pt idx="1432">
                  <c:v>0.134329147196368</c:v>
                </c:pt>
                <c:pt idx="1433">
                  <c:v>0.13423540738674</c:v>
                </c:pt>
                <c:pt idx="1434">
                  <c:v>0.134141798316038</c:v>
                </c:pt>
                <c:pt idx="1435">
                  <c:v>0.13404831971094</c:v>
                </c:pt>
                <c:pt idx="1436">
                  <c:v>0.133954971298885</c:v>
                </c:pt>
                <c:pt idx="1437">
                  <c:v>0.133861752808071</c:v>
                </c:pt>
                <c:pt idx="1438">
                  <c:v>0.133768663967454</c:v>
                </c:pt>
                <c:pt idx="1439">
                  <c:v>0.13367570450674</c:v>
                </c:pt>
                <c:pt idx="1440">
                  <c:v>0.133582874156388</c:v>
                </c:pt>
                <c:pt idx="1441">
                  <c:v>0.133490172647605</c:v>
                </c:pt>
                <c:pt idx="1442">
                  <c:v>0.133397599712343</c:v>
                </c:pt>
                <c:pt idx="1443">
                  <c:v>0.133305155083298</c:v>
                </c:pt>
                <c:pt idx="1444">
                  <c:v>0.133212838493905</c:v>
                </c:pt>
                <c:pt idx="1445">
                  <c:v>0.133120649678338</c:v>
                </c:pt>
                <c:pt idx="1446">
                  <c:v>0.133028588371507</c:v>
                </c:pt>
                <c:pt idx="1447">
                  <c:v>0.132936654309052</c:v>
                </c:pt>
                <c:pt idx="1448">
                  <c:v>0.132844847227347</c:v>
                </c:pt>
                <c:pt idx="1449">
                  <c:v>0.132753166863491</c:v>
                </c:pt>
                <c:pt idx="1450">
                  <c:v>0.132661612955309</c:v>
                </c:pt>
                <c:pt idx="1451">
                  <c:v>0.13257018524135</c:v>
                </c:pt>
                <c:pt idx="1452">
                  <c:v>0.132478883460881</c:v>
                </c:pt>
                <c:pt idx="1453">
                  <c:v>0.132387707353888</c:v>
                </c:pt>
                <c:pt idx="1454">
                  <c:v>0.132296656661072</c:v>
                </c:pt>
                <c:pt idx="1455">
                  <c:v>0.132205731123848</c:v>
                </c:pt>
                <c:pt idx="1456">
                  <c:v>0.13211493048434</c:v>
                </c:pt>
                <c:pt idx="1457">
                  <c:v>0.13202425448538</c:v>
                </c:pt>
                <c:pt idx="1458">
                  <c:v>0.131933702870507</c:v>
                </c:pt>
                <c:pt idx="1459">
                  <c:v>0.131843275383961</c:v>
                </c:pt>
                <c:pt idx="1460">
                  <c:v>0.131752971770684</c:v>
                </c:pt>
                <c:pt idx="1461">
                  <c:v>0.131662791776317</c:v>
                </c:pt>
                <c:pt idx="1462">
                  <c:v>0.131572735147195</c:v>
                </c:pt>
                <c:pt idx="1463">
                  <c:v>0.131482801630348</c:v>
                </c:pt>
                <c:pt idx="1464">
                  <c:v>0.131392990973496</c:v>
                </c:pt>
                <c:pt idx="1465">
                  <c:v>0.13130330292505</c:v>
                </c:pt>
                <c:pt idx="1466">
                  <c:v>0.131213737234105</c:v>
                </c:pt>
                <c:pt idx="1467">
                  <c:v>0.131124293650442</c:v>
                </c:pt>
                <c:pt idx="1468">
                  <c:v>0.131034971924522</c:v>
                </c:pt>
                <c:pt idx="1469">
                  <c:v>0.130945771807487</c:v>
                </c:pt>
                <c:pt idx="1470">
                  <c:v>0.130856693051156</c:v>
                </c:pt>
                <c:pt idx="1471">
                  <c:v>0.130767735408021</c:v>
                </c:pt>
                <c:pt idx="1472">
                  <c:v>0.130678898631249</c:v>
                </c:pt>
                <c:pt idx="1473">
                  <c:v>0.130590182474677</c:v>
                </c:pt>
                <c:pt idx="1474">
                  <c:v>0.130501586692808</c:v>
                </c:pt>
                <c:pt idx="1475">
                  <c:v>0.130413111040813</c:v>
                </c:pt>
                <c:pt idx="1476">
                  <c:v>0.130324755274525</c:v>
                </c:pt>
                <c:pt idx="1477">
                  <c:v>0.130236519150439</c:v>
                </c:pt>
                <c:pt idx="1478">
                  <c:v>0.13014840242571</c:v>
                </c:pt>
                <c:pt idx="1479">
                  <c:v>0.130060404858146</c:v>
                </c:pt>
                <c:pt idx="1480">
                  <c:v>0.129972526206215</c:v>
                </c:pt>
                <c:pt idx="1481">
                  <c:v>0.129884766229034</c:v>
                </c:pt>
                <c:pt idx="1482">
                  <c:v>0.129797124686369</c:v>
                </c:pt>
                <c:pt idx="1483">
                  <c:v>0.129709601338637</c:v>
                </c:pt>
                <c:pt idx="1484">
                  <c:v>0.129622195946899</c:v>
                </c:pt>
                <c:pt idx="1485">
                  <c:v>0.129534908272861</c:v>
                </c:pt>
                <c:pt idx="1486">
                  <c:v>0.129447738078869</c:v>
                </c:pt>
                <c:pt idx="1487">
                  <c:v>0.129360685127908</c:v>
                </c:pt>
                <c:pt idx="1488">
                  <c:v>0.129273749183601</c:v>
                </c:pt>
                <c:pt idx="1489">
                  <c:v>0.129186930010207</c:v>
                </c:pt>
                <c:pt idx="1490">
                  <c:v>0.129100227372617</c:v>
                </c:pt>
                <c:pt idx="1491">
                  <c:v>0.129013641036351</c:v>
                </c:pt>
                <c:pt idx="1492">
                  <c:v>0.128927170767559</c:v>
                </c:pt>
                <c:pt idx="1493">
                  <c:v>0.12884081633302</c:v>
                </c:pt>
                <c:pt idx="1494">
                  <c:v>0.128754577500133</c:v>
                </c:pt>
                <c:pt idx="1495">
                  <c:v>0.128668454036922</c:v>
                </c:pt>
                <c:pt idx="1496">
                  <c:v>0.128582445712031</c:v>
                </c:pt>
                <c:pt idx="1497">
                  <c:v>0.128496552294722</c:v>
                </c:pt>
                <c:pt idx="1498">
                  <c:v>0.128410773554872</c:v>
                </c:pt>
                <c:pt idx="1499">
                  <c:v>0.128325109262974</c:v>
                </c:pt>
                <c:pt idx="1500">
                  <c:v>0.128239559190132</c:v>
                </c:pt>
                <c:pt idx="1501">
                  <c:v>0.12815412310806</c:v>
                </c:pt>
                <c:pt idx="1502">
                  <c:v>0.12806880078908</c:v>
                </c:pt>
                <c:pt idx="1503">
                  <c:v>0.12798359200612</c:v>
                </c:pt>
                <c:pt idx="1504">
                  <c:v>0.127898496532712</c:v>
                </c:pt>
                <c:pt idx="1505">
                  <c:v>0.127813514142989</c:v>
                </c:pt>
                <c:pt idx="1506">
                  <c:v>0.127728644611686</c:v>
                </c:pt>
                <c:pt idx="1507">
                  <c:v>0.127643887714133</c:v>
                </c:pt>
                <c:pt idx="1508">
                  <c:v>0.127559243226259</c:v>
                </c:pt>
                <c:pt idx="1509">
                  <c:v>0.127474710924585</c:v>
                </c:pt>
                <c:pt idx="1510">
                  <c:v>0.127390290586224</c:v>
                </c:pt>
                <c:pt idx="1511">
                  <c:v>0.127305981988881</c:v>
                </c:pt>
                <c:pt idx="1512">
                  <c:v>0.127221784910846</c:v>
                </c:pt>
                <c:pt idx="1513">
                  <c:v>0.127137699130997</c:v>
                </c:pt>
                <c:pt idx="1514">
                  <c:v>0.127053724428797</c:v>
                </c:pt>
                <c:pt idx="1515">
                  <c:v>0.12696986058429</c:v>
                </c:pt>
                <c:pt idx="1516">
                  <c:v>0.126886107378099</c:v>
                </c:pt>
                <c:pt idx="1517">
                  <c:v>0.12680246459143</c:v>
                </c:pt>
                <c:pt idx="1518">
                  <c:v>0.12671893200606</c:v>
                </c:pt>
                <c:pt idx="1519">
                  <c:v>0.126635509404344</c:v>
                </c:pt>
                <c:pt idx="1520">
                  <c:v>0.12655219656921</c:v>
                </c:pt>
                <c:pt idx="1521">
                  <c:v>0.126468993284154</c:v>
                </c:pt>
                <c:pt idx="1522">
                  <c:v>0.126385899333245</c:v>
                </c:pt>
                <c:pt idx="1523">
                  <c:v>0.126302914501115</c:v>
                </c:pt>
                <c:pt idx="1524">
                  <c:v>0.126220038572965</c:v>
                </c:pt>
                <c:pt idx="1525">
                  <c:v>0.126137271334557</c:v>
                </c:pt>
                <c:pt idx="1526">
                  <c:v>0.126054612572214</c:v>
                </c:pt>
                <c:pt idx="1527">
                  <c:v>0.125972062072822</c:v>
                </c:pt>
                <c:pt idx="1528">
                  <c:v>0.125889619623821</c:v>
                </c:pt>
                <c:pt idx="1529">
                  <c:v>0.12580728501321</c:v>
                </c:pt>
                <c:pt idx="1530">
                  <c:v>0.125725058029542</c:v>
                </c:pt>
                <c:pt idx="1531">
                  <c:v>0.125642938461919</c:v>
                </c:pt>
                <c:pt idx="1532">
                  <c:v>0.125560926099999</c:v>
                </c:pt>
                <c:pt idx="1533">
                  <c:v>0.125479020733985</c:v>
                </c:pt>
                <c:pt idx="1534">
                  <c:v>0.125397222154628</c:v>
                </c:pt>
                <c:pt idx="1535">
                  <c:v>0.125315530153224</c:v>
                </c:pt>
                <c:pt idx="1536">
                  <c:v>0.125233944521614</c:v>
                </c:pt>
                <c:pt idx="1537">
                  <c:v>0.125152465052179</c:v>
                </c:pt>
                <c:pt idx="1538">
                  <c:v>0.12507109153784</c:v>
                </c:pt>
                <c:pt idx="1539">
                  <c:v>0.124989823772059</c:v>
                </c:pt>
                <c:pt idx="1540">
                  <c:v>0.12490866154883</c:v>
                </c:pt>
                <c:pt idx="1541">
                  <c:v>0.124827604662686</c:v>
                </c:pt>
                <c:pt idx="1542">
                  <c:v>0.124746652908689</c:v>
                </c:pt>
                <c:pt idx="1543">
                  <c:v>0.124665806082436</c:v>
                </c:pt>
                <c:pt idx="1544">
                  <c:v>0.124585063980051</c:v>
                </c:pt>
                <c:pt idx="1545">
                  <c:v>0.124504426398187</c:v>
                </c:pt>
                <c:pt idx="1546">
                  <c:v>0.124423893134022</c:v>
                </c:pt>
                <c:pt idx="1547">
                  <c:v>0.124343463985261</c:v>
                </c:pt>
                <c:pt idx="1548">
                  <c:v>0.124263138750128</c:v>
                </c:pt>
                <c:pt idx="1549">
                  <c:v>0.124182917227372</c:v>
                </c:pt>
                <c:pt idx="1550">
                  <c:v>0.124102799216257</c:v>
                </c:pt>
                <c:pt idx="1551">
                  <c:v>0.124022784516569</c:v>
                </c:pt>
                <c:pt idx="1552">
                  <c:v>0.123942872928607</c:v>
                </c:pt>
                <c:pt idx="1553">
                  <c:v>0.123863064253187</c:v>
                </c:pt>
                <c:pt idx="1554">
                  <c:v>0.123783358291634</c:v>
                </c:pt>
                <c:pt idx="1555">
                  <c:v>0.123703754845787</c:v>
                </c:pt>
                <c:pt idx="1556">
                  <c:v>0.123624253717994</c:v>
                </c:pt>
                <c:pt idx="1557">
                  <c:v>0.12354485471111</c:v>
                </c:pt>
                <c:pt idx="1558">
                  <c:v>0.123465557628497</c:v>
                </c:pt>
                <c:pt idx="1559">
                  <c:v>0.123386362274021</c:v>
                </c:pt>
                <c:pt idx="1560">
                  <c:v>0.12330726845205</c:v>
                </c:pt>
                <c:pt idx="1561">
                  <c:v>0.123228275967456</c:v>
                </c:pt>
                <c:pt idx="1562">
                  <c:v>0.123149384625607</c:v>
                </c:pt>
                <c:pt idx="1563">
                  <c:v>0.123070594232373</c:v>
                </c:pt>
                <c:pt idx="1564">
                  <c:v>0.122991904594117</c:v>
                </c:pt>
                <c:pt idx="1565">
                  <c:v>0.122913315517699</c:v>
                </c:pt>
                <c:pt idx="1566">
                  <c:v>0.122834826810472</c:v>
                </c:pt>
                <c:pt idx="1567">
                  <c:v>0.12275643828028</c:v>
                </c:pt>
                <c:pt idx="1568">
                  <c:v>0.122678149735458</c:v>
                </c:pt>
                <c:pt idx="1569">
                  <c:v>0.12259996098483</c:v>
                </c:pt>
                <c:pt idx="1570">
                  <c:v>0.122521871837706</c:v>
                </c:pt>
                <c:pt idx="1571">
                  <c:v>0.122443882103882</c:v>
                </c:pt>
                <c:pt idx="1572">
                  <c:v>0.122365991593638</c:v>
                </c:pt>
                <c:pt idx="1573">
                  <c:v>0.122288200117736</c:v>
                </c:pt>
                <c:pt idx="1574">
                  <c:v>0.12221050748742</c:v>
                </c:pt>
                <c:pt idx="1575">
                  <c:v>0.122132913514412</c:v>
                </c:pt>
                <c:pt idx="1576">
                  <c:v>0.122055418010913</c:v>
                </c:pt>
                <c:pt idx="1577">
                  <c:v>0.1219780207896</c:v>
                </c:pt>
                <c:pt idx="1578">
                  <c:v>0.121900721663624</c:v>
                </c:pt>
                <c:pt idx="1579">
                  <c:v>0.121823520446611</c:v>
                </c:pt>
                <c:pt idx="1580">
                  <c:v>0.121746416952657</c:v>
                </c:pt>
                <c:pt idx="1581">
                  <c:v>0.121669410996331</c:v>
                </c:pt>
                <c:pt idx="1582">
                  <c:v>0.121592502392667</c:v>
                </c:pt>
                <c:pt idx="1583">
                  <c:v>0.121515690957169</c:v>
                </c:pt>
                <c:pt idx="1584">
                  <c:v>0.121438976505807</c:v>
                </c:pt>
                <c:pt idx="1585">
                  <c:v>0.121362358855015</c:v>
                </c:pt>
                <c:pt idx="1586">
                  <c:v>0.121285837821689</c:v>
                </c:pt>
                <c:pt idx="1587">
                  <c:v>0.121209413223188</c:v>
                </c:pt>
                <c:pt idx="1588">
                  <c:v>0.121133084877329</c:v>
                </c:pt>
                <c:pt idx="1589">
                  <c:v>0.121056852602391</c:v>
                </c:pt>
                <c:pt idx="1590">
                  <c:v>0.120980716217106</c:v>
                </c:pt>
                <c:pt idx="1591">
                  <c:v>0.120904675540665</c:v>
                </c:pt>
                <c:pt idx="1592">
                  <c:v>0.120828730392713</c:v>
                </c:pt>
                <c:pt idx="1593">
                  <c:v>0.120752880593345</c:v>
                </c:pt>
                <c:pt idx="1594">
                  <c:v>0.120677125963111</c:v>
                </c:pt>
                <c:pt idx="1595">
                  <c:v>0.120601466323009</c:v>
                </c:pt>
                <c:pt idx="1596">
                  <c:v>0.120525901494485</c:v>
                </c:pt>
                <c:pt idx="1597">
                  <c:v>0.120450431299436</c:v>
                </c:pt>
                <c:pt idx="1598">
                  <c:v>0.120375055560199</c:v>
                </c:pt>
                <c:pt idx="1599">
                  <c:v>0.120299774099561</c:v>
                </c:pt>
                <c:pt idx="1600">
                  <c:v>0.120224586740749</c:v>
                </c:pt>
                <c:pt idx="1601">
                  <c:v>0.120149493307432</c:v>
                </c:pt>
                <c:pt idx="1602">
                  <c:v>0.12007449362372</c:v>
                </c:pt>
                <c:pt idx="1603">
                  <c:v>0.11999958751416</c:v>
                </c:pt>
                <c:pt idx="1604">
                  <c:v>0.11992477480374</c:v>
                </c:pt>
                <c:pt idx="1605">
                  <c:v>0.119850055317881</c:v>
                </c:pt>
                <c:pt idx="1606">
                  <c:v>0.11977542888244</c:v>
                </c:pt>
                <c:pt idx="1607">
                  <c:v>0.119700895323708</c:v>
                </c:pt>
                <c:pt idx="1608">
                  <c:v>0.119626454468407</c:v>
                </c:pt>
                <c:pt idx="1609">
                  <c:v>0.119552106143691</c:v>
                </c:pt>
                <c:pt idx="1610">
                  <c:v>0.119477850177142</c:v>
                </c:pt>
                <c:pt idx="1611">
                  <c:v>0.119403686396771</c:v>
                </c:pt>
                <c:pt idx="1612">
                  <c:v>0.119329614631016</c:v>
                </c:pt>
                <c:pt idx="1613">
                  <c:v>0.119255634708741</c:v>
                </c:pt>
                <c:pt idx="1614">
                  <c:v>0.119181746459231</c:v>
                </c:pt>
                <c:pt idx="1615">
                  <c:v>0.119107949712197</c:v>
                </c:pt>
                <c:pt idx="1616">
                  <c:v>0.119034244297771</c:v>
                </c:pt>
                <c:pt idx="1617">
                  <c:v>0.118960630046505</c:v>
                </c:pt>
                <c:pt idx="1618">
                  <c:v>0.118887106789369</c:v>
                </c:pt>
                <c:pt idx="1619">
                  <c:v>0.118813674357751</c:v>
                </c:pt>
                <c:pt idx="1620">
                  <c:v>0.118740332583456</c:v>
                </c:pt>
                <c:pt idx="1621">
                  <c:v>0.118667081298703</c:v>
                </c:pt>
                <c:pt idx="1622">
                  <c:v>0.118593920336127</c:v>
                </c:pt>
                <c:pt idx="1623">
                  <c:v>0.118520849528773</c:v>
                </c:pt>
                <c:pt idx="1624">
                  <c:v>0.118447868710097</c:v>
                </c:pt>
                <c:pt idx="1625">
                  <c:v>0.118374977713968</c:v>
                </c:pt>
                <c:pt idx="1626">
                  <c:v>0.118302176374661</c:v>
                </c:pt>
                <c:pt idx="1627">
                  <c:v>0.118229464526858</c:v>
                </c:pt>
                <c:pt idx="1628">
                  <c:v>0.11815684200565</c:v>
                </c:pt>
                <c:pt idx="1629">
                  <c:v>0.11808430864653</c:v>
                </c:pt>
                <c:pt idx="1630">
                  <c:v>0.118011864285398</c:v>
                </c:pt>
                <c:pt idx="1631">
                  <c:v>0.117939508758552</c:v>
                </c:pt>
                <c:pt idx="1632">
                  <c:v>0.117867241902695</c:v>
                </c:pt>
                <c:pt idx="1633">
                  <c:v>0.117795063554928</c:v>
                </c:pt>
                <c:pt idx="1634">
                  <c:v>0.117722973552753</c:v>
                </c:pt>
                <c:pt idx="1635">
                  <c:v>0.117650971734066</c:v>
                </c:pt>
                <c:pt idx="1636">
                  <c:v>0.117579057937163</c:v>
                </c:pt>
                <c:pt idx="1637">
                  <c:v>0.117507232000732</c:v>
                </c:pt>
                <c:pt idx="1638">
                  <c:v>0.117435493763857</c:v>
                </c:pt>
                <c:pt idx="1639">
                  <c:v>0.117363843066015</c:v>
                </c:pt>
                <c:pt idx="1640">
                  <c:v>0.117292279747072</c:v>
                </c:pt>
                <c:pt idx="1641">
                  <c:v>0.117220803647287</c:v>
                </c:pt>
                <c:pt idx="1642">
                  <c:v>0.117149414607307</c:v>
                </c:pt>
                <c:pt idx="1643">
                  <c:v>0.117078112468167</c:v>
                </c:pt>
                <c:pt idx="1644">
                  <c:v>0.117006897071288</c:v>
                </c:pt>
                <c:pt idx="1645">
                  <c:v>0.116935768258479</c:v>
                </c:pt>
                <c:pt idx="1646">
                  <c:v>0.116864725871931</c:v>
                </c:pt>
                <c:pt idx="1647">
                  <c:v>0.116793769754218</c:v>
                </c:pt>
                <c:pt idx="1648">
                  <c:v>0.1167228997483</c:v>
                </c:pt>
                <c:pt idx="1649">
                  <c:v>0.116652115697512</c:v>
                </c:pt>
                <c:pt idx="1650">
                  <c:v>0.116581417445574</c:v>
                </c:pt>
                <c:pt idx="1651">
                  <c:v>0.116510804836582</c:v>
                </c:pt>
                <c:pt idx="1652">
                  <c:v>0.116440277715011</c:v>
                </c:pt>
                <c:pt idx="1653">
                  <c:v>0.116369835925709</c:v>
                </c:pt>
                <c:pt idx="1654">
                  <c:v>0.116299479313904</c:v>
                </c:pt>
                <c:pt idx="1655">
                  <c:v>0.116229207725195</c:v>
                </c:pt>
                <c:pt idx="1656">
                  <c:v>0.116159021005554</c:v>
                </c:pt>
                <c:pt idx="1657">
                  <c:v>0.116088919001326</c:v>
                </c:pt>
                <c:pt idx="1658">
                  <c:v>0.116018901559226</c:v>
                </c:pt>
                <c:pt idx="1659">
                  <c:v>0.11594896852634</c:v>
                </c:pt>
                <c:pt idx="1660">
                  <c:v>0.115879119750119</c:v>
                </c:pt>
                <c:pt idx="1661">
                  <c:v>0.115809355078385</c:v>
                </c:pt>
                <c:pt idx="1662">
                  <c:v>0.115739674359325</c:v>
                </c:pt>
                <c:pt idx="1663">
                  <c:v>0.11567007744149</c:v>
                </c:pt>
                <c:pt idx="1664">
                  <c:v>0.115600564173797</c:v>
                </c:pt>
                <c:pt idx="1665">
                  <c:v>0.115531134405524</c:v>
                </c:pt>
                <c:pt idx="1666">
                  <c:v>0.115461787986313</c:v>
                </c:pt>
                <c:pt idx="1667">
                  <c:v>0.115392524766165</c:v>
                </c:pt>
                <c:pt idx="1668">
                  <c:v>0.115323344595442</c:v>
                </c:pt>
                <c:pt idx="1669">
                  <c:v>0.115254247324864</c:v>
                </c:pt>
                <c:pt idx="1670">
                  <c:v>0.115185232805507</c:v>
                </c:pt>
                <c:pt idx="1671">
                  <c:v>0.115116300888807</c:v>
                </c:pt>
                <c:pt idx="1672">
                  <c:v>0.115047451426553</c:v>
                </c:pt>
                <c:pt idx="1673">
                  <c:v>0.114978684270889</c:v>
                </c:pt>
                <c:pt idx="1674">
                  <c:v>0.114909999274311</c:v>
                </c:pt>
                <c:pt idx="1675">
                  <c:v>0.11484139628967</c:v>
                </c:pt>
                <c:pt idx="1676">
                  <c:v>0.114772875170165</c:v>
                </c:pt>
                <c:pt idx="1677">
                  <c:v>0.114704435769348</c:v>
                </c:pt>
                <c:pt idx="1678">
                  <c:v>0.114636077941119</c:v>
                </c:pt>
                <c:pt idx="1679">
                  <c:v>0.114567801539724</c:v>
                </c:pt>
                <c:pt idx="1680">
                  <c:v>0.11449960641976</c:v>
                </c:pt>
                <c:pt idx="1681">
                  <c:v>0.114431492436167</c:v>
                </c:pt>
                <c:pt idx="1682">
                  <c:v>0.114363459444231</c:v>
                </c:pt>
                <c:pt idx="1683">
                  <c:v>0.114295507299582</c:v>
                </c:pt>
                <c:pt idx="1684">
                  <c:v>0.114227635858193</c:v>
                </c:pt>
                <c:pt idx="1685">
                  <c:v>0.114159844976378</c:v>
                </c:pt>
                <c:pt idx="1686">
                  <c:v>0.114092134510793</c:v>
                </c:pt>
                <c:pt idx="1687">
                  <c:v>0.114024504318433</c:v>
                </c:pt>
                <c:pt idx="1688">
                  <c:v>0.113956954256633</c:v>
                </c:pt>
                <c:pt idx="1689">
                  <c:v>0.113889484183065</c:v>
                </c:pt>
                <c:pt idx="1690">
                  <c:v>0.113822093955738</c:v>
                </c:pt>
                <c:pt idx="1691">
                  <c:v>0.113754783432996</c:v>
                </c:pt>
                <c:pt idx="1692">
                  <c:v>0.113687552473521</c:v>
                </c:pt>
                <c:pt idx="1693">
                  <c:v>0.113620400936324</c:v>
                </c:pt>
                <c:pt idx="1694">
                  <c:v>0.113553328680754</c:v>
                </c:pt>
                <c:pt idx="1695">
                  <c:v>0.113486335566488</c:v>
                </c:pt>
                <c:pt idx="1696">
                  <c:v>0.113419421453536</c:v>
                </c:pt>
                <c:pt idx="1697">
                  <c:v>0.113352586202237</c:v>
                </c:pt>
                <c:pt idx="1698">
                  <c:v>0.113285829673261</c:v>
                </c:pt>
                <c:pt idx="1699">
                  <c:v>0.113219151727603</c:v>
                </c:pt>
                <c:pt idx="1700">
                  <c:v>0.113152552226586</c:v>
                </c:pt>
                <c:pt idx="1701">
                  <c:v>0.113086031031862</c:v>
                </c:pt>
                <c:pt idx="1702">
                  <c:v>0.113019588005403</c:v>
                </c:pt>
                <c:pt idx="1703">
                  <c:v>0.112953223009511</c:v>
                </c:pt>
                <c:pt idx="1704">
                  <c:v>0.112886935906806</c:v>
                </c:pt>
                <c:pt idx="1705">
                  <c:v>0.112820726560233</c:v>
                </c:pt>
                <c:pt idx="1706">
                  <c:v>0.112754594833058</c:v>
                </c:pt>
                <c:pt idx="1707">
                  <c:v>0.112688540588867</c:v>
                </c:pt>
                <c:pt idx="1708">
                  <c:v>0.112622563691567</c:v>
                </c:pt>
                <c:pt idx="1709">
                  <c:v>0.112556664005381</c:v>
                </c:pt>
                <c:pt idx="1710">
                  <c:v>0.112490841394852</c:v>
                </c:pt>
                <c:pt idx="1711">
                  <c:v>0.112425095724837</c:v>
                </c:pt>
                <c:pt idx="1712">
                  <c:v>0.112359426860512</c:v>
                </c:pt>
                <c:pt idx="1713">
                  <c:v>0.112293834667365</c:v>
                </c:pt>
                <c:pt idx="1714">
                  <c:v>0.1122283190112</c:v>
                </c:pt>
                <c:pt idx="1715">
                  <c:v>0.112162879758132</c:v>
                </c:pt>
                <c:pt idx="1716">
                  <c:v>0.11209751677459</c:v>
                </c:pt>
                <c:pt idx="1717">
                  <c:v>0.112032229927313</c:v>
                </c:pt>
                <c:pt idx="1718">
                  <c:v>0.111967019083351</c:v>
                </c:pt>
                <c:pt idx="1719">
                  <c:v>0.111901884110062</c:v>
                </c:pt>
                <c:pt idx="1720">
                  <c:v>0.111836824875114</c:v>
                </c:pt>
                <c:pt idx="1721">
                  <c:v>0.111771841246482</c:v>
                </c:pt>
                <c:pt idx="1722">
                  <c:v>0.111706933092449</c:v>
                </c:pt>
                <c:pt idx="1723">
                  <c:v>0.1116421002816</c:v>
                </c:pt>
                <c:pt idx="1724">
                  <c:v>0.111577342682828</c:v>
                </c:pt>
                <c:pt idx="1725">
                  <c:v>0.111512660165331</c:v>
                </c:pt>
                <c:pt idx="1726">
                  <c:v>0.111448052598607</c:v>
                </c:pt>
                <c:pt idx="1727">
                  <c:v>0.111383519852459</c:v>
                </c:pt>
                <c:pt idx="1728">
                  <c:v>0.111319061796989</c:v>
                </c:pt>
                <c:pt idx="1729">
                  <c:v>0.1112546783026</c:v>
                </c:pt>
                <c:pt idx="1730">
                  <c:v>0.111190369239998</c:v>
                </c:pt>
                <c:pt idx="1731">
                  <c:v>0.111126134480183</c:v>
                </c:pt>
                <c:pt idx="1732">
                  <c:v>0.111061973894455</c:v>
                </c:pt>
                <c:pt idx="1733">
                  <c:v>0.110997887354412</c:v>
                </c:pt>
                <c:pt idx="1734">
                  <c:v>0.110933874731947</c:v>
                </c:pt>
                <c:pt idx="1735">
                  <c:v>0.110869935899248</c:v>
                </c:pt>
                <c:pt idx="1736">
                  <c:v>0.1108060707288</c:v>
                </c:pt>
                <c:pt idx="1737">
                  <c:v>0.110742279093377</c:v>
                </c:pt>
                <c:pt idx="1738">
                  <c:v>0.110678560866051</c:v>
                </c:pt>
                <c:pt idx="1739">
                  <c:v>0.110614915920182</c:v>
                </c:pt>
                <c:pt idx="1740">
                  <c:v>0.110551344129423</c:v>
                </c:pt>
                <c:pt idx="1741">
                  <c:v>0.110487845367717</c:v>
                </c:pt>
                <c:pt idx="1742">
                  <c:v>0.110424419509297</c:v>
                </c:pt>
                <c:pt idx="1743">
                  <c:v>0.110361066428684</c:v>
                </c:pt>
                <c:pt idx="1744">
                  <c:v>0.110297786000686</c:v>
                </c:pt>
                <c:pt idx="1745">
                  <c:v>0.110234578100399</c:v>
                </c:pt>
                <c:pt idx="1746">
                  <c:v>0.110171442603205</c:v>
                </c:pt>
                <c:pt idx="1747">
                  <c:v>0.110108379384772</c:v>
                </c:pt>
                <c:pt idx="1748">
                  <c:v>0.11004538832105</c:v>
                </c:pt>
                <c:pt idx="1749">
                  <c:v>0.109982469288277</c:v>
                </c:pt>
                <c:pt idx="1750">
                  <c:v>0.109919622162969</c:v>
                </c:pt>
                <c:pt idx="1751">
                  <c:v>0.109856846821928</c:v>
                </c:pt>
                <c:pt idx="1752">
                  <c:v>0.109794143142235</c:v>
                </c:pt>
                <c:pt idx="1753">
                  <c:v>0.109731511001253</c:v>
                </c:pt>
                <c:pt idx="1754">
                  <c:v>0.109668950276622</c:v>
                </c:pt>
                <c:pt idx="1755">
                  <c:v>0.109606460846265</c:v>
                </c:pt>
                <c:pt idx="1756">
                  <c:v>0.10954404258838</c:v>
                </c:pt>
                <c:pt idx="1757">
                  <c:v>0.109481695381443</c:v>
                </c:pt>
                <c:pt idx="1758">
                  <c:v>0.109419419104207</c:v>
                </c:pt>
                <c:pt idx="1759">
                  <c:v>0.1093572136357</c:v>
                </c:pt>
                <c:pt idx="1760">
                  <c:v>0.109295078855225</c:v>
                </c:pt>
                <c:pt idx="1761">
                  <c:v>0.10923301464236</c:v>
                </c:pt>
                <c:pt idx="1762">
                  <c:v>0.109171020876956</c:v>
                </c:pt>
                <c:pt idx="1763">
                  <c:v>0.109109097439135</c:v>
                </c:pt>
                <c:pt idx="1764">
                  <c:v>0.109047244209295</c:v>
                </c:pt>
                <c:pt idx="1765">
                  <c:v>0.108985461068099</c:v>
                </c:pt>
                <c:pt idx="1766">
                  <c:v>0.108923747896487</c:v>
                </c:pt>
                <c:pt idx="1767">
                  <c:v>0.108862104575662</c:v>
                </c:pt>
                <c:pt idx="1768">
                  <c:v>0.108800530987102</c:v>
                </c:pt>
                <c:pt idx="1769">
                  <c:v>0.108739027012547</c:v>
                </c:pt>
                <c:pt idx="1770">
                  <c:v>0.108677592534009</c:v>
                </c:pt>
                <c:pt idx="1771">
                  <c:v>0.108616227433764</c:v>
                </c:pt>
                <c:pt idx="1772">
                  <c:v>0.108554931594354</c:v>
                </c:pt>
                <c:pt idx="1773">
                  <c:v>0.108493704898587</c:v>
                </c:pt>
                <c:pt idx="1774">
                  <c:v>0.108432547229535</c:v>
                </c:pt>
                <c:pt idx="1775">
                  <c:v>0.108371458470533</c:v>
                </c:pt>
                <c:pt idx="1776">
                  <c:v>0.108310438505178</c:v>
                </c:pt>
                <c:pt idx="1777">
                  <c:v>0.10824948721733</c:v>
                </c:pt>
                <c:pt idx="1778">
                  <c:v>0.108188604491111</c:v>
                </c:pt>
                <c:pt idx="1779">
                  <c:v>0.108127790210902</c:v>
                </c:pt>
                <c:pt idx="1780">
                  <c:v>0.108067044261346</c:v>
                </c:pt>
                <c:pt idx="1781">
                  <c:v>0.108006366527342</c:v>
                </c:pt>
                <c:pt idx="1782">
                  <c:v>0.107945756894049</c:v>
                </c:pt>
                <c:pt idx="1783">
                  <c:v>0.107885215246885</c:v>
                </c:pt>
                <c:pt idx="1784">
                  <c:v>0.107824741471522</c:v>
                </c:pt>
                <c:pt idx="1785">
                  <c:v>0.107764335453891</c:v>
                </c:pt>
                <c:pt idx="1786">
                  <c:v>0.107703997080176</c:v>
                </c:pt>
                <c:pt idx="1787">
                  <c:v>0.107643726236819</c:v>
                </c:pt>
                <c:pt idx="1788">
                  <c:v>0.107583522810512</c:v>
                </c:pt>
                <c:pt idx="1789">
                  <c:v>0.107523386688203</c:v>
                </c:pt>
                <c:pt idx="1790">
                  <c:v>0.107463317757092</c:v>
                </c:pt>
                <c:pt idx="1791">
                  <c:v>0.107403315904632</c:v>
                </c:pt>
                <c:pt idx="1792">
                  <c:v>0.107343381018524</c:v>
                </c:pt>
                <c:pt idx="1793">
                  <c:v>0.107283512986723</c:v>
                </c:pt>
                <c:pt idx="1794">
                  <c:v>0.107223711697433</c:v>
                </c:pt>
                <c:pt idx="1795">
                  <c:v>0.107163977039106</c:v>
                </c:pt>
                <c:pt idx="1796">
                  <c:v>0.107104308900443</c:v>
                </c:pt>
                <c:pt idx="1797">
                  <c:v>0.107044707170392</c:v>
                </c:pt>
                <c:pt idx="1798">
                  <c:v>0.106985171738151</c:v>
                </c:pt>
                <c:pt idx="1799">
                  <c:v>0.10692570249316</c:v>
                </c:pt>
                <c:pt idx="1800">
                  <c:v>0.106866299325108</c:v>
                </c:pt>
                <c:pt idx="1801">
                  <c:v>0.106806962123928</c:v>
                </c:pt>
                <c:pt idx="1802">
                  <c:v>0.106747690779797</c:v>
                </c:pt>
                <c:pt idx="1803">
                  <c:v>0.106688485183136</c:v>
                </c:pt>
                <c:pt idx="1804">
                  <c:v>0.106629345224609</c:v>
                </c:pt>
                <c:pt idx="1805">
                  <c:v>0.106570270795122</c:v>
                </c:pt>
                <c:pt idx="1806">
                  <c:v>0.106511261785822</c:v>
                </c:pt>
                <c:pt idx="1807">
                  <c:v>0.106452318088099</c:v>
                </c:pt>
                <c:pt idx="1808">
                  <c:v>0.106393439593581</c:v>
                </c:pt>
                <c:pt idx="1809">
                  <c:v>0.106334626194138</c:v>
                </c:pt>
                <c:pt idx="1810">
                  <c:v>0.106275877781876</c:v>
                </c:pt>
                <c:pt idx="1811">
                  <c:v>0.106217194249141</c:v>
                </c:pt>
                <c:pt idx="1812">
                  <c:v>0.106158575488518</c:v>
                </c:pt>
                <c:pt idx="1813">
                  <c:v>0.106100021392827</c:v>
                </c:pt>
                <c:pt idx="1814">
                  <c:v>0.106041531855124</c:v>
                </c:pt>
                <c:pt idx="1815">
                  <c:v>0.105983106768702</c:v>
                </c:pt>
                <c:pt idx="1816">
                  <c:v>0.10592474602709</c:v>
                </c:pt>
                <c:pt idx="1817">
                  <c:v>0.105866449524048</c:v>
                </c:pt>
                <c:pt idx="1818">
                  <c:v>0.105808217153572</c:v>
                </c:pt>
                <c:pt idx="1819">
                  <c:v>0.105750048809893</c:v>
                </c:pt>
                <c:pt idx="1820">
                  <c:v>0.10569194438747</c:v>
                </c:pt>
                <c:pt idx="1821">
                  <c:v>0.105633903780996</c:v>
                </c:pt>
                <c:pt idx="1822">
                  <c:v>0.105575926885398</c:v>
                </c:pt>
                <c:pt idx="1823">
                  <c:v>0.105518013595828</c:v>
                </c:pt>
                <c:pt idx="1824">
                  <c:v>0.105460163807672</c:v>
                </c:pt>
                <c:pt idx="1825">
                  <c:v>0.105402377416545</c:v>
                </c:pt>
                <c:pt idx="1826">
                  <c:v>0.105344654318288</c:v>
                </c:pt>
                <c:pt idx="1827">
                  <c:v>0.105286994408973</c:v>
                </c:pt>
                <c:pt idx="1828">
                  <c:v>0.105229397584899</c:v>
                </c:pt>
                <c:pt idx="1829">
                  <c:v>0.105171863742589</c:v>
                </c:pt>
                <c:pt idx="1830">
                  <c:v>0.105114392778795</c:v>
                </c:pt>
                <c:pt idx="1831">
                  <c:v>0.105056984590494</c:v>
                </c:pt>
                <c:pt idx="1832">
                  <c:v>0.104999639074888</c:v>
                </c:pt>
                <c:pt idx="1833">
                  <c:v>0.104942356129402</c:v>
                </c:pt>
                <c:pt idx="1834">
                  <c:v>0.104885135651687</c:v>
                </c:pt>
                <c:pt idx="1835">
                  <c:v>0.104827977539615</c:v>
                </c:pt>
                <c:pt idx="1836">
                  <c:v>0.104770881691282</c:v>
                </c:pt>
                <c:pt idx="1837">
                  <c:v>0.104713848005005</c:v>
                </c:pt>
                <c:pt idx="1838">
                  <c:v>0.104656876379322</c:v>
                </c:pt>
                <c:pt idx="1839">
                  <c:v>0.104599966712993</c:v>
                </c:pt>
                <c:pt idx="1840">
                  <c:v>0.104543118904997</c:v>
                </c:pt>
                <c:pt idx="1841">
                  <c:v>0.104486332854532</c:v>
                </c:pt>
                <c:pt idx="1842">
                  <c:v>0.104429608461018</c:v>
                </c:pt>
                <c:pt idx="1843">
                  <c:v>0.104372945624088</c:v>
                </c:pt>
                <c:pt idx="1844">
                  <c:v>0.104316344243598</c:v>
                </c:pt>
                <c:pt idx="1845">
                  <c:v>0.104259804219617</c:v>
                </c:pt>
                <c:pt idx="1846">
                  <c:v>0.104203325452435</c:v>
                </c:pt>
                <c:pt idx="1847">
                  <c:v>0.104146907842552</c:v>
                </c:pt>
                <c:pt idx="1848">
                  <c:v>0.104090551290689</c:v>
                </c:pt>
                <c:pt idx="1849">
                  <c:v>0.104034255697779</c:v>
                </c:pt>
                <c:pt idx="1850">
                  <c:v>0.10397802096497</c:v>
                </c:pt>
                <c:pt idx="1851">
                  <c:v>0.103921846993622</c:v>
                </c:pt>
                <c:pt idx="1852">
                  <c:v>0.10386573368531</c:v>
                </c:pt>
                <c:pt idx="1853">
                  <c:v>0.103809680941821</c:v>
                </c:pt>
                <c:pt idx="1854">
                  <c:v>0.103753688665153</c:v>
                </c:pt>
                <c:pt idx="1855">
                  <c:v>0.103697756757517</c:v>
                </c:pt>
                <c:pt idx="1856">
                  <c:v>0.103641885121333</c:v>
                </c:pt>
                <c:pt idx="1857">
                  <c:v>0.103586073659232</c:v>
                </c:pt>
                <c:pt idx="1858">
                  <c:v>0.103530322274055</c:v>
                </c:pt>
                <c:pt idx="1859">
                  <c:v>0.103474630868851</c:v>
                </c:pt>
                <c:pt idx="1860">
                  <c:v>0.103418999346878</c:v>
                </c:pt>
                <c:pt idx="1861">
                  <c:v>0.103363427611603</c:v>
                </c:pt>
                <c:pt idx="1862">
                  <c:v>0.103307915566699</c:v>
                </c:pt>
                <c:pt idx="1863">
                  <c:v>0.103252463116046</c:v>
                </c:pt>
                <c:pt idx="1864">
                  <c:v>0.103197070163731</c:v>
                </c:pt>
                <c:pt idx="1865">
                  <c:v>0.103141736614045</c:v>
                </c:pt>
                <c:pt idx="1866">
                  <c:v>0.103086462371487</c:v>
                </c:pt>
                <c:pt idx="1867">
                  <c:v>0.103031247340757</c:v>
                </c:pt>
                <c:pt idx="1868">
                  <c:v>0.102976091426763</c:v>
                </c:pt>
                <c:pt idx="1869">
                  <c:v>0.102920994534614</c:v>
                </c:pt>
                <c:pt idx="1870">
                  <c:v>0.102865956569622</c:v>
                </c:pt>
                <c:pt idx="1871">
                  <c:v>0.102810977437303</c:v>
                </c:pt>
                <c:pt idx="1872">
                  <c:v>0.102756057043373</c:v>
                </c:pt>
                <c:pt idx="1873">
                  <c:v>0.10270119529375</c:v>
                </c:pt>
                <c:pt idx="1874">
                  <c:v>0.102646392094554</c:v>
                </c:pt>
                <c:pt idx="1875">
                  <c:v>0.102591647352103</c:v>
                </c:pt>
                <c:pt idx="1876">
                  <c:v>0.102536960972918</c:v>
                </c:pt>
                <c:pt idx="1877">
                  <c:v>0.102482332863715</c:v>
                </c:pt>
                <c:pt idx="1878">
                  <c:v>0.102427762931413</c:v>
                </c:pt>
                <c:pt idx="1879">
                  <c:v>0.102373251083126</c:v>
                </c:pt>
                <c:pt idx="1880">
                  <c:v>0.102318797226167</c:v>
                </c:pt>
                <c:pt idx="1881">
                  <c:v>0.102264401268046</c:v>
                </c:pt>
                <c:pt idx="1882">
                  <c:v>0.102210063116468</c:v>
                </c:pt>
                <c:pt idx="1883">
                  <c:v>0.102155782679338</c:v>
                </c:pt>
                <c:pt idx="1884">
                  <c:v>0.102101559864752</c:v>
                </c:pt>
                <c:pt idx="1885">
                  <c:v>0.102047394581005</c:v>
                </c:pt>
                <c:pt idx="1886">
                  <c:v>0.101993286736582</c:v>
                </c:pt>
                <c:pt idx="1887">
                  <c:v>0.101939236240166</c:v>
                </c:pt>
                <c:pt idx="1888">
                  <c:v>0.101885243000632</c:v>
                </c:pt>
                <c:pt idx="1889">
                  <c:v>0.101831306927048</c:v>
                </c:pt>
                <c:pt idx="1890">
                  <c:v>0.101777427928674</c:v>
                </c:pt>
                <c:pt idx="1891">
                  <c:v>0.101723605914962</c:v>
                </c:pt>
                <c:pt idx="1892">
                  <c:v>0.101669840795557</c:v>
                </c:pt>
                <c:pt idx="1893">
                  <c:v>0.101616132480292</c:v>
                </c:pt>
                <c:pt idx="1894">
                  <c:v>0.101562480879194</c:v>
                </c:pt>
                <c:pt idx="1895">
                  <c:v>0.101508885902477</c:v>
                </c:pt>
                <c:pt idx="1896">
                  <c:v>0.101455347460545</c:v>
                </c:pt>
                <c:pt idx="1897">
                  <c:v>0.101401865463992</c:v>
                </c:pt>
                <c:pt idx="1898">
                  <c:v>0.1013484398236</c:v>
                </c:pt>
                <c:pt idx="1899">
                  <c:v>0.101295070450339</c:v>
                </c:pt>
                <c:pt idx="1900">
                  <c:v>0.101241757255365</c:v>
                </c:pt>
                <c:pt idx="1901">
                  <c:v>0.101188500150023</c:v>
                </c:pt>
                <c:pt idx="1902">
                  <c:v>0.101135299045843</c:v>
                </c:pt>
                <c:pt idx="1903">
                  <c:v>0.101082153854542</c:v>
                </c:pt>
                <c:pt idx="1904">
                  <c:v>0.101029064488022</c:v>
                </c:pt>
                <c:pt idx="1905">
                  <c:v>0.100976030858369</c:v>
                </c:pt>
                <c:pt idx="1906">
                  <c:v>0.100923052877856</c:v>
                </c:pt>
                <c:pt idx="1907">
                  <c:v>0.100870130458937</c:v>
                </c:pt>
                <c:pt idx="1908">
                  <c:v>0.100817263514252</c:v>
                </c:pt>
                <c:pt idx="1909">
                  <c:v>0.100764451956623</c:v>
                </c:pt>
                <c:pt idx="1910">
                  <c:v>0.100711695699054</c:v>
                </c:pt>
                <c:pt idx="1911">
                  <c:v>0.100658994654732</c:v>
                </c:pt>
                <c:pt idx="1912">
                  <c:v>0.100606348737026</c:v>
                </c:pt>
                <c:pt idx="1913">
                  <c:v>0.100553757859484</c:v>
                </c:pt>
                <c:pt idx="1914">
                  <c:v>0.100501221935838</c:v>
                </c:pt>
                <c:pt idx="1915">
                  <c:v>0.100448740879996</c:v>
                </c:pt>
                <c:pt idx="1916">
                  <c:v>0.100396314606051</c:v>
                </c:pt>
                <c:pt idx="1917">
                  <c:v>0.10034394302827</c:v>
                </c:pt>
                <c:pt idx="1918">
                  <c:v>0.100291626061102</c:v>
                </c:pt>
                <c:pt idx="1919">
                  <c:v>0.100239363619173</c:v>
                </c:pt>
                <c:pt idx="1920">
                  <c:v>0.100187155617288</c:v>
                </c:pt>
                <c:pt idx="1921">
                  <c:v>0.100135001970428</c:v>
                </c:pt>
                <c:pt idx="1922">
                  <c:v>0.100082902593753</c:v>
                </c:pt>
                <c:pt idx="1923">
                  <c:v>0.100030857402596</c:v>
                </c:pt>
                <c:pt idx="1924">
                  <c:v>0.0999788663124704</c:v>
                </c:pt>
                <c:pt idx="1925">
                  <c:v>0.0999269292390613</c:v>
                </c:pt>
                <c:pt idx="1926">
                  <c:v>0.099875046098231</c:v>
                </c:pt>
                <c:pt idx="1927">
                  <c:v>0.0998232168060161</c:v>
                </c:pt>
                <c:pt idx="1928">
                  <c:v>0.099771441278627</c:v>
                </c:pt>
                <c:pt idx="1929">
                  <c:v>0.0997197194324484</c:v>
                </c:pt>
                <c:pt idx="1930">
                  <c:v>0.0996680511840378</c:v>
                </c:pt>
                <c:pt idx="1931">
                  <c:v>0.0996164364501258</c:v>
                </c:pt>
                <c:pt idx="1932">
                  <c:v>0.0995648751476154</c:v>
                </c:pt>
                <c:pt idx="1933">
                  <c:v>0.0995133671935814</c:v>
                </c:pt>
                <c:pt idx="1934">
                  <c:v>0.0994619125052704</c:v>
                </c:pt>
                <c:pt idx="1935">
                  <c:v>0.0994105110000997</c:v>
                </c:pt>
                <c:pt idx="1936">
                  <c:v>0.0993591625956575</c:v>
                </c:pt>
                <c:pt idx="1937">
                  <c:v>0.099307867209702</c:v>
                </c:pt>
                <c:pt idx="1938">
                  <c:v>0.0992566247601614</c:v>
                </c:pt>
                <c:pt idx="1939">
                  <c:v>0.099205435165133</c:v>
                </c:pt>
                <c:pt idx="1940">
                  <c:v>0.0991542983428829</c:v>
                </c:pt>
                <c:pt idx="1941">
                  <c:v>0.0991032142118458</c:v>
                </c:pt>
                <c:pt idx="1942">
                  <c:v>0.0990521826906245</c:v>
                </c:pt>
                <c:pt idx="1943">
                  <c:v>0.0990012036979891</c:v>
                </c:pt>
                <c:pt idx="1944">
                  <c:v>0.0989502771528769</c:v>
                </c:pt>
                <c:pt idx="1945">
                  <c:v>0.0988994029743921</c:v>
                </c:pt>
                <c:pt idx="1946">
                  <c:v>0.0988485810818051</c:v>
                </c:pt>
                <c:pt idx="1947">
                  <c:v>0.098797811394552</c:v>
                </c:pt>
                <c:pt idx="1948">
                  <c:v>0.0987470938322344</c:v>
                </c:pt>
                <c:pt idx="1949">
                  <c:v>0.0986964283146191</c:v>
                </c:pt>
                <c:pt idx="1950">
                  <c:v>0.0986458147616373</c:v>
                </c:pt>
                <c:pt idx="1951">
                  <c:v>0.0985952530933842</c:v>
                </c:pt>
                <c:pt idx="1952">
                  <c:v>0.0985447432301192</c:v>
                </c:pt>
                <c:pt idx="1953">
                  <c:v>0.0984942850922645</c:v>
                </c:pt>
                <c:pt idx="1954">
                  <c:v>0.0984438786004056</c:v>
                </c:pt>
                <c:pt idx="1955">
                  <c:v>0.0983935236752903</c:v>
                </c:pt>
                <c:pt idx="1956">
                  <c:v>0.0983432202378285</c:v>
                </c:pt>
                <c:pt idx="1957">
                  <c:v>0.0982929682090917</c:v>
                </c:pt>
                <c:pt idx="1958">
                  <c:v>0.0982427675103128</c:v>
                </c:pt>
                <c:pt idx="1959">
                  <c:v>0.0981926180628854</c:v>
                </c:pt>
                <c:pt idx="1960">
                  <c:v>0.0981425197883635</c:v>
                </c:pt>
                <c:pt idx="1961">
                  <c:v>0.0980924726084612</c:v>
                </c:pt>
                <c:pt idx="1962">
                  <c:v>0.0980424764450522</c:v>
                </c:pt>
                <c:pt idx="1963">
                  <c:v>0.0979925312201693</c:v>
                </c:pt>
                <c:pt idx="1964">
                  <c:v>0.0979426368560043</c:v>
                </c:pt>
                <c:pt idx="1965">
                  <c:v>0.0978927932749071</c:v>
                </c:pt>
                <c:pt idx="1966">
                  <c:v>0.0978430003993858</c:v>
                </c:pt>
                <c:pt idx="1967">
                  <c:v>0.0977932581521059</c:v>
                </c:pt>
                <c:pt idx="1968">
                  <c:v>0.0977435664558904</c:v>
                </c:pt>
                <c:pt idx="1969">
                  <c:v>0.0976939252337188</c:v>
                </c:pt>
                <c:pt idx="1970">
                  <c:v>0.0976443344087271</c:v>
                </c:pt>
                <c:pt idx="1971">
                  <c:v>0.0975947939042072</c:v>
                </c:pt>
                <c:pt idx="1972">
                  <c:v>0.0975453036436067</c:v>
                </c:pt>
                <c:pt idx="1973">
                  <c:v>0.0974958635505283</c:v>
                </c:pt>
                <c:pt idx="1974">
                  <c:v>0.0974464735487296</c:v>
                </c:pt>
                <c:pt idx="1975">
                  <c:v>0.0973971335621227</c:v>
                </c:pt>
                <c:pt idx="1976">
                  <c:v>0.0973478435147734</c:v>
                </c:pt>
                <c:pt idx="1977">
                  <c:v>0.0972986033309015</c:v>
                </c:pt>
                <c:pt idx="1978">
                  <c:v>0.0972494129348798</c:v>
                </c:pt>
                <c:pt idx="1979">
                  <c:v>0.0972002722512341</c:v>
                </c:pt>
                <c:pt idx="1980">
                  <c:v>0.0971511812046425</c:v>
                </c:pt>
                <c:pt idx="1981">
                  <c:v>0.0971021397199355</c:v>
                </c:pt>
                <c:pt idx="1982">
                  <c:v>0.0970531477220949</c:v>
                </c:pt>
                <c:pt idx="1983">
                  <c:v>0.0970042051362542</c:v>
                </c:pt>
                <c:pt idx="1984">
                  <c:v>0.0969553118876977</c:v>
                </c:pt>
                <c:pt idx="1985">
                  <c:v>0.09690646790186</c:v>
                </c:pt>
                <c:pt idx="1986">
                  <c:v>0.0968576731043263</c:v>
                </c:pt>
                <c:pt idx="1987">
                  <c:v>0.0968089274208315</c:v>
                </c:pt>
                <c:pt idx="1988">
                  <c:v>0.0967602307772596</c:v>
                </c:pt>
                <c:pt idx="1989">
                  <c:v>0.0967115830996441</c:v>
                </c:pt>
                <c:pt idx="1990">
                  <c:v>0.0966629843141669</c:v>
                </c:pt>
                <c:pt idx="1991">
                  <c:v>0.0966144343471582</c:v>
                </c:pt>
                <c:pt idx="1992">
                  <c:v>0.0965659331250964</c:v>
                </c:pt>
                <c:pt idx="1993">
                  <c:v>0.0965174805746071</c:v>
                </c:pt>
                <c:pt idx="1994">
                  <c:v>0.0964690766224634</c:v>
                </c:pt>
                <c:pt idx="1995">
                  <c:v>0.096420721195585</c:v>
                </c:pt>
                <c:pt idx="1996">
                  <c:v>0.0963724142210381</c:v>
                </c:pt>
                <c:pt idx="1997">
                  <c:v>0.0963241556260351</c:v>
                </c:pt>
                <c:pt idx="1998">
                  <c:v>0.0962759453379339</c:v>
                </c:pt>
                <c:pt idx="1999">
                  <c:v>0.0962277832842381</c:v>
                </c:pt>
                <c:pt idx="2000">
                  <c:v>0.096179669392596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2727728"/>
        <c:axId val="-2139327072"/>
      </c:lineChart>
      <c:catAx>
        <c:axId val="-21427277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9327072"/>
        <c:crosses val="autoZero"/>
        <c:auto val="1"/>
        <c:lblAlgn val="ctr"/>
        <c:lblOffset val="100"/>
        <c:tickLblSkip val="100"/>
        <c:noMultiLvlLbl val="0"/>
      </c:catAx>
      <c:valAx>
        <c:axId val="-213932707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27277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3</v>
      </c>
      <c r="C8">
        <v>4</v>
      </c>
      <c r="D8">
        <v>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2.5000000000000001E-3</v>
      </c>
      <c r="B12">
        <f>1/($A12*LN(B$8))</f>
        <v>364.09569065073492</v>
      </c>
      <c r="C12">
        <f t="shared" ref="C12:D27" si="0">1/($A12*LN(C$8))</f>
        <v>288.53900817779265</v>
      </c>
      <c r="D12">
        <f t="shared" si="0"/>
        <v>192.35933878519515</v>
      </c>
    </row>
    <row r="13" spans="1:4" x14ac:dyDescent="0.2">
      <c r="A13">
        <f t="shared" ref="A13:A76" si="1">A12+B$3</f>
        <v>5.0000000000000001E-3</v>
      </c>
      <c r="B13">
        <f t="shared" ref="B13:D76" si="2">1/($A13*LN(B$8))</f>
        <v>182.04784532536746</v>
      </c>
      <c r="C13">
        <f t="shared" si="0"/>
        <v>144.26950408889633</v>
      </c>
      <c r="D13">
        <f t="shared" si="0"/>
        <v>96.179669392597575</v>
      </c>
    </row>
    <row r="14" spans="1:4" x14ac:dyDescent="0.2">
      <c r="A14">
        <f t="shared" si="1"/>
        <v>7.4999999999999997E-3</v>
      </c>
      <c r="B14">
        <f t="shared" si="2"/>
        <v>121.36523021691164</v>
      </c>
      <c r="C14">
        <f t="shared" si="0"/>
        <v>96.179669392597575</v>
      </c>
      <c r="D14">
        <f t="shared" si="0"/>
        <v>64.119779595065054</v>
      </c>
    </row>
    <row r="15" spans="1:4" x14ac:dyDescent="0.2">
      <c r="A15">
        <f t="shared" si="1"/>
        <v>0.01</v>
      </c>
      <c r="B15">
        <f t="shared" si="2"/>
        <v>91.023922662683731</v>
      </c>
      <c r="C15">
        <f t="shared" si="0"/>
        <v>72.134752044448163</v>
      </c>
      <c r="D15">
        <f t="shared" si="0"/>
        <v>48.089834696298787</v>
      </c>
    </row>
    <row r="16" spans="1:4" x14ac:dyDescent="0.2">
      <c r="A16">
        <f t="shared" si="1"/>
        <v>1.2500000000000001E-2</v>
      </c>
      <c r="B16">
        <f t="shared" si="2"/>
        <v>72.819138130146982</v>
      </c>
      <c r="C16">
        <f t="shared" si="0"/>
        <v>57.707801635558539</v>
      </c>
      <c r="D16">
        <f t="shared" si="0"/>
        <v>38.471867757039021</v>
      </c>
    </row>
    <row r="17" spans="1:4" x14ac:dyDescent="0.2">
      <c r="A17">
        <f t="shared" si="1"/>
        <v>1.5000000000000001E-2</v>
      </c>
      <c r="B17">
        <f t="shared" si="2"/>
        <v>60.682615108455821</v>
      </c>
      <c r="C17">
        <f t="shared" si="0"/>
        <v>48.08983469629878</v>
      </c>
      <c r="D17">
        <f t="shared" si="0"/>
        <v>32.05988979753252</v>
      </c>
    </row>
    <row r="18" spans="1:4" x14ac:dyDescent="0.2">
      <c r="A18">
        <f t="shared" si="1"/>
        <v>1.7500000000000002E-2</v>
      </c>
      <c r="B18">
        <f t="shared" si="2"/>
        <v>52.01367009296213</v>
      </c>
      <c r="C18">
        <f t="shared" si="0"/>
        <v>41.219858311113235</v>
      </c>
      <c r="D18">
        <f t="shared" si="0"/>
        <v>27.479905540742159</v>
      </c>
    </row>
    <row r="19" spans="1:4" x14ac:dyDescent="0.2">
      <c r="A19">
        <f t="shared" si="1"/>
        <v>0.02</v>
      </c>
      <c r="B19">
        <f t="shared" si="2"/>
        <v>45.511961331341865</v>
      </c>
      <c r="C19">
        <f t="shared" si="0"/>
        <v>36.067376022224082</v>
      </c>
      <c r="D19">
        <f t="shared" si="0"/>
        <v>24.044917348149394</v>
      </c>
    </row>
    <row r="20" spans="1:4" x14ac:dyDescent="0.2">
      <c r="A20">
        <f t="shared" si="1"/>
        <v>2.2499999999999999E-2</v>
      </c>
      <c r="B20">
        <f t="shared" si="2"/>
        <v>40.455076738970554</v>
      </c>
      <c r="C20">
        <f t="shared" si="0"/>
        <v>32.05988979753252</v>
      </c>
      <c r="D20">
        <f t="shared" si="0"/>
        <v>21.373259865021684</v>
      </c>
    </row>
    <row r="21" spans="1:4" x14ac:dyDescent="0.2">
      <c r="A21">
        <f t="shared" si="1"/>
        <v>2.4999999999999998E-2</v>
      </c>
      <c r="B21">
        <f t="shared" si="2"/>
        <v>36.409569065073491</v>
      </c>
      <c r="C21">
        <f t="shared" si="0"/>
        <v>28.85390081777927</v>
      </c>
      <c r="D21">
        <f t="shared" si="0"/>
        <v>19.235933878519514</v>
      </c>
    </row>
    <row r="22" spans="1:4" x14ac:dyDescent="0.2">
      <c r="A22">
        <f t="shared" si="1"/>
        <v>2.7499999999999997E-2</v>
      </c>
      <c r="B22">
        <f t="shared" si="2"/>
        <v>33.099608240975904</v>
      </c>
      <c r="C22">
        <f t="shared" si="0"/>
        <v>26.230818925253885</v>
      </c>
      <c r="D22">
        <f t="shared" si="0"/>
        <v>17.487212616835926</v>
      </c>
    </row>
    <row r="23" spans="1:4" x14ac:dyDescent="0.2">
      <c r="A23">
        <f t="shared" si="1"/>
        <v>2.9999999999999995E-2</v>
      </c>
      <c r="B23">
        <f t="shared" si="2"/>
        <v>30.341307554227917</v>
      </c>
      <c r="C23">
        <f t="shared" si="0"/>
        <v>24.044917348149394</v>
      </c>
      <c r="D23">
        <f t="shared" si="0"/>
        <v>16.029944898766264</v>
      </c>
    </row>
    <row r="24" spans="1:4" x14ac:dyDescent="0.2">
      <c r="A24">
        <f t="shared" si="1"/>
        <v>3.2499999999999994E-2</v>
      </c>
      <c r="B24">
        <f t="shared" si="2"/>
        <v>28.007360819287307</v>
      </c>
      <c r="C24">
        <f t="shared" si="0"/>
        <v>22.195308321368675</v>
      </c>
      <c r="D24">
        <f t="shared" si="0"/>
        <v>14.796872214245782</v>
      </c>
    </row>
    <row r="25" spans="1:4" x14ac:dyDescent="0.2">
      <c r="A25">
        <f t="shared" si="1"/>
        <v>3.4999999999999996E-2</v>
      </c>
      <c r="B25">
        <f t="shared" si="2"/>
        <v>26.006835046481068</v>
      </c>
      <c r="C25">
        <f t="shared" si="0"/>
        <v>20.609929155556625</v>
      </c>
      <c r="D25">
        <f t="shared" si="0"/>
        <v>13.739952770371081</v>
      </c>
    </row>
    <row r="26" spans="1:4" x14ac:dyDescent="0.2">
      <c r="A26">
        <f t="shared" si="1"/>
        <v>3.7499999999999999E-2</v>
      </c>
      <c r="B26">
        <f t="shared" si="2"/>
        <v>24.27304604338233</v>
      </c>
      <c r="C26">
        <f t="shared" si="0"/>
        <v>19.235933878519511</v>
      </c>
      <c r="D26">
        <f t="shared" si="0"/>
        <v>12.823955919013009</v>
      </c>
    </row>
    <row r="27" spans="1:4" x14ac:dyDescent="0.2">
      <c r="A27">
        <f t="shared" si="1"/>
        <v>0.04</v>
      </c>
      <c r="B27">
        <f t="shared" si="2"/>
        <v>22.755980665670933</v>
      </c>
      <c r="C27">
        <f t="shared" si="0"/>
        <v>18.033688011112041</v>
      </c>
      <c r="D27">
        <f t="shared" si="0"/>
        <v>12.022458674074697</v>
      </c>
    </row>
    <row r="28" spans="1:4" x14ac:dyDescent="0.2">
      <c r="A28">
        <f t="shared" si="1"/>
        <v>4.2500000000000003E-2</v>
      </c>
      <c r="B28">
        <f t="shared" si="2"/>
        <v>21.41739356769029</v>
      </c>
      <c r="C28">
        <f t="shared" si="2"/>
        <v>16.972882833987804</v>
      </c>
      <c r="D28">
        <f t="shared" si="2"/>
        <v>11.315255222658537</v>
      </c>
    </row>
    <row r="29" spans="1:4" x14ac:dyDescent="0.2">
      <c r="A29">
        <f t="shared" si="1"/>
        <v>4.5000000000000005E-2</v>
      </c>
      <c r="B29">
        <f t="shared" si="2"/>
        <v>20.22753836948527</v>
      </c>
      <c r="C29">
        <f t="shared" si="2"/>
        <v>16.02994489876626</v>
      </c>
      <c r="D29">
        <f t="shared" si="2"/>
        <v>10.68662993251084</v>
      </c>
    </row>
    <row r="30" spans="1:4" x14ac:dyDescent="0.2">
      <c r="A30">
        <f t="shared" si="1"/>
        <v>4.7500000000000007E-2</v>
      </c>
      <c r="B30">
        <f t="shared" si="2"/>
        <v>19.162931086880782</v>
      </c>
      <c r="C30">
        <f t="shared" si="2"/>
        <v>15.186263588304875</v>
      </c>
      <c r="D30">
        <f t="shared" si="2"/>
        <v>10.124175725536585</v>
      </c>
    </row>
    <row r="31" spans="1:4" x14ac:dyDescent="0.2">
      <c r="A31">
        <f t="shared" si="1"/>
        <v>5.000000000000001E-2</v>
      </c>
      <c r="B31">
        <f t="shared" si="2"/>
        <v>18.204784532536742</v>
      </c>
      <c r="C31">
        <f t="shared" si="2"/>
        <v>14.426950408889633</v>
      </c>
      <c r="D31">
        <f t="shared" si="2"/>
        <v>9.6179669392597553</v>
      </c>
    </row>
    <row r="32" spans="1:4" x14ac:dyDescent="0.2">
      <c r="A32">
        <f t="shared" si="1"/>
        <v>5.2500000000000012E-2</v>
      </c>
      <c r="B32">
        <f t="shared" si="2"/>
        <v>17.337890030987374</v>
      </c>
      <c r="C32">
        <f t="shared" si="2"/>
        <v>13.739952770371076</v>
      </c>
      <c r="D32">
        <f t="shared" si="2"/>
        <v>9.1599685135807185</v>
      </c>
    </row>
    <row r="33" spans="1:4" x14ac:dyDescent="0.2">
      <c r="A33">
        <f t="shared" si="1"/>
        <v>5.5000000000000014E-2</v>
      </c>
      <c r="B33">
        <f t="shared" si="2"/>
        <v>16.549804120487948</v>
      </c>
      <c r="C33">
        <f t="shared" si="2"/>
        <v>13.115409462626937</v>
      </c>
      <c r="D33">
        <f t="shared" si="2"/>
        <v>8.7436063084179576</v>
      </c>
    </row>
    <row r="34" spans="1:4" x14ac:dyDescent="0.2">
      <c r="A34">
        <f t="shared" si="1"/>
        <v>5.7500000000000016E-2</v>
      </c>
      <c r="B34">
        <f t="shared" si="2"/>
        <v>15.830247419597164</v>
      </c>
      <c r="C34">
        <f t="shared" si="2"/>
        <v>12.545174268599679</v>
      </c>
      <c r="D34">
        <f t="shared" si="2"/>
        <v>8.3634495123997858</v>
      </c>
    </row>
    <row r="35" spans="1:4" x14ac:dyDescent="0.2">
      <c r="A35">
        <f t="shared" si="1"/>
        <v>6.0000000000000019E-2</v>
      </c>
      <c r="B35">
        <f t="shared" si="2"/>
        <v>15.17065377711395</v>
      </c>
      <c r="C35">
        <f t="shared" si="2"/>
        <v>12.022458674074693</v>
      </c>
      <c r="D35">
        <f t="shared" si="2"/>
        <v>8.0149724493831283</v>
      </c>
    </row>
    <row r="36" spans="1:4" x14ac:dyDescent="0.2">
      <c r="A36">
        <f t="shared" si="1"/>
        <v>6.2500000000000014E-2</v>
      </c>
      <c r="B36">
        <f t="shared" si="2"/>
        <v>14.563827626029394</v>
      </c>
      <c r="C36">
        <f t="shared" si="2"/>
        <v>11.541560327111705</v>
      </c>
      <c r="D36">
        <f t="shared" si="2"/>
        <v>7.6943735514078035</v>
      </c>
    </row>
    <row r="37" spans="1:4" x14ac:dyDescent="0.2">
      <c r="A37">
        <f t="shared" si="1"/>
        <v>6.5000000000000016E-2</v>
      </c>
      <c r="B37">
        <f t="shared" si="2"/>
        <v>14.003680409643648</v>
      </c>
      <c r="C37">
        <f t="shared" si="2"/>
        <v>11.097654160684332</v>
      </c>
      <c r="D37">
        <f t="shared" si="2"/>
        <v>7.3984361071228877</v>
      </c>
    </row>
    <row r="38" spans="1:4" x14ac:dyDescent="0.2">
      <c r="A38">
        <f t="shared" si="1"/>
        <v>6.7500000000000018E-2</v>
      </c>
      <c r="B38">
        <f t="shared" si="2"/>
        <v>13.485025579656845</v>
      </c>
      <c r="C38">
        <f t="shared" si="2"/>
        <v>10.686629932510836</v>
      </c>
      <c r="D38">
        <f t="shared" si="2"/>
        <v>7.1244199550072249</v>
      </c>
    </row>
    <row r="39" spans="1:4" x14ac:dyDescent="0.2">
      <c r="A39">
        <f t="shared" si="1"/>
        <v>7.0000000000000021E-2</v>
      </c>
      <c r="B39">
        <f t="shared" si="2"/>
        <v>13.003417523240531</v>
      </c>
      <c r="C39">
        <f t="shared" si="2"/>
        <v>10.304964577778307</v>
      </c>
      <c r="D39">
        <f t="shared" si="2"/>
        <v>6.869976385185538</v>
      </c>
    </row>
    <row r="40" spans="1:4" x14ac:dyDescent="0.2">
      <c r="A40">
        <f t="shared" si="1"/>
        <v>7.2500000000000023E-2</v>
      </c>
      <c r="B40">
        <f t="shared" si="2"/>
        <v>12.555023815542581</v>
      </c>
      <c r="C40">
        <f t="shared" si="2"/>
        <v>9.9496209716480202</v>
      </c>
      <c r="D40">
        <f t="shared" si="2"/>
        <v>6.6330806477653468</v>
      </c>
    </row>
    <row r="41" spans="1:4" x14ac:dyDescent="0.2">
      <c r="A41">
        <f t="shared" si="1"/>
        <v>7.5000000000000025E-2</v>
      </c>
      <c r="B41">
        <f t="shared" si="2"/>
        <v>12.136523021691161</v>
      </c>
      <c r="C41">
        <f t="shared" si="2"/>
        <v>9.6179669392597535</v>
      </c>
      <c r="D41">
        <f t="shared" si="2"/>
        <v>6.4119779595065021</v>
      </c>
    </row>
    <row r="42" spans="1:4" x14ac:dyDescent="0.2">
      <c r="A42">
        <f t="shared" si="1"/>
        <v>7.7500000000000027E-2</v>
      </c>
      <c r="B42">
        <f t="shared" si="2"/>
        <v>11.745022279055963</v>
      </c>
      <c r="C42">
        <f t="shared" si="2"/>
        <v>9.307709941219116</v>
      </c>
      <c r="D42">
        <f t="shared" si="2"/>
        <v>6.205139960812744</v>
      </c>
    </row>
    <row r="43" spans="1:4" x14ac:dyDescent="0.2">
      <c r="A43">
        <f t="shared" si="1"/>
        <v>8.0000000000000029E-2</v>
      </c>
      <c r="B43">
        <f t="shared" si="2"/>
        <v>11.377990332835463</v>
      </c>
      <c r="C43">
        <f t="shared" si="2"/>
        <v>9.0168440055560186</v>
      </c>
      <c r="D43">
        <f t="shared" si="2"/>
        <v>6.0112293370373457</v>
      </c>
    </row>
    <row r="44" spans="1:4" x14ac:dyDescent="0.2">
      <c r="A44">
        <f t="shared" si="1"/>
        <v>8.2500000000000032E-2</v>
      </c>
      <c r="B44">
        <f t="shared" si="2"/>
        <v>11.033202746991963</v>
      </c>
      <c r="C44">
        <f t="shared" si="2"/>
        <v>8.7436063084179576</v>
      </c>
      <c r="D44">
        <f t="shared" si="2"/>
        <v>5.8290708722786384</v>
      </c>
    </row>
    <row r="45" spans="1:4" x14ac:dyDescent="0.2">
      <c r="A45">
        <f t="shared" si="1"/>
        <v>8.5000000000000034E-2</v>
      </c>
      <c r="B45">
        <f t="shared" si="2"/>
        <v>10.70869678384514</v>
      </c>
      <c r="C45">
        <f t="shared" si="2"/>
        <v>8.4864414169938982</v>
      </c>
      <c r="D45">
        <f t="shared" si="2"/>
        <v>5.6576276113292669</v>
      </c>
    </row>
    <row r="46" spans="1:4" x14ac:dyDescent="0.2">
      <c r="A46">
        <f t="shared" si="1"/>
        <v>8.7500000000000036E-2</v>
      </c>
      <c r="B46">
        <f t="shared" si="2"/>
        <v>10.402734018592422</v>
      </c>
      <c r="C46">
        <f t="shared" si="2"/>
        <v>8.2439716622226449</v>
      </c>
      <c r="D46">
        <f t="shared" si="2"/>
        <v>5.4959811081484302</v>
      </c>
    </row>
    <row r="47" spans="1:4" x14ac:dyDescent="0.2">
      <c r="A47">
        <f t="shared" si="1"/>
        <v>9.0000000000000038E-2</v>
      </c>
      <c r="B47">
        <f t="shared" si="2"/>
        <v>10.113769184742631</v>
      </c>
      <c r="C47">
        <f t="shared" si="2"/>
        <v>8.0149724493831265</v>
      </c>
      <c r="D47">
        <f t="shared" si="2"/>
        <v>5.3433149662554182</v>
      </c>
    </row>
    <row r="48" spans="1:4" x14ac:dyDescent="0.2">
      <c r="A48">
        <f t="shared" si="1"/>
        <v>9.2500000000000041E-2</v>
      </c>
      <c r="B48">
        <f t="shared" si="2"/>
        <v>9.840424071641479</v>
      </c>
      <c r="C48">
        <f t="shared" si="2"/>
        <v>7.7983515723727717</v>
      </c>
      <c r="D48">
        <f t="shared" si="2"/>
        <v>5.1989010482485147</v>
      </c>
    </row>
    <row r="49" spans="1:4" x14ac:dyDescent="0.2">
      <c r="A49">
        <f t="shared" si="1"/>
        <v>9.5000000000000043E-2</v>
      </c>
      <c r="B49">
        <f t="shared" si="2"/>
        <v>9.5814655434403875</v>
      </c>
      <c r="C49">
        <f t="shared" si="2"/>
        <v>7.5931317941524359</v>
      </c>
      <c r="D49">
        <f t="shared" si="2"/>
        <v>5.0620878627682906</v>
      </c>
    </row>
    <row r="50" spans="1:4" x14ac:dyDescent="0.2">
      <c r="A50">
        <f t="shared" si="1"/>
        <v>9.7500000000000045E-2</v>
      </c>
      <c r="B50">
        <f t="shared" si="2"/>
        <v>9.3357869397624302</v>
      </c>
      <c r="C50">
        <f t="shared" si="2"/>
        <v>7.3984361071228868</v>
      </c>
      <c r="D50">
        <f t="shared" si="2"/>
        <v>4.9322907380819245</v>
      </c>
    </row>
    <row r="51" spans="1:4" x14ac:dyDescent="0.2">
      <c r="A51">
        <f t="shared" si="1"/>
        <v>0.10000000000000005</v>
      </c>
      <c r="B51">
        <f t="shared" si="2"/>
        <v>9.1023922662683692</v>
      </c>
      <c r="C51">
        <f t="shared" si="2"/>
        <v>7.2134752044448129</v>
      </c>
      <c r="D51">
        <f t="shared" si="2"/>
        <v>4.8089834696298759</v>
      </c>
    </row>
    <row r="52" spans="1:4" x14ac:dyDescent="0.2">
      <c r="A52">
        <f t="shared" si="1"/>
        <v>0.10250000000000005</v>
      </c>
      <c r="B52">
        <f t="shared" si="2"/>
        <v>8.8803826987984085</v>
      </c>
      <c r="C52">
        <f t="shared" si="2"/>
        <v>7.0375367848242085</v>
      </c>
      <c r="D52">
        <f t="shared" si="2"/>
        <v>4.691691189882806</v>
      </c>
    </row>
    <row r="53" spans="1:4" x14ac:dyDescent="0.2">
      <c r="A53">
        <f t="shared" si="1"/>
        <v>0.10500000000000005</v>
      </c>
      <c r="B53">
        <f t="shared" si="2"/>
        <v>8.6689450154936853</v>
      </c>
      <c r="C53">
        <f t="shared" si="2"/>
        <v>6.8699763851855371</v>
      </c>
      <c r="D53">
        <f t="shared" si="2"/>
        <v>4.5799842567903584</v>
      </c>
    </row>
    <row r="54" spans="1:4" x14ac:dyDescent="0.2">
      <c r="A54">
        <f t="shared" si="1"/>
        <v>0.10750000000000005</v>
      </c>
      <c r="B54">
        <f t="shared" si="2"/>
        <v>8.4673416430403439</v>
      </c>
      <c r="C54">
        <f t="shared" si="2"/>
        <v>6.7102094925068041</v>
      </c>
      <c r="D54">
        <f t="shared" si="2"/>
        <v>4.4734729950045358</v>
      </c>
    </row>
    <row r="55" spans="1:4" x14ac:dyDescent="0.2">
      <c r="A55">
        <f t="shared" si="1"/>
        <v>0.11000000000000006</v>
      </c>
      <c r="B55">
        <f t="shared" si="2"/>
        <v>8.2749020602439707</v>
      </c>
      <c r="C55">
        <f t="shared" si="2"/>
        <v>6.5577047313134669</v>
      </c>
      <c r="D55">
        <f t="shared" si="2"/>
        <v>4.3718031542089779</v>
      </c>
    </row>
    <row r="56" spans="1:4" x14ac:dyDescent="0.2">
      <c r="A56">
        <f t="shared" si="1"/>
        <v>0.11250000000000006</v>
      </c>
      <c r="B56">
        <f t="shared" si="2"/>
        <v>8.0910153477941051</v>
      </c>
      <c r="C56">
        <f t="shared" si="2"/>
        <v>6.4119779595065012</v>
      </c>
      <c r="D56">
        <f t="shared" si="2"/>
        <v>4.2746519730043335</v>
      </c>
    </row>
    <row r="57" spans="1:4" x14ac:dyDescent="0.2">
      <c r="A57">
        <f t="shared" si="1"/>
        <v>0.11500000000000006</v>
      </c>
      <c r="B57">
        <f t="shared" si="2"/>
        <v>7.9151237097985803</v>
      </c>
      <c r="C57">
        <f t="shared" si="2"/>
        <v>6.2725871342998385</v>
      </c>
      <c r="D57">
        <f t="shared" si="2"/>
        <v>4.181724756199892</v>
      </c>
    </row>
    <row r="58" spans="1:4" x14ac:dyDescent="0.2">
      <c r="A58">
        <f t="shared" si="1"/>
        <v>0.11750000000000006</v>
      </c>
      <c r="B58">
        <f t="shared" si="2"/>
        <v>7.7467168223560572</v>
      </c>
      <c r="C58">
        <f t="shared" si="2"/>
        <v>6.1391278335700532</v>
      </c>
      <c r="D58">
        <f t="shared" si="2"/>
        <v>4.0927518890467027</v>
      </c>
    </row>
    <row r="59" spans="1:4" x14ac:dyDescent="0.2">
      <c r="A59">
        <f t="shared" si="1"/>
        <v>0.12000000000000006</v>
      </c>
      <c r="B59">
        <f t="shared" si="2"/>
        <v>7.5853268885569731</v>
      </c>
      <c r="C59">
        <f t="shared" si="2"/>
        <v>6.011229337037344</v>
      </c>
      <c r="D59">
        <f t="shared" si="2"/>
        <v>4.0074862246915632</v>
      </c>
    </row>
    <row r="60" spans="1:4" x14ac:dyDescent="0.2">
      <c r="A60">
        <f t="shared" si="1"/>
        <v>0.12250000000000007</v>
      </c>
      <c r="B60">
        <f t="shared" si="2"/>
        <v>7.4305242989945857</v>
      </c>
      <c r="C60">
        <f t="shared" si="2"/>
        <v>5.8885511873018883</v>
      </c>
      <c r="D60">
        <f t="shared" si="2"/>
        <v>3.9257007915345925</v>
      </c>
    </row>
    <row r="61" spans="1:4" x14ac:dyDescent="0.2">
      <c r="A61">
        <f t="shared" si="1"/>
        <v>0.12500000000000006</v>
      </c>
      <c r="B61">
        <f t="shared" si="2"/>
        <v>7.2819138130146959</v>
      </c>
      <c r="C61">
        <f t="shared" si="2"/>
        <v>5.7707801635558509</v>
      </c>
      <c r="D61">
        <f t="shared" si="2"/>
        <v>3.8471867757039013</v>
      </c>
    </row>
    <row r="62" spans="1:4" x14ac:dyDescent="0.2">
      <c r="A62">
        <f t="shared" si="1"/>
        <v>0.12750000000000006</v>
      </c>
      <c r="B62">
        <f t="shared" si="2"/>
        <v>7.1391311892300937</v>
      </c>
      <c r="C62">
        <f t="shared" si="2"/>
        <v>5.6576276113292661</v>
      </c>
      <c r="D62">
        <f t="shared" si="2"/>
        <v>3.7717517408861769</v>
      </c>
    </row>
    <row r="63" spans="1:4" x14ac:dyDescent="0.2">
      <c r="A63">
        <f t="shared" si="1"/>
        <v>0.13000000000000006</v>
      </c>
      <c r="B63">
        <f t="shared" si="2"/>
        <v>7.0018402048218222</v>
      </c>
      <c r="C63">
        <f t="shared" si="2"/>
        <v>5.5488270803421651</v>
      </c>
      <c r="D63">
        <f t="shared" si="2"/>
        <v>3.6992180535614434</v>
      </c>
    </row>
    <row r="64" spans="1:4" x14ac:dyDescent="0.2">
      <c r="A64">
        <f t="shared" si="1"/>
        <v>0.13250000000000006</v>
      </c>
      <c r="B64">
        <f t="shared" si="2"/>
        <v>6.8697300122780147</v>
      </c>
      <c r="C64">
        <f t="shared" si="2"/>
        <v>5.4441322297696706</v>
      </c>
      <c r="D64">
        <f t="shared" si="2"/>
        <v>3.6294214865131145</v>
      </c>
    </row>
    <row r="65" spans="1:4" x14ac:dyDescent="0.2">
      <c r="A65">
        <f t="shared" si="1"/>
        <v>0.13500000000000006</v>
      </c>
      <c r="B65">
        <f t="shared" si="2"/>
        <v>6.7425127898284218</v>
      </c>
      <c r="C65">
        <f t="shared" si="2"/>
        <v>5.3433149662554174</v>
      </c>
      <c r="D65">
        <f t="shared" si="2"/>
        <v>3.562209977503612</v>
      </c>
    </row>
    <row r="66" spans="1:4" x14ac:dyDescent="0.2">
      <c r="A66">
        <f t="shared" si="1"/>
        <v>0.13750000000000007</v>
      </c>
      <c r="B66">
        <f t="shared" si="2"/>
        <v>6.6199216481951781</v>
      </c>
      <c r="C66">
        <f t="shared" si="2"/>
        <v>5.2461637850507739</v>
      </c>
      <c r="D66">
        <f t="shared" si="2"/>
        <v>3.4974425233671829</v>
      </c>
    </row>
    <row r="67" spans="1:4" x14ac:dyDescent="0.2">
      <c r="A67">
        <f t="shared" si="1"/>
        <v>0.14000000000000007</v>
      </c>
      <c r="B67">
        <f t="shared" si="2"/>
        <v>6.5017087616202636</v>
      </c>
      <c r="C67">
        <f t="shared" si="2"/>
        <v>5.1524822888891526</v>
      </c>
      <c r="D67">
        <f t="shared" si="2"/>
        <v>3.4349881925927686</v>
      </c>
    </row>
    <row r="68" spans="1:4" x14ac:dyDescent="0.2">
      <c r="A68">
        <f t="shared" si="1"/>
        <v>0.14250000000000007</v>
      </c>
      <c r="B68">
        <f t="shared" si="2"/>
        <v>6.3876436956269256</v>
      </c>
      <c r="C68">
        <f t="shared" si="2"/>
        <v>5.0620878627682906</v>
      </c>
      <c r="D68">
        <f t="shared" si="2"/>
        <v>3.3747252418455274</v>
      </c>
    </row>
    <row r="69" spans="1:4" x14ac:dyDescent="0.2">
      <c r="A69">
        <f t="shared" si="1"/>
        <v>0.14500000000000007</v>
      </c>
      <c r="B69">
        <f t="shared" si="2"/>
        <v>6.2775119077712889</v>
      </c>
      <c r="C69">
        <f t="shared" si="2"/>
        <v>4.9748104858240092</v>
      </c>
      <c r="D69">
        <f t="shared" si="2"/>
        <v>3.3165403238826729</v>
      </c>
    </row>
    <row r="70" spans="1:4" x14ac:dyDescent="0.2">
      <c r="A70">
        <f t="shared" si="1"/>
        <v>0.14750000000000008</v>
      </c>
      <c r="B70">
        <f t="shared" si="2"/>
        <v>6.1711134008599116</v>
      </c>
      <c r="C70">
        <f t="shared" si="2"/>
        <v>4.8904916640303826</v>
      </c>
      <c r="D70">
        <f t="shared" si="2"/>
        <v>3.2603277760202549</v>
      </c>
    </row>
    <row r="71" spans="1:4" x14ac:dyDescent="0.2">
      <c r="A71">
        <f t="shared" si="1"/>
        <v>0.15000000000000008</v>
      </c>
      <c r="B71">
        <f t="shared" si="2"/>
        <v>6.0682615108455797</v>
      </c>
      <c r="C71">
        <f t="shared" si="2"/>
        <v>4.8089834696298759</v>
      </c>
      <c r="D71">
        <f t="shared" si="2"/>
        <v>3.2059889797532506</v>
      </c>
    </row>
    <row r="72" spans="1:4" x14ac:dyDescent="0.2">
      <c r="A72">
        <f t="shared" si="1"/>
        <v>0.15250000000000008</v>
      </c>
      <c r="B72">
        <f t="shared" si="2"/>
        <v>5.968781813946471</v>
      </c>
      <c r="C72">
        <f t="shared" si="2"/>
        <v>4.7301476750457789</v>
      </c>
      <c r="D72">
        <f t="shared" si="2"/>
        <v>3.1534317833638532</v>
      </c>
    </row>
    <row r="73" spans="1:4" x14ac:dyDescent="0.2">
      <c r="A73">
        <f t="shared" si="1"/>
        <v>0.15500000000000008</v>
      </c>
      <c r="B73">
        <f t="shared" si="2"/>
        <v>5.8725111395279788</v>
      </c>
      <c r="C73">
        <f t="shared" si="2"/>
        <v>4.6538549706095571</v>
      </c>
      <c r="D73">
        <f t="shared" si="2"/>
        <v>3.1025699804063716</v>
      </c>
    </row>
    <row r="74" spans="1:4" x14ac:dyDescent="0.2">
      <c r="A74">
        <f t="shared" si="1"/>
        <v>0.15750000000000008</v>
      </c>
      <c r="B74">
        <f t="shared" si="2"/>
        <v>5.7792966769957888</v>
      </c>
      <c r="C74">
        <f t="shared" si="2"/>
        <v>4.5799842567903575</v>
      </c>
      <c r="D74">
        <f t="shared" si="2"/>
        <v>3.0533228378602386</v>
      </c>
    </row>
    <row r="75" spans="1:4" x14ac:dyDescent="0.2">
      <c r="A75">
        <f t="shared" si="1"/>
        <v>0.16000000000000009</v>
      </c>
      <c r="B75">
        <f t="shared" si="2"/>
        <v>5.6889951664177296</v>
      </c>
      <c r="C75">
        <f t="shared" si="2"/>
        <v>4.5084220027780084</v>
      </c>
      <c r="D75">
        <f t="shared" si="2"/>
        <v>3.005614668518672</v>
      </c>
    </row>
    <row r="76" spans="1:4" x14ac:dyDescent="0.2">
      <c r="A76">
        <f t="shared" si="1"/>
        <v>0.16250000000000009</v>
      </c>
      <c r="B76">
        <f t="shared" si="2"/>
        <v>5.6014721638574567</v>
      </c>
      <c r="C76">
        <f t="shared" si="2"/>
        <v>4.4390616642737317</v>
      </c>
      <c r="D76">
        <f t="shared" si="2"/>
        <v>2.9593744428491542</v>
      </c>
    </row>
    <row r="77" spans="1:4" x14ac:dyDescent="0.2">
      <c r="A77">
        <f t="shared" ref="A77:A140" si="3">A76+B$3</f>
        <v>0.16500000000000009</v>
      </c>
      <c r="B77">
        <f t="shared" ref="B77:D140" si="4">1/($A77*LN(B$8))</f>
        <v>5.5166013734959805</v>
      </c>
      <c r="C77">
        <f t="shared" si="4"/>
        <v>4.3718031542089779</v>
      </c>
      <c r="D77">
        <f t="shared" si="4"/>
        <v>2.9145354361393188</v>
      </c>
    </row>
    <row r="78" spans="1:4" x14ac:dyDescent="0.2">
      <c r="A78">
        <f t="shared" si="3"/>
        <v>0.16750000000000009</v>
      </c>
      <c r="B78">
        <f t="shared" si="4"/>
        <v>5.4342640395632049</v>
      </c>
      <c r="C78">
        <f t="shared" si="4"/>
        <v>4.3065523608625753</v>
      </c>
      <c r="D78">
        <f t="shared" si="4"/>
        <v>2.8710349072417167</v>
      </c>
    </row>
    <row r="79" spans="1:4" x14ac:dyDescent="0.2">
      <c r="A79">
        <f t="shared" si="3"/>
        <v>0.1700000000000001</v>
      </c>
      <c r="B79">
        <f t="shared" si="4"/>
        <v>5.354348391922569</v>
      </c>
      <c r="C79">
        <f t="shared" si="4"/>
        <v>4.2432207084969491</v>
      </c>
      <c r="D79">
        <f t="shared" si="4"/>
        <v>2.828813805664633</v>
      </c>
    </row>
    <row r="80" spans="1:4" x14ac:dyDescent="0.2">
      <c r="A80">
        <f t="shared" si="3"/>
        <v>0.1725000000000001</v>
      </c>
      <c r="B80">
        <f t="shared" si="4"/>
        <v>5.2767491398657205</v>
      </c>
      <c r="C80">
        <f t="shared" si="4"/>
        <v>4.181724756199892</v>
      </c>
      <c r="D80">
        <f t="shared" si="4"/>
        <v>2.7878165041332612</v>
      </c>
    </row>
    <row r="81" spans="1:4" x14ac:dyDescent="0.2">
      <c r="A81">
        <f t="shared" si="3"/>
        <v>0.1750000000000001</v>
      </c>
      <c r="B81">
        <f t="shared" si="4"/>
        <v>5.2013670092962103</v>
      </c>
      <c r="C81">
        <f t="shared" si="4"/>
        <v>4.1219858311113216</v>
      </c>
      <c r="D81">
        <f t="shared" si="4"/>
        <v>2.7479905540742147</v>
      </c>
    </row>
    <row r="82" spans="1:4" x14ac:dyDescent="0.2">
      <c r="A82">
        <f t="shared" si="3"/>
        <v>0.1775000000000001</v>
      </c>
      <c r="B82">
        <f t="shared" si="4"/>
        <v>5.1281083190244328</v>
      </c>
      <c r="C82">
        <f t="shared" si="4"/>
        <v>4.0639296926449653</v>
      </c>
      <c r="D82">
        <f t="shared" si="4"/>
        <v>2.7092864617633103</v>
      </c>
    </row>
    <row r="83" spans="1:4" x14ac:dyDescent="0.2">
      <c r="A83">
        <f t="shared" si="3"/>
        <v>0.1800000000000001</v>
      </c>
      <c r="B83">
        <f t="shared" si="4"/>
        <v>5.0568845923713157</v>
      </c>
      <c r="C83">
        <f t="shared" si="4"/>
        <v>4.0074862246915632</v>
      </c>
      <c r="D83">
        <f t="shared" si="4"/>
        <v>2.6716574831277087</v>
      </c>
    </row>
    <row r="84" spans="1:4" x14ac:dyDescent="0.2">
      <c r="A84">
        <f t="shared" si="3"/>
        <v>0.18250000000000011</v>
      </c>
      <c r="B84">
        <f t="shared" si="4"/>
        <v>4.9876122006949961</v>
      </c>
      <c r="C84">
        <f t="shared" si="4"/>
        <v>3.9525891531204453</v>
      </c>
      <c r="D84">
        <f t="shared" si="4"/>
        <v>2.6350594354136305</v>
      </c>
    </row>
    <row r="85" spans="1:4" x14ac:dyDescent="0.2">
      <c r="A85">
        <f t="shared" si="3"/>
        <v>0.18500000000000011</v>
      </c>
      <c r="B85">
        <f t="shared" si="4"/>
        <v>4.9202120358207395</v>
      </c>
      <c r="C85">
        <f t="shared" si="4"/>
        <v>3.8991757861863858</v>
      </c>
      <c r="D85">
        <f t="shared" si="4"/>
        <v>2.5994505241242574</v>
      </c>
    </row>
    <row r="86" spans="1:4" x14ac:dyDescent="0.2">
      <c r="A86">
        <f t="shared" si="3"/>
        <v>0.18750000000000011</v>
      </c>
      <c r="B86">
        <f t="shared" si="4"/>
        <v>4.8546092086764627</v>
      </c>
      <c r="C86">
        <f t="shared" si="4"/>
        <v>3.8471867757039004</v>
      </c>
      <c r="D86">
        <f t="shared" si="4"/>
        <v>2.5647911838026003</v>
      </c>
    </row>
    <row r="87" spans="1:4" x14ac:dyDescent="0.2">
      <c r="A87">
        <f t="shared" si="3"/>
        <v>0.19000000000000011</v>
      </c>
      <c r="B87">
        <f t="shared" si="4"/>
        <v>4.7907327717201937</v>
      </c>
      <c r="C87">
        <f t="shared" si="4"/>
        <v>3.7965658970762171</v>
      </c>
      <c r="D87">
        <f t="shared" si="4"/>
        <v>2.5310439313841453</v>
      </c>
    </row>
    <row r="88" spans="1:4" x14ac:dyDescent="0.2">
      <c r="A88">
        <f t="shared" si="3"/>
        <v>0.19250000000000012</v>
      </c>
      <c r="B88">
        <f t="shared" si="4"/>
        <v>4.7285154629965547</v>
      </c>
      <c r="C88">
        <f t="shared" si="4"/>
        <v>3.7472598464648383</v>
      </c>
      <c r="D88">
        <f t="shared" si="4"/>
        <v>2.4981732309765587</v>
      </c>
    </row>
    <row r="89" spans="1:4" x14ac:dyDescent="0.2">
      <c r="A89">
        <f t="shared" si="3"/>
        <v>0.19500000000000012</v>
      </c>
      <c r="B89">
        <f t="shared" si="4"/>
        <v>4.6678934698812142</v>
      </c>
      <c r="C89">
        <f t="shared" si="4"/>
        <v>3.6992180535614425</v>
      </c>
      <c r="D89">
        <f t="shared" si="4"/>
        <v>2.4661453690409618</v>
      </c>
    </row>
    <row r="90" spans="1:4" x14ac:dyDescent="0.2">
      <c r="A90">
        <f t="shared" si="3"/>
        <v>0.19750000000000012</v>
      </c>
      <c r="B90">
        <f t="shared" si="4"/>
        <v>4.6088062107687939</v>
      </c>
      <c r="C90">
        <f t="shared" si="4"/>
        <v>3.6523925085796516</v>
      </c>
      <c r="D90">
        <f t="shared" si="4"/>
        <v>2.4349283390531014</v>
      </c>
    </row>
    <row r="91" spans="1:4" x14ac:dyDescent="0.2">
      <c r="A91">
        <f t="shared" si="3"/>
        <v>0.20000000000000012</v>
      </c>
      <c r="B91">
        <f t="shared" si="4"/>
        <v>4.5511961331341837</v>
      </c>
      <c r="C91">
        <f t="shared" si="4"/>
        <v>3.6067376022224065</v>
      </c>
      <c r="D91">
        <f t="shared" si="4"/>
        <v>2.4044917348149379</v>
      </c>
    </row>
    <row r="92" spans="1:4" x14ac:dyDescent="0.2">
      <c r="A92">
        <f t="shared" si="3"/>
        <v>0.20250000000000012</v>
      </c>
      <c r="B92">
        <f t="shared" si="4"/>
        <v>4.4950085265522803</v>
      </c>
      <c r="C92">
        <f t="shared" si="4"/>
        <v>3.5622099775036111</v>
      </c>
      <c r="D92">
        <f t="shared" si="4"/>
        <v>2.3748066516690742</v>
      </c>
    </row>
    <row r="93" spans="1:4" x14ac:dyDescent="0.2">
      <c r="A93">
        <f t="shared" si="3"/>
        <v>0.20500000000000013</v>
      </c>
      <c r="B93">
        <f t="shared" si="4"/>
        <v>4.4401913493992033</v>
      </c>
      <c r="C93">
        <f t="shared" si="4"/>
        <v>3.5187683924121034</v>
      </c>
      <c r="D93">
        <f t="shared" si="4"/>
        <v>2.3458455949414025</v>
      </c>
    </row>
    <row r="94" spans="1:4" x14ac:dyDescent="0.2">
      <c r="A94">
        <f t="shared" si="3"/>
        <v>0.20750000000000013</v>
      </c>
      <c r="B94">
        <f t="shared" si="4"/>
        <v>4.3866950680811412</v>
      </c>
      <c r="C94">
        <f t="shared" si="4"/>
        <v>3.4763735925035242</v>
      </c>
      <c r="D94">
        <f t="shared" si="4"/>
        <v>2.3175823950023497</v>
      </c>
    </row>
    <row r="95" spans="1:4" x14ac:dyDescent="0.2">
      <c r="A95">
        <f t="shared" si="3"/>
        <v>0.21000000000000013</v>
      </c>
      <c r="B95">
        <f t="shared" si="4"/>
        <v>4.3344725077468418</v>
      </c>
      <c r="C95">
        <f t="shared" si="4"/>
        <v>3.4349881925927677</v>
      </c>
      <c r="D95">
        <f t="shared" si="4"/>
        <v>2.2899921283951787</v>
      </c>
    </row>
    <row r="96" spans="1:4" x14ac:dyDescent="0.2">
      <c r="A96">
        <f t="shared" si="3"/>
        <v>0.21250000000000013</v>
      </c>
      <c r="B96">
        <f t="shared" si="4"/>
        <v>4.283478713538055</v>
      </c>
      <c r="C96">
        <f t="shared" si="4"/>
        <v>3.3945765667975594</v>
      </c>
      <c r="D96">
        <f t="shared" si="4"/>
        <v>2.2630510445317062</v>
      </c>
    </row>
    <row r="97" spans="1:4" x14ac:dyDescent="0.2">
      <c r="A97">
        <f t="shared" si="3"/>
        <v>0.21500000000000014</v>
      </c>
      <c r="B97">
        <f t="shared" si="4"/>
        <v>4.233670821520171</v>
      </c>
      <c r="C97">
        <f t="shared" si="4"/>
        <v>3.3551047462534012</v>
      </c>
      <c r="D97">
        <f t="shared" si="4"/>
        <v>2.2367364975022674</v>
      </c>
    </row>
    <row r="98" spans="1:4" x14ac:dyDescent="0.2">
      <c r="A98">
        <f t="shared" si="3"/>
        <v>0.21750000000000014</v>
      </c>
      <c r="B98">
        <f t="shared" si="4"/>
        <v>4.1850079385141923</v>
      </c>
      <c r="C98">
        <f t="shared" si="4"/>
        <v>3.3165403238826725</v>
      </c>
      <c r="D98">
        <f t="shared" si="4"/>
        <v>2.2110268825884485</v>
      </c>
    </row>
    <row r="99" spans="1:4" x14ac:dyDescent="0.2">
      <c r="A99">
        <f t="shared" si="3"/>
        <v>0.22000000000000014</v>
      </c>
      <c r="B99">
        <f t="shared" si="4"/>
        <v>4.1374510301219853</v>
      </c>
      <c r="C99">
        <f t="shared" si="4"/>
        <v>3.2788523656567334</v>
      </c>
      <c r="D99">
        <f t="shared" si="4"/>
        <v>2.1859015771044885</v>
      </c>
    </row>
    <row r="100" spans="1:4" x14ac:dyDescent="0.2">
      <c r="A100">
        <f t="shared" si="3"/>
        <v>0.22250000000000014</v>
      </c>
      <c r="B100">
        <f t="shared" si="4"/>
        <v>4.0909628163003902</v>
      </c>
      <c r="C100">
        <f t="shared" si="4"/>
        <v>3.2420113278403653</v>
      </c>
      <c r="D100">
        <f t="shared" si="4"/>
        <v>2.1613408852269105</v>
      </c>
    </row>
    <row r="101" spans="1:4" x14ac:dyDescent="0.2">
      <c r="A101">
        <f t="shared" si="3"/>
        <v>0.22500000000000014</v>
      </c>
      <c r="B101">
        <f t="shared" si="4"/>
        <v>4.0455076738970526</v>
      </c>
      <c r="C101">
        <f t="shared" si="4"/>
        <v>3.2059889797532497</v>
      </c>
      <c r="D101">
        <f t="shared" si="4"/>
        <v>2.1373259865021668</v>
      </c>
    </row>
    <row r="102" spans="1:4" x14ac:dyDescent="0.2">
      <c r="A102">
        <f t="shared" si="3"/>
        <v>0.22750000000000015</v>
      </c>
      <c r="B102">
        <f t="shared" si="4"/>
        <v>4.0010515456124693</v>
      </c>
      <c r="C102">
        <f t="shared" si="4"/>
        <v>3.1707583316240937</v>
      </c>
      <c r="D102">
        <f t="shared" si="4"/>
        <v>2.1138388877493957</v>
      </c>
    </row>
    <row r="103" spans="1:4" x14ac:dyDescent="0.2">
      <c r="A103">
        <f t="shared" si="3"/>
        <v>0.23000000000000015</v>
      </c>
      <c r="B103">
        <f t="shared" si="4"/>
        <v>3.9575618548992901</v>
      </c>
      <c r="C103">
        <f t="shared" si="4"/>
        <v>3.1362935671499184</v>
      </c>
      <c r="D103">
        <f t="shared" si="4"/>
        <v>2.0908623780999456</v>
      </c>
    </row>
    <row r="104" spans="1:4" x14ac:dyDescent="0.2">
      <c r="A104">
        <f t="shared" si="3"/>
        <v>0.23250000000000015</v>
      </c>
      <c r="B104">
        <f t="shared" si="4"/>
        <v>3.9150074263519858</v>
      </c>
      <c r="C104">
        <f t="shared" si="4"/>
        <v>3.1025699804063707</v>
      </c>
      <c r="D104">
        <f t="shared" si="4"/>
        <v>2.0683799869375807</v>
      </c>
    </row>
    <row r="105" spans="1:4" x14ac:dyDescent="0.2">
      <c r="A105">
        <f t="shared" si="3"/>
        <v>0.23500000000000015</v>
      </c>
      <c r="B105">
        <f t="shared" si="4"/>
        <v>3.8733584111780286</v>
      </c>
      <c r="C105">
        <f t="shared" si="4"/>
        <v>3.0695639167850266</v>
      </c>
      <c r="D105">
        <f t="shared" si="4"/>
        <v>2.0463759445233514</v>
      </c>
    </row>
    <row r="106" spans="1:4" x14ac:dyDescent="0.2">
      <c r="A106">
        <f t="shared" si="3"/>
        <v>0.23750000000000016</v>
      </c>
      <c r="B106">
        <f t="shared" si="4"/>
        <v>3.8325862173761545</v>
      </c>
      <c r="C106">
        <f t="shared" si="4"/>
        <v>3.0372527176609738</v>
      </c>
      <c r="D106">
        <f t="shared" si="4"/>
        <v>2.0248351451073159</v>
      </c>
    </row>
    <row r="107" spans="1:4" x14ac:dyDescent="0.2">
      <c r="A107">
        <f t="shared" si="3"/>
        <v>0.24000000000000016</v>
      </c>
      <c r="B107">
        <f t="shared" si="4"/>
        <v>3.7926634442784866</v>
      </c>
      <c r="C107">
        <f t="shared" si="4"/>
        <v>3.0056146685186715</v>
      </c>
      <c r="D107">
        <f t="shared" si="4"/>
        <v>2.0037431123457816</v>
      </c>
    </row>
    <row r="108" spans="1:4" x14ac:dyDescent="0.2">
      <c r="A108">
        <f t="shared" si="3"/>
        <v>0.24250000000000016</v>
      </c>
      <c r="B108">
        <f t="shared" si="4"/>
        <v>3.7535638211415945</v>
      </c>
      <c r="C108">
        <f t="shared" si="4"/>
        <v>2.9746289502865206</v>
      </c>
      <c r="D108">
        <f t="shared" si="4"/>
        <v>1.9830859668576808</v>
      </c>
    </row>
    <row r="109" spans="1:4" x14ac:dyDescent="0.2">
      <c r="A109">
        <f t="shared" si="3"/>
        <v>0.24500000000000016</v>
      </c>
      <c r="B109">
        <f t="shared" si="4"/>
        <v>3.7152621494972928</v>
      </c>
      <c r="C109">
        <f t="shared" si="4"/>
        <v>2.9442755936509437</v>
      </c>
      <c r="D109">
        <f t="shared" si="4"/>
        <v>1.9628503957672958</v>
      </c>
    </row>
    <row r="110" spans="1:4" x14ac:dyDescent="0.2">
      <c r="A110">
        <f t="shared" si="3"/>
        <v>0.24750000000000016</v>
      </c>
      <c r="B110">
        <f t="shared" si="4"/>
        <v>3.6777342489973197</v>
      </c>
      <c r="C110">
        <f t="shared" si="4"/>
        <v>2.9145354361393179</v>
      </c>
      <c r="D110">
        <f t="shared" si="4"/>
        <v>1.9430236240928789</v>
      </c>
    </row>
    <row r="111" spans="1:4" x14ac:dyDescent="0.2">
      <c r="A111">
        <f t="shared" si="3"/>
        <v>0.25000000000000017</v>
      </c>
      <c r="B111">
        <f t="shared" si="4"/>
        <v>3.640956906507347</v>
      </c>
      <c r="C111">
        <f t="shared" si="4"/>
        <v>2.885390081777925</v>
      </c>
      <c r="D111">
        <f t="shared" si="4"/>
        <v>1.9235933878519502</v>
      </c>
    </row>
    <row r="112" spans="1:4" x14ac:dyDescent="0.2">
      <c r="A112">
        <f t="shared" si="3"/>
        <v>0.25250000000000017</v>
      </c>
      <c r="B112">
        <f t="shared" si="4"/>
        <v>3.6049078282250959</v>
      </c>
      <c r="C112">
        <f t="shared" si="4"/>
        <v>2.8568218631464601</v>
      </c>
      <c r="D112">
        <f t="shared" si="4"/>
        <v>1.9045479087643071</v>
      </c>
    </row>
    <row r="113" spans="1:4" x14ac:dyDescent="0.2">
      <c r="A113">
        <f t="shared" si="3"/>
        <v>0.25500000000000017</v>
      </c>
      <c r="B113">
        <f t="shared" si="4"/>
        <v>3.569565594615046</v>
      </c>
      <c r="C113">
        <f t="shared" si="4"/>
        <v>2.8288138056646326</v>
      </c>
      <c r="D113">
        <f t="shared" si="4"/>
        <v>1.8858758704430882</v>
      </c>
    </row>
    <row r="114" spans="1:4" x14ac:dyDescent="0.2">
      <c r="A114">
        <f t="shared" si="3"/>
        <v>0.25750000000000017</v>
      </c>
      <c r="B114">
        <f t="shared" si="4"/>
        <v>3.5349096179682977</v>
      </c>
      <c r="C114">
        <f t="shared" si="4"/>
        <v>2.8013495939591504</v>
      </c>
      <c r="D114">
        <f t="shared" si="4"/>
        <v>1.8675663959727671</v>
      </c>
    </row>
    <row r="115" spans="1:4" x14ac:dyDescent="0.2">
      <c r="A115">
        <f t="shared" si="3"/>
        <v>0.26000000000000018</v>
      </c>
      <c r="B115">
        <f t="shared" si="4"/>
        <v>3.5009201024109107</v>
      </c>
      <c r="C115">
        <f t="shared" si="4"/>
        <v>2.7744135401710817</v>
      </c>
      <c r="D115">
        <f t="shared" si="4"/>
        <v>1.8496090267807213</v>
      </c>
    </row>
    <row r="116" spans="1:4" x14ac:dyDescent="0.2">
      <c r="A116">
        <f t="shared" si="3"/>
        <v>0.26250000000000018</v>
      </c>
      <c r="B116">
        <f t="shared" si="4"/>
        <v>3.4675780061974733</v>
      </c>
      <c r="C116">
        <f t="shared" si="4"/>
        <v>2.7479905540742142</v>
      </c>
      <c r="D116">
        <f t="shared" si="4"/>
        <v>1.831993702716143</v>
      </c>
    </row>
    <row r="117" spans="1:4" x14ac:dyDescent="0.2">
      <c r="A117">
        <f t="shared" si="3"/>
        <v>0.26500000000000018</v>
      </c>
      <c r="B117">
        <f t="shared" si="4"/>
        <v>3.4348650061390065</v>
      </c>
      <c r="C117">
        <f t="shared" si="4"/>
        <v>2.7220661148848349</v>
      </c>
      <c r="D117">
        <f t="shared" si="4"/>
        <v>1.8147107432565566</v>
      </c>
    </row>
    <row r="118" spans="1:4" x14ac:dyDescent="0.2">
      <c r="A118">
        <f t="shared" si="3"/>
        <v>0.26750000000000018</v>
      </c>
      <c r="B118">
        <f t="shared" si="4"/>
        <v>3.4027634640255577</v>
      </c>
      <c r="C118">
        <f t="shared" si="4"/>
        <v>2.6966262446522662</v>
      </c>
      <c r="D118">
        <f t="shared" si="4"/>
        <v>1.7977508297681775</v>
      </c>
    </row>
    <row r="119" spans="1:4" x14ac:dyDescent="0.2">
      <c r="A119">
        <f t="shared" si="3"/>
        <v>0.27000000000000018</v>
      </c>
      <c r="B119">
        <f t="shared" si="4"/>
        <v>3.37125639491421</v>
      </c>
      <c r="C119">
        <f t="shared" si="4"/>
        <v>2.6716574831277082</v>
      </c>
      <c r="D119">
        <f t="shared" si="4"/>
        <v>1.7811049887518056</v>
      </c>
    </row>
    <row r="120" spans="1:4" x14ac:dyDescent="0.2">
      <c r="A120">
        <f t="shared" si="3"/>
        <v>0.27250000000000019</v>
      </c>
      <c r="B120">
        <f t="shared" si="4"/>
        <v>3.3403274371627036</v>
      </c>
      <c r="C120">
        <f t="shared" si="4"/>
        <v>2.6471468640164448</v>
      </c>
      <c r="D120">
        <f t="shared" si="4"/>
        <v>1.7647645760109634</v>
      </c>
    </row>
    <row r="121" spans="1:4" x14ac:dyDescent="0.2">
      <c r="A121">
        <f t="shared" si="3"/>
        <v>0.27500000000000019</v>
      </c>
      <c r="B121">
        <f t="shared" si="4"/>
        <v>3.3099608240975882</v>
      </c>
      <c r="C121">
        <f t="shared" si="4"/>
        <v>2.623081892525386</v>
      </c>
      <c r="D121">
        <f t="shared" si="4"/>
        <v>1.7487212616835912</v>
      </c>
    </row>
    <row r="122" spans="1:4" x14ac:dyDescent="0.2">
      <c r="A122">
        <f t="shared" si="3"/>
        <v>0.27750000000000019</v>
      </c>
      <c r="B122">
        <f t="shared" si="4"/>
        <v>3.280141357213826</v>
      </c>
      <c r="C122">
        <f t="shared" si="4"/>
        <v>2.5994505241242569</v>
      </c>
      <c r="D122">
        <f t="shared" si="4"/>
        <v>1.7329670160828379</v>
      </c>
    </row>
    <row r="123" spans="1:4" x14ac:dyDescent="0.2">
      <c r="A123">
        <f t="shared" si="3"/>
        <v>0.28000000000000019</v>
      </c>
      <c r="B123">
        <f t="shared" si="4"/>
        <v>3.2508543808101313</v>
      </c>
      <c r="C123">
        <f t="shared" si="4"/>
        <v>2.5762411444445759</v>
      </c>
      <c r="D123">
        <f t="shared" si="4"/>
        <v>1.7174940962963838</v>
      </c>
    </row>
    <row r="124" spans="1:4" x14ac:dyDescent="0.2">
      <c r="A124">
        <f t="shared" si="3"/>
        <v>0.2825000000000002</v>
      </c>
      <c r="B124">
        <f t="shared" si="4"/>
        <v>3.2220857579711035</v>
      </c>
      <c r="C124">
        <f t="shared" si="4"/>
        <v>2.553442550245951</v>
      </c>
      <c r="D124">
        <f t="shared" si="4"/>
        <v>1.702295033497301</v>
      </c>
    </row>
    <row r="125" spans="1:4" x14ac:dyDescent="0.2">
      <c r="A125">
        <f t="shared" si="3"/>
        <v>0.2850000000000002</v>
      </c>
      <c r="B125">
        <f t="shared" si="4"/>
        <v>3.1938218478134623</v>
      </c>
      <c r="C125">
        <f t="shared" si="4"/>
        <v>2.5310439313841449</v>
      </c>
      <c r="D125">
        <f t="shared" si="4"/>
        <v>1.6873626209227632</v>
      </c>
    </row>
    <row r="126" spans="1:4" x14ac:dyDescent="0.2">
      <c r="A126">
        <f t="shared" si="3"/>
        <v>0.2875000000000002</v>
      </c>
      <c r="B126">
        <f t="shared" si="4"/>
        <v>3.1660494839194318</v>
      </c>
      <c r="C126">
        <f t="shared" si="4"/>
        <v>2.5090348537199345</v>
      </c>
      <c r="D126">
        <f t="shared" si="4"/>
        <v>1.6726899024799564</v>
      </c>
    </row>
    <row r="127" spans="1:4" x14ac:dyDescent="0.2">
      <c r="A127">
        <f t="shared" si="3"/>
        <v>0.2900000000000002</v>
      </c>
      <c r="B127">
        <f t="shared" si="4"/>
        <v>3.1387559538856435</v>
      </c>
      <c r="C127">
        <f t="shared" si="4"/>
        <v>2.4874052429120046</v>
      </c>
      <c r="D127">
        <f t="shared" si="4"/>
        <v>1.6582701619413363</v>
      </c>
    </row>
    <row r="128" spans="1:4" x14ac:dyDescent="0.2">
      <c r="A128">
        <f t="shared" si="3"/>
        <v>0.2925000000000002</v>
      </c>
      <c r="B128">
        <f t="shared" si="4"/>
        <v>3.1119289799208092</v>
      </c>
      <c r="C128">
        <f t="shared" si="4"/>
        <v>2.4661453690409614</v>
      </c>
      <c r="D128">
        <f t="shared" si="4"/>
        <v>1.6440969126939744</v>
      </c>
    </row>
    <row r="129" spans="1:4" x14ac:dyDescent="0.2">
      <c r="A129">
        <f t="shared" si="3"/>
        <v>0.29500000000000021</v>
      </c>
      <c r="B129">
        <f t="shared" si="4"/>
        <v>3.0855567004299544</v>
      </c>
      <c r="C129">
        <f t="shared" si="4"/>
        <v>2.4452458320151904</v>
      </c>
      <c r="D129">
        <f t="shared" si="4"/>
        <v>1.6301638880101272</v>
      </c>
    </row>
    <row r="130" spans="1:4" x14ac:dyDescent="0.2">
      <c r="A130">
        <f t="shared" si="3"/>
        <v>0.29750000000000021</v>
      </c>
      <c r="B130">
        <f t="shared" si="4"/>
        <v>3.0596276525271819</v>
      </c>
      <c r="C130">
        <f t="shared" si="4"/>
        <v>2.4246975477125421</v>
      </c>
      <c r="D130">
        <f t="shared" si="4"/>
        <v>1.6164650318083613</v>
      </c>
    </row>
    <row r="131" spans="1:4" x14ac:dyDescent="0.2">
      <c r="A131">
        <f t="shared" si="3"/>
        <v>0.30000000000000021</v>
      </c>
      <c r="B131">
        <f t="shared" si="4"/>
        <v>3.0341307554227885</v>
      </c>
      <c r="C131">
        <f t="shared" si="4"/>
        <v>2.4044917348149375</v>
      </c>
      <c r="D131">
        <f t="shared" si="4"/>
        <v>1.6029944898766249</v>
      </c>
    </row>
    <row r="132" spans="1:4" x14ac:dyDescent="0.2">
      <c r="A132">
        <f t="shared" si="3"/>
        <v>0.30250000000000021</v>
      </c>
      <c r="B132">
        <f t="shared" si="4"/>
        <v>3.0090552946341709</v>
      </c>
      <c r="C132">
        <f t="shared" si="4"/>
        <v>2.3846199022958054</v>
      </c>
      <c r="D132">
        <f t="shared" si="4"/>
        <v>1.5897466015305373</v>
      </c>
    </row>
    <row r="133" spans="1:4" x14ac:dyDescent="0.2">
      <c r="A133">
        <f t="shared" si="3"/>
        <v>0.30500000000000022</v>
      </c>
      <c r="B133">
        <f t="shared" si="4"/>
        <v>2.9843909069732346</v>
      </c>
      <c r="C133">
        <f t="shared" si="4"/>
        <v>2.3650738375228895</v>
      </c>
      <c r="D133">
        <f t="shared" si="4"/>
        <v>1.5767158916819264</v>
      </c>
    </row>
    <row r="134" spans="1:4" x14ac:dyDescent="0.2">
      <c r="A134">
        <f t="shared" si="3"/>
        <v>0.30750000000000022</v>
      </c>
      <c r="B134">
        <f t="shared" si="4"/>
        <v>2.9601275662661357</v>
      </c>
      <c r="C134">
        <f t="shared" si="4"/>
        <v>2.3458455949414025</v>
      </c>
      <c r="D134">
        <f t="shared" si="4"/>
        <v>1.5638970632942684</v>
      </c>
    </row>
    <row r="135" spans="1:4" x14ac:dyDescent="0.2">
      <c r="A135">
        <f t="shared" si="3"/>
        <v>0.31000000000000022</v>
      </c>
      <c r="B135">
        <f t="shared" si="4"/>
        <v>2.9362555697639889</v>
      </c>
      <c r="C135">
        <f t="shared" si="4"/>
        <v>2.3269274853047781</v>
      </c>
      <c r="D135">
        <f t="shared" si="4"/>
        <v>1.5512849902031853</v>
      </c>
    </row>
    <row r="136" spans="1:4" x14ac:dyDescent="0.2">
      <c r="A136">
        <f t="shared" si="3"/>
        <v>0.31250000000000022</v>
      </c>
      <c r="B136">
        <f t="shared" si="4"/>
        <v>2.9127655252058773</v>
      </c>
      <c r="C136">
        <f t="shared" si="4"/>
        <v>2.3083120654223399</v>
      </c>
      <c r="D136">
        <f t="shared" si="4"/>
        <v>1.5388747102815601</v>
      </c>
    </row>
    <row r="137" spans="1:4" x14ac:dyDescent="0.2">
      <c r="A137">
        <f t="shared" si="3"/>
        <v>0.31500000000000022</v>
      </c>
      <c r="B137">
        <f t="shared" si="4"/>
        <v>2.8896483384978939</v>
      </c>
      <c r="C137">
        <f t="shared" si="4"/>
        <v>2.2899921283951783</v>
      </c>
      <c r="D137">
        <f t="shared" si="4"/>
        <v>1.5266614189301191</v>
      </c>
    </row>
    <row r="138" spans="1:4" x14ac:dyDescent="0.2">
      <c r="A138">
        <f t="shared" si="3"/>
        <v>0.31750000000000023</v>
      </c>
      <c r="B138">
        <f t="shared" si="4"/>
        <v>2.8668952019742888</v>
      </c>
      <c r="C138">
        <f t="shared" si="4"/>
        <v>2.2719606943133264</v>
      </c>
      <c r="D138">
        <f t="shared" si="4"/>
        <v>1.5146404628755512</v>
      </c>
    </row>
    <row r="139" spans="1:4" x14ac:dyDescent="0.2">
      <c r="A139">
        <f t="shared" si="3"/>
        <v>0.32000000000000023</v>
      </c>
      <c r="B139">
        <f t="shared" si="4"/>
        <v>2.8444975832088644</v>
      </c>
      <c r="C139">
        <f t="shared" si="4"/>
        <v>2.2542110013890038</v>
      </c>
      <c r="D139">
        <f t="shared" si="4"/>
        <v>1.5028073342593358</v>
      </c>
    </row>
    <row r="140" spans="1:4" x14ac:dyDescent="0.2">
      <c r="A140">
        <f t="shared" si="3"/>
        <v>0.32250000000000023</v>
      </c>
      <c r="B140">
        <f t="shared" si="4"/>
        <v>2.8224472143467803</v>
      </c>
      <c r="C140">
        <f t="shared" si="4"/>
        <v>2.2367364975022674</v>
      </c>
      <c r="D140">
        <f t="shared" si="4"/>
        <v>1.4911576650015115</v>
      </c>
    </row>
    <row r="141" spans="1:4" x14ac:dyDescent="0.2">
      <c r="A141">
        <f t="shared" ref="A141:A204" si="5">A140+B$3</f>
        <v>0.32500000000000023</v>
      </c>
      <c r="B141">
        <f t="shared" ref="B141:D204" si="6">1/($A141*LN(B$8))</f>
        <v>2.8007360819287279</v>
      </c>
      <c r="C141">
        <f t="shared" si="6"/>
        <v>2.219530832136865</v>
      </c>
      <c r="D141">
        <f t="shared" si="6"/>
        <v>1.4796872214245769</v>
      </c>
    </row>
    <row r="142" spans="1:4" x14ac:dyDescent="0.2">
      <c r="A142">
        <f t="shared" si="5"/>
        <v>0.32750000000000024</v>
      </c>
      <c r="B142">
        <f t="shared" si="6"/>
        <v>2.7793564171811806</v>
      </c>
      <c r="C142">
        <f t="shared" si="6"/>
        <v>2.2025878486854387</v>
      </c>
      <c r="D142">
        <f t="shared" si="6"/>
        <v>1.468391899123626</v>
      </c>
    </row>
    <row r="143" spans="1:4" x14ac:dyDescent="0.2">
      <c r="A143">
        <f t="shared" si="5"/>
        <v>0.33000000000000024</v>
      </c>
      <c r="B143">
        <f t="shared" si="6"/>
        <v>2.7583006867479898</v>
      </c>
      <c r="C143">
        <f t="shared" si="6"/>
        <v>2.1859015771044885</v>
      </c>
      <c r="D143">
        <f t="shared" si="6"/>
        <v>1.4572677180696589</v>
      </c>
    </row>
    <row r="144" spans="1:4" x14ac:dyDescent="0.2">
      <c r="A144">
        <f t="shared" si="5"/>
        <v>0.33250000000000024</v>
      </c>
      <c r="B144">
        <f t="shared" si="6"/>
        <v>2.7375615838401104</v>
      </c>
      <c r="C144">
        <f t="shared" si="6"/>
        <v>2.1694662269006955</v>
      </c>
      <c r="D144">
        <f t="shared" si="6"/>
        <v>1.4463108179337969</v>
      </c>
    </row>
    <row r="145" spans="1:4" x14ac:dyDescent="0.2">
      <c r="A145">
        <f t="shared" si="5"/>
        <v>0.33500000000000024</v>
      </c>
      <c r="B145">
        <f t="shared" si="6"/>
        <v>2.717132019781602</v>
      </c>
      <c r="C145">
        <f t="shared" si="6"/>
        <v>2.1532761804312872</v>
      </c>
      <c r="D145">
        <f t="shared" si="6"/>
        <v>1.4355174536208581</v>
      </c>
    </row>
    <row r="146" spans="1:4" x14ac:dyDescent="0.2">
      <c r="A146">
        <f t="shared" si="5"/>
        <v>0.33750000000000024</v>
      </c>
      <c r="B146">
        <f t="shared" si="6"/>
        <v>2.6970051159313679</v>
      </c>
      <c r="C146">
        <f t="shared" si="6"/>
        <v>2.1373259865021663</v>
      </c>
      <c r="D146">
        <f t="shared" si="6"/>
        <v>1.4248839910014446</v>
      </c>
    </row>
    <row r="147" spans="1:4" x14ac:dyDescent="0.2">
      <c r="A147">
        <f t="shared" si="5"/>
        <v>0.34000000000000025</v>
      </c>
      <c r="B147">
        <f t="shared" si="6"/>
        <v>2.677174195961284</v>
      </c>
      <c r="C147">
        <f t="shared" si="6"/>
        <v>2.1216103542484741</v>
      </c>
      <c r="D147">
        <f t="shared" si="6"/>
        <v>1.4144069028323163</v>
      </c>
    </row>
    <row r="148" spans="1:4" x14ac:dyDescent="0.2">
      <c r="A148">
        <f t="shared" si="5"/>
        <v>0.34250000000000025</v>
      </c>
      <c r="B148">
        <f t="shared" si="6"/>
        <v>2.6576327784725158</v>
      </c>
      <c r="C148">
        <f t="shared" si="6"/>
        <v>2.1061241472831567</v>
      </c>
      <c r="D148">
        <f t="shared" si="6"/>
        <v>1.4040827648554379</v>
      </c>
    </row>
    <row r="149" spans="1:4" x14ac:dyDescent="0.2">
      <c r="A149">
        <f t="shared" si="5"/>
        <v>0.34500000000000025</v>
      </c>
      <c r="B149">
        <f t="shared" si="6"/>
        <v>2.6383745699328598</v>
      </c>
      <c r="C149">
        <f t="shared" si="6"/>
        <v>2.0908623780999456</v>
      </c>
      <c r="D149">
        <f t="shared" si="6"/>
        <v>1.3939082520666304</v>
      </c>
    </row>
    <row r="150" spans="1:4" x14ac:dyDescent="0.2">
      <c r="A150">
        <f t="shared" si="5"/>
        <v>0.34750000000000025</v>
      </c>
      <c r="B150">
        <f t="shared" si="6"/>
        <v>2.6193934579189544</v>
      </c>
      <c r="C150">
        <f t="shared" si="6"/>
        <v>2.0758202027179316</v>
      </c>
      <c r="D150">
        <f t="shared" si="6"/>
        <v>1.3838801351452878</v>
      </c>
    </row>
    <row r="151" spans="1:4" x14ac:dyDescent="0.2">
      <c r="A151">
        <f t="shared" si="5"/>
        <v>0.35000000000000026</v>
      </c>
      <c r="B151">
        <f t="shared" si="6"/>
        <v>2.6006835046481047</v>
      </c>
      <c r="C151">
        <f t="shared" si="6"/>
        <v>2.0609929155556608</v>
      </c>
      <c r="D151">
        <f t="shared" si="6"/>
        <v>1.3739952770371071</v>
      </c>
    </row>
    <row r="152" spans="1:4" x14ac:dyDescent="0.2">
      <c r="A152">
        <f t="shared" si="5"/>
        <v>0.35250000000000026</v>
      </c>
      <c r="B152">
        <f t="shared" si="6"/>
        <v>2.5822389407853525</v>
      </c>
      <c r="C152">
        <f t="shared" si="6"/>
        <v>2.0463759445233509</v>
      </c>
      <c r="D152">
        <f t="shared" si="6"/>
        <v>1.3642506296822339</v>
      </c>
    </row>
    <row r="153" spans="1:4" x14ac:dyDescent="0.2">
      <c r="A153">
        <f t="shared" si="5"/>
        <v>0.35500000000000026</v>
      </c>
      <c r="B153">
        <f t="shared" si="6"/>
        <v>2.5640541595122159</v>
      </c>
      <c r="C153">
        <f t="shared" si="6"/>
        <v>2.0319648463224822</v>
      </c>
      <c r="D153">
        <f t="shared" si="6"/>
        <v>1.3546432308816549</v>
      </c>
    </row>
    <row r="154" spans="1:4" x14ac:dyDescent="0.2">
      <c r="A154">
        <f t="shared" si="5"/>
        <v>0.35750000000000026</v>
      </c>
      <c r="B154">
        <f t="shared" si="6"/>
        <v>2.5461237108442987</v>
      </c>
      <c r="C154">
        <f t="shared" si="6"/>
        <v>2.0177553019426049</v>
      </c>
      <c r="D154">
        <f t="shared" si="6"/>
        <v>1.3451702012950699</v>
      </c>
    </row>
    <row r="155" spans="1:4" x14ac:dyDescent="0.2">
      <c r="A155">
        <f t="shared" si="5"/>
        <v>0.36000000000000026</v>
      </c>
      <c r="B155">
        <f t="shared" si="6"/>
        <v>2.5284422961856574</v>
      </c>
      <c r="C155">
        <f t="shared" si="6"/>
        <v>2.0037431123457812</v>
      </c>
      <c r="D155">
        <f t="shared" si="6"/>
        <v>1.3358287415638541</v>
      </c>
    </row>
    <row r="156" spans="1:4" x14ac:dyDescent="0.2">
      <c r="A156">
        <f t="shared" si="5"/>
        <v>0.36250000000000027</v>
      </c>
      <c r="B156">
        <f t="shared" si="6"/>
        <v>2.5110047631085148</v>
      </c>
      <c r="C156">
        <f t="shared" si="6"/>
        <v>1.9899241943296031</v>
      </c>
      <c r="D156">
        <f t="shared" si="6"/>
        <v>1.326616129553069</v>
      </c>
    </row>
    <row r="157" spans="1:4" x14ac:dyDescent="0.2">
      <c r="A157">
        <f t="shared" si="5"/>
        <v>0.36500000000000027</v>
      </c>
      <c r="B157">
        <f t="shared" si="6"/>
        <v>2.4938061003474976</v>
      </c>
      <c r="C157">
        <f t="shared" si="6"/>
        <v>1.9762945765602227</v>
      </c>
      <c r="D157">
        <f t="shared" si="6"/>
        <v>1.317529717706815</v>
      </c>
    </row>
    <row r="158" spans="1:4" x14ac:dyDescent="0.2">
      <c r="A158">
        <f t="shared" si="5"/>
        <v>0.36750000000000027</v>
      </c>
      <c r="B158">
        <f t="shared" si="6"/>
        <v>2.4768414329981949</v>
      </c>
      <c r="C158">
        <f t="shared" si="6"/>
        <v>1.9628503957672958</v>
      </c>
      <c r="D158">
        <f t="shared" si="6"/>
        <v>1.3085669305115306</v>
      </c>
    </row>
    <row r="159" spans="1:4" x14ac:dyDescent="0.2">
      <c r="A159">
        <f t="shared" si="5"/>
        <v>0.37000000000000027</v>
      </c>
      <c r="B159">
        <f t="shared" si="6"/>
        <v>2.4601060179103693</v>
      </c>
      <c r="C159">
        <f t="shared" si="6"/>
        <v>1.9495878930931925</v>
      </c>
      <c r="D159">
        <f t="shared" si="6"/>
        <v>1.2997252620621285</v>
      </c>
    </row>
    <row r="160" spans="1:4" x14ac:dyDescent="0.2">
      <c r="A160">
        <f t="shared" si="5"/>
        <v>0.37250000000000028</v>
      </c>
      <c r="B160">
        <f t="shared" si="6"/>
        <v>2.4435952392666755</v>
      </c>
      <c r="C160">
        <f t="shared" si="6"/>
        <v>1.9365034105892112</v>
      </c>
      <c r="D160">
        <f t="shared" si="6"/>
        <v>1.2910022737261411</v>
      </c>
    </row>
    <row r="161" spans="1:4" x14ac:dyDescent="0.2">
      <c r="A161">
        <f t="shared" si="5"/>
        <v>0.37500000000000028</v>
      </c>
      <c r="B161">
        <f t="shared" si="6"/>
        <v>2.4273046043382309</v>
      </c>
      <c r="C161">
        <f t="shared" si="6"/>
        <v>1.9235933878519498</v>
      </c>
      <c r="D161">
        <f t="shared" si="6"/>
        <v>1.2823955919012999</v>
      </c>
    </row>
    <row r="162" spans="1:4" x14ac:dyDescent="0.2">
      <c r="A162">
        <f t="shared" si="5"/>
        <v>0.37750000000000028</v>
      </c>
      <c r="B162">
        <f t="shared" si="6"/>
        <v>2.4112297394088387</v>
      </c>
      <c r="C162">
        <f t="shared" si="6"/>
        <v>1.9108543587933275</v>
      </c>
      <c r="D162">
        <f t="shared" si="6"/>
        <v>1.2739029058622184</v>
      </c>
    </row>
    <row r="163" spans="1:4" x14ac:dyDescent="0.2">
      <c r="A163">
        <f t="shared" si="5"/>
        <v>0.38000000000000028</v>
      </c>
      <c r="B163">
        <f t="shared" si="6"/>
        <v>2.3953663858600964</v>
      </c>
      <c r="C163">
        <f t="shared" si="6"/>
        <v>1.8982829485381085</v>
      </c>
      <c r="D163">
        <f t="shared" si="6"/>
        <v>1.2655219656920724</v>
      </c>
    </row>
    <row r="164" spans="1:4" x14ac:dyDescent="0.2">
      <c r="A164">
        <f t="shared" si="5"/>
        <v>0.38250000000000028</v>
      </c>
      <c r="B164">
        <f t="shared" si="6"/>
        <v>2.3797103964100303</v>
      </c>
      <c r="C164">
        <f t="shared" si="6"/>
        <v>1.8858758704430882</v>
      </c>
      <c r="D164">
        <f t="shared" si="6"/>
        <v>1.2572505802953922</v>
      </c>
    </row>
    <row r="165" spans="1:4" x14ac:dyDescent="0.2">
      <c r="A165">
        <f t="shared" si="5"/>
        <v>0.38500000000000029</v>
      </c>
      <c r="B165">
        <f t="shared" si="6"/>
        <v>2.3642577314982769</v>
      </c>
      <c r="C165">
        <f t="shared" si="6"/>
        <v>1.8736299232324187</v>
      </c>
      <c r="D165">
        <f t="shared" si="6"/>
        <v>1.2490866154882792</v>
      </c>
    </row>
    <row r="166" spans="1:4" x14ac:dyDescent="0.2">
      <c r="A166">
        <f t="shared" si="5"/>
        <v>0.38750000000000029</v>
      </c>
      <c r="B166">
        <f t="shared" si="6"/>
        <v>2.3490044558111913</v>
      </c>
      <c r="C166">
        <f t="shared" si="6"/>
        <v>1.8615419882438224</v>
      </c>
      <c r="D166">
        <f t="shared" si="6"/>
        <v>1.2410279921625482</v>
      </c>
    </row>
    <row r="167" spans="1:4" x14ac:dyDescent="0.2">
      <c r="A167">
        <f t="shared" si="5"/>
        <v>0.39000000000000029</v>
      </c>
      <c r="B167">
        <f t="shared" si="6"/>
        <v>2.3339467349406067</v>
      </c>
      <c r="C167">
        <f t="shared" si="6"/>
        <v>1.8496090267807208</v>
      </c>
      <c r="D167">
        <f t="shared" si="6"/>
        <v>1.2330726845204807</v>
      </c>
    </row>
    <row r="168" spans="1:4" x14ac:dyDescent="0.2">
      <c r="A168">
        <f t="shared" si="5"/>
        <v>0.39250000000000029</v>
      </c>
      <c r="B168">
        <f t="shared" si="6"/>
        <v>2.3190808321702843</v>
      </c>
      <c r="C168">
        <f t="shared" si="6"/>
        <v>1.8378280775655573</v>
      </c>
      <c r="D168">
        <f t="shared" si="6"/>
        <v>1.2252187183770382</v>
      </c>
    </row>
    <row r="169" spans="1:4" x14ac:dyDescent="0.2">
      <c r="A169">
        <f t="shared" si="5"/>
        <v>0.3950000000000003</v>
      </c>
      <c r="B169">
        <f t="shared" si="6"/>
        <v>2.3044031053843965</v>
      </c>
      <c r="C169">
        <f t="shared" si="6"/>
        <v>1.8261962542898258</v>
      </c>
      <c r="D169">
        <f t="shared" si="6"/>
        <v>1.2174641695265505</v>
      </c>
    </row>
    <row r="170" spans="1:4" x14ac:dyDescent="0.2">
      <c r="A170">
        <f t="shared" si="5"/>
        <v>0.3975000000000003</v>
      </c>
      <c r="B170">
        <f t="shared" si="6"/>
        <v>2.2899100040926705</v>
      </c>
      <c r="C170">
        <f t="shared" si="6"/>
        <v>1.8147107432565566</v>
      </c>
      <c r="D170">
        <f t="shared" si="6"/>
        <v>1.2098071621710376</v>
      </c>
    </row>
    <row r="171" spans="1:4" x14ac:dyDescent="0.2">
      <c r="A171">
        <f t="shared" si="5"/>
        <v>0.4000000000000003</v>
      </c>
      <c r="B171">
        <f t="shared" si="6"/>
        <v>2.2755980665670918</v>
      </c>
      <c r="C171">
        <f t="shared" si="6"/>
        <v>1.803368801111203</v>
      </c>
      <c r="D171">
        <f t="shared" si="6"/>
        <v>1.2022458674074687</v>
      </c>
    </row>
    <row r="172" spans="1:4" x14ac:dyDescent="0.2">
      <c r="A172">
        <f t="shared" si="5"/>
        <v>0.4025000000000003</v>
      </c>
      <c r="B172">
        <f t="shared" si="6"/>
        <v>2.2614639170853081</v>
      </c>
      <c r="C172">
        <f t="shared" si="6"/>
        <v>1.792167752657096</v>
      </c>
      <c r="D172">
        <f t="shared" si="6"/>
        <v>1.1947785017713974</v>
      </c>
    </row>
    <row r="173" spans="1:4" x14ac:dyDescent="0.2">
      <c r="A173">
        <f t="shared" si="5"/>
        <v>0.4050000000000003</v>
      </c>
      <c r="B173">
        <f t="shared" si="6"/>
        <v>2.2475042632761397</v>
      </c>
      <c r="C173">
        <f t="shared" si="6"/>
        <v>1.7811049887518053</v>
      </c>
      <c r="D173">
        <f t="shared" si="6"/>
        <v>1.1874033258345371</v>
      </c>
    </row>
    <row r="174" spans="1:4" x14ac:dyDescent="0.2">
      <c r="A174">
        <f t="shared" si="5"/>
        <v>0.40750000000000031</v>
      </c>
      <c r="B174">
        <f t="shared" si="6"/>
        <v>2.2337158935627892</v>
      </c>
      <c r="C174">
        <f t="shared" si="6"/>
        <v>1.7701779642809357</v>
      </c>
      <c r="D174">
        <f t="shared" si="6"/>
        <v>1.180118642853957</v>
      </c>
    </row>
    <row r="175" spans="1:4" x14ac:dyDescent="0.2">
      <c r="A175">
        <f t="shared" si="5"/>
        <v>0.41000000000000031</v>
      </c>
      <c r="B175">
        <f t="shared" si="6"/>
        <v>2.2200956746996017</v>
      </c>
      <c r="C175">
        <f t="shared" si="6"/>
        <v>1.7593841962060517</v>
      </c>
      <c r="D175">
        <f t="shared" si="6"/>
        <v>1.1729227974707013</v>
      </c>
    </row>
    <row r="176" spans="1:4" x14ac:dyDescent="0.2">
      <c r="A176">
        <f t="shared" si="5"/>
        <v>0.41250000000000031</v>
      </c>
      <c r="B176">
        <f t="shared" si="6"/>
        <v>2.2066405493983918</v>
      </c>
      <c r="C176">
        <f t="shared" si="6"/>
        <v>1.7487212616835908</v>
      </c>
      <c r="D176">
        <f t="shared" si="6"/>
        <v>1.1658141744557273</v>
      </c>
    </row>
    <row r="177" spans="1:4" x14ac:dyDescent="0.2">
      <c r="A177">
        <f t="shared" si="5"/>
        <v>0.41500000000000031</v>
      </c>
      <c r="B177">
        <f t="shared" si="6"/>
        <v>2.1933475340405701</v>
      </c>
      <c r="C177">
        <f t="shared" si="6"/>
        <v>1.7381867962517619</v>
      </c>
      <c r="D177">
        <f t="shared" si="6"/>
        <v>1.1587911975011747</v>
      </c>
    </row>
    <row r="178" spans="1:4" x14ac:dyDescent="0.2">
      <c r="A178">
        <f t="shared" si="5"/>
        <v>0.41750000000000032</v>
      </c>
      <c r="B178">
        <f t="shared" si="6"/>
        <v>2.180213716471465</v>
      </c>
      <c r="C178">
        <f t="shared" si="6"/>
        <v>1.7277784920825896</v>
      </c>
      <c r="D178">
        <f t="shared" si="6"/>
        <v>1.1518523280550599</v>
      </c>
    </row>
    <row r="179" spans="1:4" x14ac:dyDescent="0.2">
      <c r="A179">
        <f t="shared" si="5"/>
        <v>0.42000000000000032</v>
      </c>
      <c r="B179">
        <f t="shared" si="6"/>
        <v>2.1672362538734204</v>
      </c>
      <c r="C179">
        <f t="shared" si="6"/>
        <v>1.7174940962963836</v>
      </c>
      <c r="D179">
        <f t="shared" si="6"/>
        <v>1.1449960641975891</v>
      </c>
    </row>
    <row r="180" spans="1:4" x14ac:dyDescent="0.2">
      <c r="A180">
        <f t="shared" si="5"/>
        <v>0.42250000000000032</v>
      </c>
      <c r="B180">
        <f t="shared" si="6"/>
        <v>2.1544123707144061</v>
      </c>
      <c r="C180">
        <f t="shared" si="6"/>
        <v>1.7073314093360503</v>
      </c>
      <c r="D180">
        <f t="shared" si="6"/>
        <v>1.1382209395573668</v>
      </c>
    </row>
    <row r="181" spans="1:4" x14ac:dyDescent="0.2">
      <c r="A181">
        <f t="shared" si="5"/>
        <v>0.42500000000000032</v>
      </c>
      <c r="B181">
        <f t="shared" si="6"/>
        <v>2.1417393567690275</v>
      </c>
      <c r="C181">
        <f t="shared" si="6"/>
        <v>1.6972882833987792</v>
      </c>
      <c r="D181">
        <f t="shared" si="6"/>
        <v>1.1315255222658529</v>
      </c>
    </row>
    <row r="182" spans="1:4" x14ac:dyDescent="0.2">
      <c r="A182">
        <f t="shared" si="5"/>
        <v>0.42750000000000032</v>
      </c>
      <c r="B182">
        <f t="shared" si="6"/>
        <v>2.1292145652089745</v>
      </c>
      <c r="C182">
        <f t="shared" si="6"/>
        <v>1.687362620922763</v>
      </c>
      <c r="D182">
        <f t="shared" si="6"/>
        <v>1.1249084139485086</v>
      </c>
    </row>
    <row r="183" spans="1:4" x14ac:dyDescent="0.2">
      <c r="A183">
        <f t="shared" si="5"/>
        <v>0.43000000000000033</v>
      </c>
      <c r="B183">
        <f t="shared" si="6"/>
        <v>2.1168354107600851</v>
      </c>
      <c r="C183">
        <f t="shared" si="6"/>
        <v>1.6775523731267004</v>
      </c>
      <c r="D183">
        <f t="shared" si="6"/>
        <v>1.1183682487511337</v>
      </c>
    </row>
    <row r="184" spans="1:4" x14ac:dyDescent="0.2">
      <c r="A184">
        <f t="shared" si="5"/>
        <v>0.43250000000000033</v>
      </c>
      <c r="B184">
        <f t="shared" si="6"/>
        <v>2.1045993679233215</v>
      </c>
      <c r="C184">
        <f t="shared" si="6"/>
        <v>1.6678555385999563</v>
      </c>
      <c r="D184">
        <f t="shared" si="6"/>
        <v>1.111903692399971</v>
      </c>
    </row>
    <row r="185" spans="1:4" x14ac:dyDescent="0.2">
      <c r="A185">
        <f t="shared" si="5"/>
        <v>0.43500000000000033</v>
      </c>
      <c r="B185">
        <f t="shared" si="6"/>
        <v>2.0925039692570957</v>
      </c>
      <c r="C185">
        <f t="shared" si="6"/>
        <v>1.6582701619413363</v>
      </c>
      <c r="D185">
        <f t="shared" si="6"/>
        <v>1.105513441294224</v>
      </c>
    </row>
    <row r="186" spans="1:4" x14ac:dyDescent="0.2">
      <c r="A186">
        <f t="shared" si="5"/>
        <v>0.43750000000000033</v>
      </c>
      <c r="B186">
        <f t="shared" si="6"/>
        <v>2.0805468037184838</v>
      </c>
      <c r="C186">
        <f t="shared" si="6"/>
        <v>1.6487943324445284</v>
      </c>
      <c r="D186">
        <f t="shared" si="6"/>
        <v>1.0991962216296858</v>
      </c>
    </row>
    <row r="187" spans="1:4" x14ac:dyDescent="0.2">
      <c r="A187">
        <f t="shared" si="5"/>
        <v>0.44000000000000034</v>
      </c>
      <c r="B187">
        <f t="shared" si="6"/>
        <v>2.0687255150609922</v>
      </c>
      <c r="C187">
        <f t="shared" si="6"/>
        <v>1.6394261828283663</v>
      </c>
      <c r="D187">
        <f t="shared" si="6"/>
        <v>1.0929507885522443</v>
      </c>
    </row>
    <row r="188" spans="1:4" x14ac:dyDescent="0.2">
      <c r="A188">
        <f t="shared" si="5"/>
        <v>0.44250000000000034</v>
      </c>
      <c r="B188">
        <f t="shared" si="6"/>
        <v>2.0570378002866363</v>
      </c>
      <c r="C188">
        <f t="shared" si="6"/>
        <v>1.630163888010127</v>
      </c>
      <c r="D188">
        <f t="shared" si="6"/>
        <v>1.0867759253400846</v>
      </c>
    </row>
    <row r="189" spans="1:4" x14ac:dyDescent="0.2">
      <c r="A189">
        <f t="shared" si="5"/>
        <v>0.44500000000000034</v>
      </c>
      <c r="B189">
        <f t="shared" si="6"/>
        <v>2.0454814081501946</v>
      </c>
      <c r="C189">
        <f t="shared" si="6"/>
        <v>1.6210056639201824</v>
      </c>
      <c r="D189">
        <f t="shared" si="6"/>
        <v>1.080670442613455</v>
      </c>
    </row>
    <row r="190" spans="1:4" x14ac:dyDescent="0.2">
      <c r="A190">
        <f t="shared" si="5"/>
        <v>0.44750000000000034</v>
      </c>
      <c r="B190">
        <f t="shared" si="6"/>
        <v>2.0340541377136012</v>
      </c>
      <c r="C190">
        <f t="shared" si="6"/>
        <v>1.6119497663563824</v>
      </c>
      <c r="D190">
        <f t="shared" si="6"/>
        <v>1.0746331775709217</v>
      </c>
    </row>
    <row r="191" spans="1:4" x14ac:dyDescent="0.2">
      <c r="A191">
        <f t="shared" si="5"/>
        <v>0.45000000000000034</v>
      </c>
      <c r="B191">
        <f t="shared" si="6"/>
        <v>2.0227538369485258</v>
      </c>
      <c r="C191">
        <f t="shared" si="6"/>
        <v>1.6029944898766249</v>
      </c>
      <c r="D191">
        <f t="shared" si="6"/>
        <v>1.0686629932510832</v>
      </c>
    </row>
    <row r="192" spans="1:4" x14ac:dyDescent="0.2">
      <c r="A192">
        <f t="shared" si="5"/>
        <v>0.45250000000000035</v>
      </c>
      <c r="B192">
        <f t="shared" si="6"/>
        <v>2.0115784013852744</v>
      </c>
      <c r="C192">
        <f t="shared" si="6"/>
        <v>1.5941381667281354</v>
      </c>
      <c r="D192">
        <f t="shared" si="6"/>
        <v>1.0627587778187568</v>
      </c>
    </row>
    <row r="193" spans="1:4" x14ac:dyDescent="0.2">
      <c r="A193">
        <f t="shared" si="5"/>
        <v>0.45500000000000035</v>
      </c>
      <c r="B193">
        <f t="shared" si="6"/>
        <v>2.0005257728062342</v>
      </c>
      <c r="C193">
        <f t="shared" si="6"/>
        <v>1.5853791658120466</v>
      </c>
      <c r="D193">
        <f t="shared" si="6"/>
        <v>1.0569194438746978</v>
      </c>
    </row>
    <row r="194" spans="1:4" x14ac:dyDescent="0.2">
      <c r="A194">
        <f t="shared" si="5"/>
        <v>0.45750000000000035</v>
      </c>
      <c r="B194">
        <f t="shared" si="6"/>
        <v>1.9895939379821566</v>
      </c>
      <c r="C194">
        <f t="shared" si="6"/>
        <v>1.5767158916819259</v>
      </c>
      <c r="D194">
        <f t="shared" si="6"/>
        <v>1.0511439277879508</v>
      </c>
    </row>
    <row r="195" spans="1:4" x14ac:dyDescent="0.2">
      <c r="A195">
        <f t="shared" si="5"/>
        <v>0.46000000000000035</v>
      </c>
      <c r="B195">
        <f t="shared" si="6"/>
        <v>1.9787809274496446</v>
      </c>
      <c r="C195">
        <f t="shared" si="6"/>
        <v>1.568146783574959</v>
      </c>
      <c r="D195">
        <f t="shared" si="6"/>
        <v>1.0454311890499728</v>
      </c>
    </row>
    <row r="196" spans="1:4" x14ac:dyDescent="0.2">
      <c r="A196">
        <f t="shared" si="5"/>
        <v>0.46250000000000036</v>
      </c>
      <c r="B196">
        <f t="shared" si="6"/>
        <v>1.9680848143282956</v>
      </c>
      <c r="C196">
        <f t="shared" si="6"/>
        <v>1.5596703144745538</v>
      </c>
      <c r="D196">
        <f t="shared" si="6"/>
        <v>1.0397802096497026</v>
      </c>
    </row>
    <row r="197" spans="1:4" x14ac:dyDescent="0.2">
      <c r="A197">
        <f t="shared" si="5"/>
        <v>0.46500000000000036</v>
      </c>
      <c r="B197">
        <f t="shared" si="6"/>
        <v>1.9575037131759929</v>
      </c>
      <c r="C197">
        <f t="shared" si="6"/>
        <v>1.5512849902031853</v>
      </c>
      <c r="D197">
        <f t="shared" si="6"/>
        <v>1.0341899934687904</v>
      </c>
    </row>
    <row r="198" spans="1:4" x14ac:dyDescent="0.2">
      <c r="A198">
        <f t="shared" si="5"/>
        <v>0.46750000000000036</v>
      </c>
      <c r="B198">
        <f t="shared" si="6"/>
        <v>1.947035778880934</v>
      </c>
      <c r="C198">
        <f t="shared" si="6"/>
        <v>1.5429893485443449</v>
      </c>
      <c r="D198">
        <f t="shared" si="6"/>
        <v>1.0286595656962298</v>
      </c>
    </row>
    <row r="199" spans="1:4" x14ac:dyDescent="0.2">
      <c r="A199">
        <f t="shared" si="5"/>
        <v>0.47000000000000036</v>
      </c>
      <c r="B199">
        <f t="shared" si="6"/>
        <v>1.9366792055890141</v>
      </c>
      <c r="C199">
        <f t="shared" si="6"/>
        <v>1.5347819583925131</v>
      </c>
      <c r="D199">
        <f t="shared" si="6"/>
        <v>1.0231879722616755</v>
      </c>
    </row>
    <row r="200" spans="1:4" x14ac:dyDescent="0.2">
      <c r="A200">
        <f t="shared" si="5"/>
        <v>0.47250000000000036</v>
      </c>
      <c r="B200">
        <f t="shared" si="6"/>
        <v>1.9264322256652624</v>
      </c>
      <c r="C200">
        <f t="shared" si="6"/>
        <v>1.5266614189301189</v>
      </c>
      <c r="D200">
        <f t="shared" si="6"/>
        <v>1.0177742792867459</v>
      </c>
    </row>
    <row r="201" spans="1:4" x14ac:dyDescent="0.2">
      <c r="A201">
        <f t="shared" si="5"/>
        <v>0.47500000000000037</v>
      </c>
      <c r="B201">
        <f t="shared" si="6"/>
        <v>1.9162931086880772</v>
      </c>
      <c r="C201">
        <f t="shared" si="6"/>
        <v>1.5186263588304867</v>
      </c>
      <c r="D201">
        <f t="shared" si="6"/>
        <v>1.0124175725536579</v>
      </c>
    </row>
    <row r="202" spans="1:4" x14ac:dyDescent="0.2">
      <c r="A202">
        <f t="shared" si="5"/>
        <v>0.47750000000000037</v>
      </c>
      <c r="B202">
        <f t="shared" si="6"/>
        <v>1.9062601604750504</v>
      </c>
      <c r="C202">
        <f t="shared" si="6"/>
        <v>1.5106754354858245</v>
      </c>
      <c r="D202">
        <f t="shared" si="6"/>
        <v>1.0071169569905496</v>
      </c>
    </row>
    <row r="203" spans="1:4" x14ac:dyDescent="0.2">
      <c r="A203">
        <f t="shared" si="5"/>
        <v>0.48000000000000037</v>
      </c>
      <c r="B203">
        <f t="shared" si="6"/>
        <v>1.8963317221392428</v>
      </c>
      <c r="C203">
        <f t="shared" si="6"/>
        <v>1.5028073342593358</v>
      </c>
      <c r="D203">
        <f t="shared" si="6"/>
        <v>1.0018715561728906</v>
      </c>
    </row>
    <row r="204" spans="1:4" x14ac:dyDescent="0.2">
      <c r="A204">
        <f t="shared" si="5"/>
        <v>0.48250000000000037</v>
      </c>
      <c r="B204">
        <f t="shared" si="6"/>
        <v>1.8865061691747906</v>
      </c>
      <c r="C204">
        <f t="shared" si="6"/>
        <v>1.4950207677605827</v>
      </c>
      <c r="D204">
        <f t="shared" si="6"/>
        <v>0.99668051184038853</v>
      </c>
    </row>
    <row r="205" spans="1:4" x14ac:dyDescent="0.2">
      <c r="A205">
        <f t="shared" ref="A205:A268" si="7">A204+B$3</f>
        <v>0.48500000000000038</v>
      </c>
      <c r="B205">
        <f t="shared" ref="B205:D268" si="8">1/($A205*LN(B$8))</f>
        <v>1.8767819105707972</v>
      </c>
      <c r="C205">
        <f t="shared" si="8"/>
        <v>1.4873144751432601</v>
      </c>
      <c r="D205">
        <f t="shared" si="8"/>
        <v>0.99154298342884017</v>
      </c>
    </row>
    <row r="206" spans="1:4" x14ac:dyDescent="0.2">
      <c r="A206">
        <f t="shared" si="7"/>
        <v>0.48750000000000038</v>
      </c>
      <c r="B206">
        <f t="shared" si="8"/>
        <v>1.8671573879524854</v>
      </c>
      <c r="C206">
        <f t="shared" si="8"/>
        <v>1.4796872214245766</v>
      </c>
      <c r="D206">
        <f t="shared" si="8"/>
        <v>0.98645814761638462</v>
      </c>
    </row>
    <row r="207" spans="1:4" x14ac:dyDescent="0.2">
      <c r="A207">
        <f t="shared" si="7"/>
        <v>0.49000000000000038</v>
      </c>
      <c r="B207">
        <f t="shared" si="8"/>
        <v>1.857631074748646</v>
      </c>
      <c r="C207">
        <f t="shared" si="8"/>
        <v>1.4721377968254716</v>
      </c>
      <c r="D207">
        <f t="shared" si="8"/>
        <v>0.9814251978836479</v>
      </c>
    </row>
    <row r="208" spans="1:4" x14ac:dyDescent="0.2">
      <c r="A208">
        <f t="shared" si="7"/>
        <v>0.49250000000000038</v>
      </c>
      <c r="B208">
        <f t="shared" si="8"/>
        <v>1.8482014753844396</v>
      </c>
      <c r="C208">
        <f t="shared" si="8"/>
        <v>1.4646650161309263</v>
      </c>
      <c r="D208">
        <f t="shared" si="8"/>
        <v>0.97644334408728428</v>
      </c>
    </row>
    <row r="209" spans="1:4" x14ac:dyDescent="0.2">
      <c r="A209">
        <f t="shared" si="7"/>
        <v>0.49500000000000038</v>
      </c>
      <c r="B209">
        <f t="shared" si="8"/>
        <v>1.8388671244986599</v>
      </c>
      <c r="C209">
        <f t="shared" si="8"/>
        <v>1.4572677180696589</v>
      </c>
      <c r="D209">
        <f t="shared" si="8"/>
        <v>0.97151181204643944</v>
      </c>
    </row>
    <row r="210" spans="1:4" x14ac:dyDescent="0.2">
      <c r="A210">
        <f t="shared" si="7"/>
        <v>0.49750000000000039</v>
      </c>
      <c r="B210">
        <f t="shared" si="8"/>
        <v>1.8296265861845962</v>
      </c>
      <c r="C210">
        <f t="shared" si="8"/>
        <v>1.449944764712525</v>
      </c>
      <c r="D210">
        <f t="shared" si="8"/>
        <v>0.96662984314168321</v>
      </c>
    </row>
    <row r="211" spans="1:4" x14ac:dyDescent="0.2">
      <c r="A211">
        <f t="shared" si="7"/>
        <v>0.50000000000000033</v>
      </c>
      <c r="B211">
        <f t="shared" si="8"/>
        <v>1.8204784532536735</v>
      </c>
      <c r="C211">
        <f t="shared" si="8"/>
        <v>1.4426950408889625</v>
      </c>
      <c r="D211">
        <f t="shared" si="8"/>
        <v>0.96179669392597511</v>
      </c>
    </row>
    <row r="212" spans="1:4" x14ac:dyDescent="0.2">
      <c r="A212">
        <f t="shared" si="7"/>
        <v>0.50250000000000028</v>
      </c>
      <c r="B212">
        <f t="shared" si="8"/>
        <v>1.811421346521068</v>
      </c>
      <c r="C212">
        <f t="shared" si="8"/>
        <v>1.4355174536208584</v>
      </c>
      <c r="D212">
        <f t="shared" si="8"/>
        <v>0.95701163574723891</v>
      </c>
    </row>
    <row r="213" spans="1:4" x14ac:dyDescent="0.2">
      <c r="A213">
        <f t="shared" si="7"/>
        <v>0.50500000000000023</v>
      </c>
      <c r="B213">
        <f t="shared" si="8"/>
        <v>1.8024539141125482</v>
      </c>
      <c r="C213">
        <f t="shared" si="8"/>
        <v>1.4284109315732305</v>
      </c>
      <c r="D213">
        <f t="shared" si="8"/>
        <v>0.95227395438215379</v>
      </c>
    </row>
    <row r="214" spans="1:4" x14ac:dyDescent="0.2">
      <c r="A214">
        <f t="shared" si="7"/>
        <v>0.50750000000000017</v>
      </c>
      <c r="B214">
        <f t="shared" si="8"/>
        <v>1.7935748307917971</v>
      </c>
      <c r="C214">
        <f t="shared" si="8"/>
        <v>1.4213744245211457</v>
      </c>
      <c r="D214">
        <f t="shared" si="8"/>
        <v>0.94758294968076384</v>
      </c>
    </row>
    <row r="215" spans="1:4" x14ac:dyDescent="0.2">
      <c r="A215">
        <f t="shared" si="7"/>
        <v>0.51000000000000012</v>
      </c>
      <c r="B215">
        <f t="shared" si="8"/>
        <v>1.7847827973075239</v>
      </c>
      <c r="C215">
        <f t="shared" si="8"/>
        <v>1.4144069028323167</v>
      </c>
      <c r="D215">
        <f t="shared" si="8"/>
        <v>0.94293793522154445</v>
      </c>
    </row>
    <row r="216" spans="1:4" x14ac:dyDescent="0.2">
      <c r="A216">
        <f t="shared" si="7"/>
        <v>0.51250000000000007</v>
      </c>
      <c r="B216">
        <f t="shared" si="8"/>
        <v>1.7760765397596825</v>
      </c>
      <c r="C216">
        <f t="shared" si="8"/>
        <v>1.4075073569648422</v>
      </c>
      <c r="D216">
        <f t="shared" si="8"/>
        <v>0.93833823797656157</v>
      </c>
    </row>
    <row r="217" spans="1:4" x14ac:dyDescent="0.2">
      <c r="A217">
        <f t="shared" si="7"/>
        <v>0.51500000000000001</v>
      </c>
      <c r="B217">
        <f t="shared" si="8"/>
        <v>1.76745480898415</v>
      </c>
      <c r="C217">
        <f t="shared" si="8"/>
        <v>1.4006747969795761</v>
      </c>
      <c r="D217">
        <f t="shared" si="8"/>
        <v>0.93378319798638409</v>
      </c>
    </row>
    <row r="218" spans="1:4" x14ac:dyDescent="0.2">
      <c r="A218">
        <f t="shared" si="7"/>
        <v>0.51749999999999996</v>
      </c>
      <c r="B218">
        <f t="shared" si="8"/>
        <v>1.7589163799552412</v>
      </c>
      <c r="C218">
        <f t="shared" si="8"/>
        <v>1.3939082520666315</v>
      </c>
      <c r="D218">
        <f t="shared" si="8"/>
        <v>0.92927216804442103</v>
      </c>
    </row>
    <row r="219" spans="1:4" x14ac:dyDescent="0.2">
      <c r="A219">
        <f t="shared" si="7"/>
        <v>0.51999999999999991</v>
      </c>
      <c r="B219">
        <f t="shared" si="8"/>
        <v>1.7504600512054567</v>
      </c>
      <c r="C219">
        <f t="shared" si="8"/>
        <v>1.3872067700855422</v>
      </c>
      <c r="D219">
        <f t="shared" si="8"/>
        <v>0.9248045133903614</v>
      </c>
    </row>
    <row r="220" spans="1:4" x14ac:dyDescent="0.2">
      <c r="A220">
        <f t="shared" si="7"/>
        <v>0.52249999999999985</v>
      </c>
      <c r="B220">
        <f t="shared" si="8"/>
        <v>1.7420846442618902</v>
      </c>
      <c r="C220">
        <f t="shared" si="8"/>
        <v>1.3805694171186258</v>
      </c>
      <c r="D220">
        <f t="shared" si="8"/>
        <v>0.92037961141241731</v>
      </c>
    </row>
    <row r="221" spans="1:4" x14ac:dyDescent="0.2">
      <c r="A221">
        <f t="shared" si="7"/>
        <v>0.5249999999999998</v>
      </c>
      <c r="B221">
        <f t="shared" si="8"/>
        <v>1.7337890030987386</v>
      </c>
      <c r="C221">
        <f t="shared" si="8"/>
        <v>1.3739952770371087</v>
      </c>
      <c r="D221">
        <f t="shared" si="8"/>
        <v>0.91599685135807241</v>
      </c>
    </row>
    <row r="222" spans="1:4" x14ac:dyDescent="0.2">
      <c r="A222">
        <f t="shared" si="7"/>
        <v>0.52749999999999975</v>
      </c>
      <c r="B222">
        <f t="shared" si="8"/>
        <v>1.7255719936053795</v>
      </c>
      <c r="C222">
        <f t="shared" si="8"/>
        <v>1.3674834510795868</v>
      </c>
      <c r="D222">
        <f t="shared" si="8"/>
        <v>0.91165563405305794</v>
      </c>
    </row>
    <row r="223" spans="1:4" x14ac:dyDescent="0.2">
      <c r="A223">
        <f t="shared" si="7"/>
        <v>0.52999999999999969</v>
      </c>
      <c r="B223">
        <f t="shared" si="8"/>
        <v>1.7174325030695052</v>
      </c>
      <c r="C223">
        <f t="shared" si="8"/>
        <v>1.361033057442419</v>
      </c>
      <c r="D223">
        <f t="shared" si="8"/>
        <v>0.90735537162827951</v>
      </c>
    </row>
    <row r="224" spans="1:4" x14ac:dyDescent="0.2">
      <c r="A224">
        <f t="shared" si="7"/>
        <v>0.53249999999999964</v>
      </c>
      <c r="B224">
        <f t="shared" si="8"/>
        <v>1.7093694396748129</v>
      </c>
      <c r="C224">
        <f t="shared" si="8"/>
        <v>1.3546432308816567</v>
      </c>
      <c r="D224">
        <f t="shared" si="8"/>
        <v>0.90309548725443789</v>
      </c>
    </row>
    <row r="225" spans="1:4" x14ac:dyDescent="0.2">
      <c r="A225">
        <f t="shared" si="7"/>
        <v>0.53499999999999959</v>
      </c>
      <c r="B225">
        <f t="shared" si="8"/>
        <v>1.7013817320127813</v>
      </c>
      <c r="C225">
        <f t="shared" si="8"/>
        <v>1.3483131223261351</v>
      </c>
      <c r="D225">
        <f t="shared" si="8"/>
        <v>0.89887541488409017</v>
      </c>
    </row>
    <row r="226" spans="1:4" x14ac:dyDescent="0.2">
      <c r="A226">
        <f t="shared" si="7"/>
        <v>0.53749999999999953</v>
      </c>
      <c r="B226">
        <f t="shared" si="8"/>
        <v>1.6934683286080709</v>
      </c>
      <c r="C226">
        <f t="shared" si="8"/>
        <v>1.3420418985013625</v>
      </c>
      <c r="D226">
        <f t="shared" si="8"/>
        <v>0.89469459900090842</v>
      </c>
    </row>
    <row r="227" spans="1:4" x14ac:dyDescent="0.2">
      <c r="A227">
        <f t="shared" si="7"/>
        <v>0.53999999999999948</v>
      </c>
      <c r="B227">
        <f t="shared" si="8"/>
        <v>1.6856281974571077</v>
      </c>
      <c r="C227">
        <f t="shared" si="8"/>
        <v>1.3358287415638563</v>
      </c>
      <c r="D227">
        <f t="shared" si="8"/>
        <v>0.89055249437590422</v>
      </c>
    </row>
    <row r="228" spans="1:4" x14ac:dyDescent="0.2">
      <c r="A228">
        <f t="shared" si="7"/>
        <v>0.54249999999999943</v>
      </c>
      <c r="B228">
        <f t="shared" si="8"/>
        <v>1.6778603255794253</v>
      </c>
      <c r="C228">
        <f t="shared" si="8"/>
        <v>1.32967284874559</v>
      </c>
      <c r="D228">
        <f t="shared" si="8"/>
        <v>0.88644856583039333</v>
      </c>
    </row>
    <row r="229" spans="1:4" x14ac:dyDescent="0.2">
      <c r="A229">
        <f t="shared" si="7"/>
        <v>0.54499999999999937</v>
      </c>
      <c r="B229">
        <f t="shared" si="8"/>
        <v>1.6701637185813547</v>
      </c>
      <c r="C229">
        <f t="shared" si="8"/>
        <v>1.3235734320082249</v>
      </c>
      <c r="D229">
        <f t="shared" si="8"/>
        <v>0.88238228800548324</v>
      </c>
    </row>
    <row r="230" spans="1:4" x14ac:dyDescent="0.2">
      <c r="A230">
        <f t="shared" si="7"/>
        <v>0.54749999999999932</v>
      </c>
      <c r="B230">
        <f t="shared" si="8"/>
        <v>1.6625374002316684</v>
      </c>
      <c r="C230">
        <f t="shared" si="8"/>
        <v>1.3175297177068175</v>
      </c>
      <c r="D230">
        <f t="shared" si="8"/>
        <v>0.87835314513787854</v>
      </c>
    </row>
    <row r="231" spans="1:4" x14ac:dyDescent="0.2">
      <c r="A231">
        <f t="shared" si="7"/>
        <v>0.54999999999999927</v>
      </c>
      <c r="B231">
        <f t="shared" si="8"/>
        <v>1.6549804120487974</v>
      </c>
      <c r="C231">
        <f t="shared" si="8"/>
        <v>1.3115409462626957</v>
      </c>
      <c r="D231">
        <f t="shared" si="8"/>
        <v>0.87436063084179727</v>
      </c>
    </row>
    <row r="232" spans="1:4" x14ac:dyDescent="0.2">
      <c r="A232">
        <f t="shared" si="7"/>
        <v>0.55249999999999921</v>
      </c>
      <c r="B232">
        <f t="shared" si="8"/>
        <v>1.6474918128992553</v>
      </c>
      <c r="C232">
        <f t="shared" si="8"/>
        <v>1.3056063718452176</v>
      </c>
      <c r="D232">
        <f t="shared" si="8"/>
        <v>0.8704042478968117</v>
      </c>
    </row>
    <row r="233" spans="1:4" x14ac:dyDescent="0.2">
      <c r="A233">
        <f t="shared" si="7"/>
        <v>0.55499999999999916</v>
      </c>
      <c r="B233">
        <f t="shared" si="8"/>
        <v>1.6400706786069166</v>
      </c>
      <c r="C233">
        <f t="shared" si="8"/>
        <v>1.2997252620621311</v>
      </c>
      <c r="D233">
        <f t="shared" si="8"/>
        <v>0.86648350804142094</v>
      </c>
    </row>
    <row r="234" spans="1:4" x14ac:dyDescent="0.2">
      <c r="A234">
        <f t="shared" si="7"/>
        <v>0.55749999999999911</v>
      </c>
      <c r="B234">
        <f t="shared" si="8"/>
        <v>1.6327161015728049</v>
      </c>
      <c r="C234">
        <f t="shared" si="8"/>
        <v>1.2938968976582652</v>
      </c>
      <c r="D234">
        <f t="shared" si="8"/>
        <v>0.86259793177217681</v>
      </c>
    </row>
    <row r="235" spans="1:4" x14ac:dyDescent="0.2">
      <c r="A235">
        <f t="shared" si="7"/>
        <v>0.55999999999999905</v>
      </c>
      <c r="B235">
        <f t="shared" si="8"/>
        <v>1.6254271904050694</v>
      </c>
      <c r="C235">
        <f t="shared" si="8"/>
        <v>1.288120572222291</v>
      </c>
      <c r="D235">
        <f t="shared" si="8"/>
        <v>0.85874704814819414</v>
      </c>
    </row>
    <row r="236" spans="1:4" x14ac:dyDescent="0.2">
      <c r="A236">
        <f t="shared" si="7"/>
        <v>0.562499999999999</v>
      </c>
      <c r="B236">
        <f t="shared" si="8"/>
        <v>1.618203069558825</v>
      </c>
      <c r="C236">
        <f t="shared" si="8"/>
        <v>1.2823955919013033</v>
      </c>
      <c r="D236">
        <f t="shared" si="8"/>
        <v>0.85493039460086884</v>
      </c>
    </row>
    <row r="237" spans="1:4" x14ac:dyDescent="0.2">
      <c r="A237">
        <f t="shared" si="7"/>
        <v>0.56499999999999895</v>
      </c>
      <c r="B237">
        <f t="shared" si="8"/>
        <v>1.6110428789855558</v>
      </c>
      <c r="C237">
        <f t="shared" si="8"/>
        <v>1.2767212751229788</v>
      </c>
      <c r="D237">
        <f t="shared" si="8"/>
        <v>0.85114751674865252</v>
      </c>
    </row>
    <row r="238" spans="1:4" x14ac:dyDescent="0.2">
      <c r="A238">
        <f t="shared" si="7"/>
        <v>0.56749999999999889</v>
      </c>
      <c r="B238">
        <f t="shared" si="8"/>
        <v>1.6039457737917868</v>
      </c>
      <c r="C238">
        <f t="shared" si="8"/>
        <v>1.2710969523250804</v>
      </c>
      <c r="D238">
        <f t="shared" si="8"/>
        <v>0.84739796821672031</v>
      </c>
    </row>
    <row r="239" spans="1:4" x14ac:dyDescent="0.2">
      <c r="A239">
        <f t="shared" si="7"/>
        <v>0.56999999999999884</v>
      </c>
      <c r="B239">
        <f t="shared" si="8"/>
        <v>1.5969109239067354</v>
      </c>
      <c r="C239">
        <f t="shared" si="8"/>
        <v>1.2655219656920758</v>
      </c>
      <c r="D239">
        <f t="shared" si="8"/>
        <v>0.84368131046138384</v>
      </c>
    </row>
    <row r="240" spans="1:4" x14ac:dyDescent="0.2">
      <c r="A240">
        <f t="shared" si="7"/>
        <v>0.57249999999999879</v>
      </c>
      <c r="B240">
        <f t="shared" si="8"/>
        <v>1.5899375137586713</v>
      </c>
      <c r="C240">
        <f t="shared" si="8"/>
        <v>1.2599956688986607</v>
      </c>
      <c r="D240">
        <f t="shared" si="8"/>
        <v>0.83999711259910725</v>
      </c>
    </row>
    <row r="241" spans="1:4" x14ac:dyDescent="0.2">
      <c r="A241">
        <f t="shared" si="7"/>
        <v>0.57499999999999873</v>
      </c>
      <c r="B241">
        <f t="shared" si="8"/>
        <v>1.5830247419597205</v>
      </c>
      <c r="C241">
        <f t="shared" si="8"/>
        <v>1.254517426859971</v>
      </c>
      <c r="D241">
        <f t="shared" si="8"/>
        <v>0.83634495123998065</v>
      </c>
    </row>
    <row r="242" spans="1:4" x14ac:dyDescent="0.2">
      <c r="A242">
        <f t="shared" si="7"/>
        <v>0.57749999999999868</v>
      </c>
      <c r="B242">
        <f t="shared" si="8"/>
        <v>1.576171820998856</v>
      </c>
      <c r="C242">
        <f t="shared" si="8"/>
        <v>1.2490866154882829</v>
      </c>
      <c r="D242">
        <f t="shared" si="8"/>
        <v>0.83272441032552191</v>
      </c>
    </row>
    <row r="243" spans="1:4" x14ac:dyDescent="0.2">
      <c r="A243">
        <f t="shared" si="7"/>
        <v>0.57999999999999863</v>
      </c>
      <c r="B243">
        <f t="shared" si="8"/>
        <v>1.5693779769428267</v>
      </c>
      <c r="C243">
        <f t="shared" si="8"/>
        <v>1.2437026214560061</v>
      </c>
      <c r="D243">
        <f t="shared" si="8"/>
        <v>0.82913508097067068</v>
      </c>
    </row>
    <row r="244" spans="1:4" x14ac:dyDescent="0.2">
      <c r="A244">
        <f t="shared" si="7"/>
        <v>0.58249999999999857</v>
      </c>
      <c r="B244">
        <f t="shared" si="8"/>
        <v>1.562642449144789</v>
      </c>
      <c r="C244">
        <f t="shared" si="8"/>
        <v>1.2383648419647786</v>
      </c>
      <c r="D244">
        <f t="shared" si="8"/>
        <v>0.82557656130985235</v>
      </c>
    </row>
    <row r="245" spans="1:4" x14ac:dyDescent="0.2">
      <c r="A245">
        <f t="shared" si="7"/>
        <v>0.58499999999999852</v>
      </c>
      <c r="B245">
        <f t="shared" si="8"/>
        <v>1.5559644899604097</v>
      </c>
      <c r="C245">
        <f t="shared" si="8"/>
        <v>1.2330726845204847</v>
      </c>
      <c r="D245">
        <f t="shared" si="8"/>
        <v>0.82204845634698986</v>
      </c>
    </row>
    <row r="246" spans="1:4" x14ac:dyDescent="0.2">
      <c r="A246">
        <f t="shared" si="7"/>
        <v>0.58749999999999847</v>
      </c>
      <c r="B246">
        <f t="shared" si="8"/>
        <v>1.5493433644712165</v>
      </c>
      <c r="C246">
        <f t="shared" si="8"/>
        <v>1.2278255667140145</v>
      </c>
      <c r="D246">
        <f t="shared" si="8"/>
        <v>0.81855037780934314</v>
      </c>
    </row>
    <row r="247" spans="1:4" x14ac:dyDescent="0.2">
      <c r="A247">
        <f t="shared" si="7"/>
        <v>0.58999999999999841</v>
      </c>
      <c r="B247">
        <f t="shared" si="8"/>
        <v>1.5427783502149826</v>
      </c>
      <c r="C247">
        <f t="shared" si="8"/>
        <v>1.2226229160075994</v>
      </c>
      <c r="D247">
        <f t="shared" si="8"/>
        <v>0.81508194400506628</v>
      </c>
    </row>
    <row r="248" spans="1:4" x14ac:dyDescent="0.2">
      <c r="A248">
        <f t="shared" si="7"/>
        <v>0.59249999999999836</v>
      </c>
      <c r="B248">
        <f t="shared" si="8"/>
        <v>1.5362687369229364</v>
      </c>
      <c r="C248">
        <f t="shared" si="8"/>
        <v>1.2174641695265549</v>
      </c>
      <c r="D248">
        <f t="shared" si="8"/>
        <v>0.81164277968436993</v>
      </c>
    </row>
    <row r="249" spans="1:4" x14ac:dyDescent="0.2">
      <c r="A249">
        <f t="shared" si="7"/>
        <v>0.59499999999999831</v>
      </c>
      <c r="B249">
        <f t="shared" si="8"/>
        <v>1.5298138262635965</v>
      </c>
      <c r="C249">
        <f t="shared" si="8"/>
        <v>1.2123487738562753</v>
      </c>
      <c r="D249">
        <f t="shared" si="8"/>
        <v>0.80823251590418355</v>
      </c>
    </row>
    <row r="250" spans="1:4" x14ac:dyDescent="0.2">
      <c r="A250">
        <f t="shared" si="7"/>
        <v>0.59749999999999825</v>
      </c>
      <c r="B250">
        <f t="shared" si="8"/>
        <v>1.5234129315930378</v>
      </c>
      <c r="C250">
        <f t="shared" si="8"/>
        <v>1.2072761848443245</v>
      </c>
      <c r="D250">
        <f t="shared" si="8"/>
        <v>0.80485078989621639</v>
      </c>
    </row>
    <row r="251" spans="1:4" x14ac:dyDescent="0.2">
      <c r="A251">
        <f t="shared" si="7"/>
        <v>0.5999999999999982</v>
      </c>
      <c r="B251">
        <f t="shared" si="8"/>
        <v>1.5170653777114</v>
      </c>
      <c r="C251">
        <f t="shared" si="8"/>
        <v>1.2022458674074732</v>
      </c>
      <c r="D251">
        <f t="shared" si="8"/>
        <v>0.80149724493831542</v>
      </c>
    </row>
    <row r="252" spans="1:4" x14ac:dyDescent="0.2">
      <c r="A252">
        <f t="shared" si="7"/>
        <v>0.60249999999999815</v>
      </c>
      <c r="B252">
        <f t="shared" si="8"/>
        <v>1.5107705006254608</v>
      </c>
      <c r="C252">
        <f t="shared" si="8"/>
        <v>1.1972572953435419</v>
      </c>
      <c r="D252">
        <f t="shared" si="8"/>
        <v>0.79817153022902787</v>
      </c>
    </row>
    <row r="253" spans="1:4" x14ac:dyDescent="0.2">
      <c r="A253">
        <f t="shared" si="7"/>
        <v>0.60499999999999809</v>
      </c>
      <c r="B253">
        <f t="shared" si="8"/>
        <v>1.5045276473170912</v>
      </c>
      <c r="C253">
        <f t="shared" si="8"/>
        <v>1.1923099511479074</v>
      </c>
      <c r="D253">
        <f t="shared" si="8"/>
        <v>0.79487330076527174</v>
      </c>
    </row>
    <row r="254" spans="1:4" x14ac:dyDescent="0.2">
      <c r="A254">
        <f t="shared" si="7"/>
        <v>0.60749999999999804</v>
      </c>
      <c r="B254">
        <f t="shared" si="8"/>
        <v>1.4983361755174325</v>
      </c>
      <c r="C254">
        <f t="shared" si="8"/>
        <v>1.1874033258345416</v>
      </c>
      <c r="D254">
        <f t="shared" si="8"/>
        <v>0.79160221722302782</v>
      </c>
    </row>
    <row r="255" spans="1:4" x14ac:dyDescent="0.2">
      <c r="A255">
        <f t="shared" si="7"/>
        <v>0.60999999999999799</v>
      </c>
      <c r="B255">
        <f t="shared" si="8"/>
        <v>1.4921954534866235</v>
      </c>
      <c r="C255">
        <f t="shared" si="8"/>
        <v>1.1825369187614494</v>
      </c>
      <c r="D255">
        <f t="shared" si="8"/>
        <v>0.7883579458409663</v>
      </c>
    </row>
    <row r="256" spans="1:4" x14ac:dyDescent="0.2">
      <c r="A256">
        <f t="shared" si="7"/>
        <v>0.61249999999999793</v>
      </c>
      <c r="B256">
        <f t="shared" si="8"/>
        <v>1.486104859798923</v>
      </c>
      <c r="C256">
        <f t="shared" si="8"/>
        <v>1.1777102374603823</v>
      </c>
      <c r="D256">
        <f t="shared" si="8"/>
        <v>0.78514015830692152</v>
      </c>
    </row>
    <row r="257" spans="1:4" x14ac:dyDescent="0.2">
      <c r="A257">
        <f t="shared" si="7"/>
        <v>0.61499999999999788</v>
      </c>
      <c r="B257">
        <f t="shared" si="8"/>
        <v>1.4800637831330739</v>
      </c>
      <c r="C257">
        <f t="shared" si="8"/>
        <v>1.1729227974707062</v>
      </c>
      <c r="D257">
        <f t="shared" si="8"/>
        <v>0.78194853164713729</v>
      </c>
    </row>
    <row r="258" spans="1:4" x14ac:dyDescent="0.2">
      <c r="A258">
        <f t="shared" si="7"/>
        <v>0.61749999999999783</v>
      </c>
      <c r="B258">
        <f t="shared" si="8"/>
        <v>1.4740716220677579</v>
      </c>
      <c r="C258">
        <f t="shared" si="8"/>
        <v>1.1681741221773025</v>
      </c>
      <c r="D258">
        <f t="shared" si="8"/>
        <v>0.7787827481182017</v>
      </c>
    </row>
    <row r="259" spans="1:4" x14ac:dyDescent="0.2">
      <c r="A259">
        <f t="shared" si="7"/>
        <v>0.61999999999999778</v>
      </c>
      <c r="B259">
        <f t="shared" si="8"/>
        <v>1.4681277848820009</v>
      </c>
      <c r="C259">
        <f t="shared" si="8"/>
        <v>1.1634637426523942</v>
      </c>
      <c r="D259">
        <f t="shared" si="8"/>
        <v>0.775642495101596</v>
      </c>
    </row>
    <row r="260" spans="1:4" x14ac:dyDescent="0.2">
      <c r="A260">
        <f t="shared" si="7"/>
        <v>0.62249999999999772</v>
      </c>
      <c r="B260">
        <f t="shared" si="8"/>
        <v>1.4622316893603866</v>
      </c>
      <c r="C260">
        <f t="shared" si="8"/>
        <v>1.1587911975011795</v>
      </c>
      <c r="D260">
        <f t="shared" si="8"/>
        <v>0.77252746500078651</v>
      </c>
    </row>
    <row r="261" spans="1:4" x14ac:dyDescent="0.2">
      <c r="A261">
        <f t="shared" si="7"/>
        <v>0.62499999999999767</v>
      </c>
      <c r="B261">
        <f t="shared" si="8"/>
        <v>1.4563827626029451</v>
      </c>
      <c r="C261">
        <f t="shared" si="8"/>
        <v>1.1541560327111751</v>
      </c>
      <c r="D261">
        <f t="shared" si="8"/>
        <v>0.76943735514078337</v>
      </c>
    </row>
    <row r="262" spans="1:4" x14ac:dyDescent="0.2">
      <c r="A262">
        <f t="shared" si="7"/>
        <v>0.62749999999999762</v>
      </c>
      <c r="B262">
        <f t="shared" si="8"/>
        <v>1.4505804408395868</v>
      </c>
      <c r="C262">
        <f t="shared" si="8"/>
        <v>1.1495578015051544</v>
      </c>
      <c r="D262">
        <f t="shared" si="8"/>
        <v>0.76637186767010301</v>
      </c>
    </row>
    <row r="263" spans="1:4" x14ac:dyDescent="0.2">
      <c r="A263">
        <f t="shared" si="7"/>
        <v>0.62999999999999756</v>
      </c>
      <c r="B263">
        <f t="shared" si="8"/>
        <v>1.4448241692489536</v>
      </c>
      <c r="C263">
        <f t="shared" si="8"/>
        <v>1.1449960641975945</v>
      </c>
      <c r="D263">
        <f t="shared" si="8"/>
        <v>0.76333070946506298</v>
      </c>
    </row>
    <row r="264" spans="1:4" x14ac:dyDescent="0.2">
      <c r="A264">
        <f t="shared" si="7"/>
        <v>0.63249999999999751</v>
      </c>
      <c r="B264">
        <f t="shared" si="8"/>
        <v>1.4391134017815668</v>
      </c>
      <c r="C264">
        <f t="shared" si="8"/>
        <v>1.1404703880545211</v>
      </c>
      <c r="D264">
        <f t="shared" si="8"/>
        <v>0.76031359203634741</v>
      </c>
    </row>
    <row r="265" spans="1:4" x14ac:dyDescent="0.2">
      <c r="A265">
        <f t="shared" si="7"/>
        <v>0.63499999999999746</v>
      </c>
      <c r="B265">
        <f t="shared" si="8"/>
        <v>1.4334476009871511</v>
      </c>
      <c r="C265">
        <f t="shared" si="8"/>
        <v>1.1359803471566687</v>
      </c>
      <c r="D265">
        <f t="shared" si="8"/>
        <v>0.75732023143777916</v>
      </c>
    </row>
    <row r="266" spans="1:4" x14ac:dyDescent="0.2">
      <c r="A266">
        <f t="shared" si="7"/>
        <v>0.6374999999999974</v>
      </c>
      <c r="B266">
        <f t="shared" si="8"/>
        <v>1.4278262378460251</v>
      </c>
      <c r="C266">
        <f t="shared" si="8"/>
        <v>1.1315255222658585</v>
      </c>
      <c r="D266">
        <f t="shared" si="8"/>
        <v>0.75435034817723889</v>
      </c>
    </row>
    <row r="267" spans="1:4" x14ac:dyDescent="0.2">
      <c r="A267">
        <f t="shared" si="7"/>
        <v>0.63999999999999735</v>
      </c>
      <c r="B267">
        <f t="shared" si="8"/>
        <v>1.4222487916044393</v>
      </c>
      <c r="C267">
        <f t="shared" si="8"/>
        <v>1.1271055006945074</v>
      </c>
      <c r="D267">
        <f t="shared" si="8"/>
        <v>0.75140366712967166</v>
      </c>
    </row>
    <row r="268" spans="1:4" x14ac:dyDescent="0.2">
      <c r="A268">
        <f t="shared" si="7"/>
        <v>0.6424999999999973</v>
      </c>
      <c r="B268">
        <f t="shared" si="8"/>
        <v>1.4167147496137606</v>
      </c>
      <c r="C268">
        <f t="shared" si="8"/>
        <v>1.1227198761781862</v>
      </c>
      <c r="D268">
        <f t="shared" si="8"/>
        <v>0.74847991745212428</v>
      </c>
    </row>
    <row r="269" spans="1:4" x14ac:dyDescent="0.2">
      <c r="A269">
        <f t="shared" ref="A269:A332" si="9">A268+B$3</f>
        <v>0.64499999999999724</v>
      </c>
      <c r="B269">
        <f t="shared" ref="B269:D332" si="10">1/($A269*LN(B$8))</f>
        <v>1.4112236071733972</v>
      </c>
      <c r="C269">
        <f t="shared" si="10"/>
        <v>1.1183682487511393</v>
      </c>
      <c r="D269">
        <f t="shared" si="10"/>
        <v>0.74557883250075951</v>
      </c>
    </row>
    <row r="270" spans="1:4" x14ac:dyDescent="0.2">
      <c r="A270">
        <f t="shared" si="9"/>
        <v>0.64749999999999719</v>
      </c>
      <c r="B270">
        <f t="shared" si="10"/>
        <v>1.4057748673773609</v>
      </c>
      <c r="C270">
        <f t="shared" si="10"/>
        <v>1.1140502246246871</v>
      </c>
      <c r="D270">
        <f t="shared" si="10"/>
        <v>0.74270014974979148</v>
      </c>
    </row>
    <row r="271" spans="1:4" x14ac:dyDescent="0.2">
      <c r="A271">
        <f t="shared" si="9"/>
        <v>0.64999999999999714</v>
      </c>
      <c r="B271">
        <f t="shared" si="10"/>
        <v>1.4003680409643713</v>
      </c>
      <c r="C271">
        <f t="shared" si="10"/>
        <v>1.1097654160684383</v>
      </c>
      <c r="D271">
        <f t="shared" si="10"/>
        <v>0.73984361071229221</v>
      </c>
    </row>
    <row r="272" spans="1:4" x14ac:dyDescent="0.2">
      <c r="A272">
        <f t="shared" si="9"/>
        <v>0.65249999999999708</v>
      </c>
      <c r="B272">
        <f t="shared" si="10"/>
        <v>1.3950026461714045</v>
      </c>
      <c r="C272">
        <f t="shared" si="10"/>
        <v>1.1055134412942298</v>
      </c>
      <c r="D272">
        <f t="shared" si="10"/>
        <v>0.73700896086281997</v>
      </c>
    </row>
    <row r="273" spans="1:4" x14ac:dyDescent="0.2">
      <c r="A273">
        <f t="shared" si="9"/>
        <v>0.65499999999999703</v>
      </c>
      <c r="B273">
        <f t="shared" si="10"/>
        <v>1.3896782085905977</v>
      </c>
      <c r="C273">
        <f t="shared" si="10"/>
        <v>1.1012939243427251</v>
      </c>
      <c r="D273">
        <f t="shared" si="10"/>
        <v>0.73419594956181689</v>
      </c>
    </row>
    <row r="274" spans="1:4" x14ac:dyDescent="0.2">
      <c r="A274">
        <f t="shared" si="9"/>
        <v>0.65749999999999698</v>
      </c>
      <c r="B274">
        <f t="shared" si="10"/>
        <v>1.3843942610294169</v>
      </c>
      <c r="C274">
        <f t="shared" si="10"/>
        <v>1.0971064949726008</v>
      </c>
      <c r="D274">
        <f t="shared" si="10"/>
        <v>0.73140432998173388</v>
      </c>
    </row>
    <row r="275" spans="1:4" x14ac:dyDescent="0.2">
      <c r="A275">
        <f t="shared" si="9"/>
        <v>0.65999999999999692</v>
      </c>
      <c r="B275">
        <f t="shared" si="10"/>
        <v>1.3791503433740022</v>
      </c>
      <c r="C275">
        <f t="shared" si="10"/>
        <v>1.0929507885522503</v>
      </c>
      <c r="D275">
        <f t="shared" si="10"/>
        <v>0.72863385903483346</v>
      </c>
    </row>
    <row r="276" spans="1:4" x14ac:dyDescent="0.2">
      <c r="A276">
        <f t="shared" si="9"/>
        <v>0.66249999999999687</v>
      </c>
      <c r="B276">
        <f t="shared" si="10"/>
        <v>1.37394600245561</v>
      </c>
      <c r="C276">
        <f t="shared" si="10"/>
        <v>1.0888264459539398</v>
      </c>
      <c r="D276">
        <f t="shared" si="10"/>
        <v>0.7258842973026266</v>
      </c>
    </row>
    <row r="277" spans="1:4" x14ac:dyDescent="0.2">
      <c r="A277">
        <f t="shared" si="9"/>
        <v>0.66499999999999682</v>
      </c>
      <c r="B277">
        <f t="shared" si="10"/>
        <v>1.3687807919200627</v>
      </c>
      <c r="C277">
        <f t="shared" si="10"/>
        <v>1.0847331134503537</v>
      </c>
      <c r="D277">
        <f t="shared" si="10"/>
        <v>0.72315540896690256</v>
      </c>
    </row>
    <row r="278" spans="1:4" x14ac:dyDescent="0.2">
      <c r="A278">
        <f t="shared" si="9"/>
        <v>0.66749999999999676</v>
      </c>
      <c r="B278">
        <f t="shared" si="10"/>
        <v>1.3636542721001375</v>
      </c>
      <c r="C278">
        <f t="shared" si="10"/>
        <v>1.080670442613461</v>
      </c>
      <c r="D278">
        <f t="shared" si="10"/>
        <v>0.72044696174230738</v>
      </c>
    </row>
    <row r="279" spans="1:4" x14ac:dyDescent="0.2">
      <c r="A279">
        <f t="shared" si="9"/>
        <v>0.66999999999999671</v>
      </c>
      <c r="B279">
        <f t="shared" si="10"/>
        <v>1.3585660098908088</v>
      </c>
      <c r="C279">
        <f t="shared" si="10"/>
        <v>1.0766380902156496</v>
      </c>
      <c r="D279">
        <f t="shared" si="10"/>
        <v>0.71775872681043307</v>
      </c>
    </row>
    <row r="280" spans="1:4" x14ac:dyDescent="0.2">
      <c r="A280">
        <f t="shared" si="9"/>
        <v>0.67249999999999666</v>
      </c>
      <c r="B280">
        <f t="shared" si="10"/>
        <v>1.3535155786272741</v>
      </c>
      <c r="C280">
        <f t="shared" si="10"/>
        <v>1.0726357181330637</v>
      </c>
      <c r="D280">
        <f t="shared" si="10"/>
        <v>0.71509047875537579</v>
      </c>
    </row>
    <row r="281" spans="1:4" x14ac:dyDescent="0.2">
      <c r="A281">
        <f t="shared" si="9"/>
        <v>0.6749999999999966</v>
      </c>
      <c r="B281">
        <f t="shared" si="10"/>
        <v>1.3485025579656917</v>
      </c>
      <c r="C281">
        <f t="shared" si="10"/>
        <v>1.0686629932510894</v>
      </c>
      <c r="D281">
        <f t="shared" si="10"/>
        <v>0.71244199550072629</v>
      </c>
    </row>
    <row r="282" spans="1:4" x14ac:dyDescent="0.2">
      <c r="A282">
        <f t="shared" si="9"/>
        <v>0.67749999999999655</v>
      </c>
      <c r="B282">
        <f t="shared" si="10"/>
        <v>1.3435265337665565</v>
      </c>
      <c r="C282">
        <f t="shared" si="10"/>
        <v>1.0647195873719342</v>
      </c>
      <c r="D282">
        <f t="shared" si="10"/>
        <v>0.70981305824795615</v>
      </c>
    </row>
    <row r="283" spans="1:4" x14ac:dyDescent="0.2">
      <c r="A283">
        <f t="shared" si="9"/>
        <v>0.6799999999999965</v>
      </c>
      <c r="B283">
        <f t="shared" si="10"/>
        <v>1.33858709798065</v>
      </c>
      <c r="C283">
        <f t="shared" si="10"/>
        <v>1.0608051771242433</v>
      </c>
      <c r="D283">
        <f t="shared" si="10"/>
        <v>0.70720345141616225</v>
      </c>
    </row>
    <row r="284" spans="1:4" x14ac:dyDescent="0.2">
      <c r="A284">
        <f t="shared" si="9"/>
        <v>0.68249999999999644</v>
      </c>
      <c r="B284">
        <f t="shared" si="10"/>
        <v>1.3336838485374976</v>
      </c>
      <c r="C284">
        <f t="shared" si="10"/>
        <v>1.056919443874704</v>
      </c>
      <c r="D284">
        <f t="shared" si="10"/>
        <v>0.70461296258313599</v>
      </c>
    </row>
    <row r="285" spans="1:4" x14ac:dyDescent="0.2">
      <c r="A285">
        <f t="shared" si="9"/>
        <v>0.68499999999999639</v>
      </c>
      <c r="B285">
        <f t="shared" si="10"/>
        <v>1.3288163892362659</v>
      </c>
      <c r="C285">
        <f t="shared" si="10"/>
        <v>1.0530620736415848</v>
      </c>
      <c r="D285">
        <f t="shared" si="10"/>
        <v>0.70204138242772318</v>
      </c>
    </row>
    <row r="286" spans="1:4" x14ac:dyDescent="0.2">
      <c r="A286">
        <f t="shared" si="9"/>
        <v>0.68749999999999634</v>
      </c>
      <c r="B286">
        <f t="shared" si="10"/>
        <v>1.3239843296390432</v>
      </c>
      <c r="C286">
        <f t="shared" si="10"/>
        <v>1.0492327570101607</v>
      </c>
      <c r="D286">
        <f t="shared" si="10"/>
        <v>0.69948850467344059</v>
      </c>
    </row>
    <row r="287" spans="1:4" x14ac:dyDescent="0.2">
      <c r="A287">
        <f t="shared" si="9"/>
        <v>0.68999999999999628</v>
      </c>
      <c r="B287">
        <f t="shared" si="10"/>
        <v>1.3191872849664381</v>
      </c>
      <c r="C287">
        <f t="shared" si="10"/>
        <v>1.0454311890499792</v>
      </c>
      <c r="D287">
        <f t="shared" si="10"/>
        <v>0.69695412603331952</v>
      </c>
    </row>
    <row r="288" spans="1:4" x14ac:dyDescent="0.2">
      <c r="A288">
        <f t="shared" si="9"/>
        <v>0.69249999999999623</v>
      </c>
      <c r="B288">
        <f t="shared" si="10"/>
        <v>1.3144248759954402</v>
      </c>
      <c r="C288">
        <f t="shared" si="10"/>
        <v>1.0416570692339142</v>
      </c>
      <c r="D288">
        <f t="shared" si="10"/>
        <v>0.69443804615594296</v>
      </c>
    </row>
    <row r="289" spans="1:4" x14ac:dyDescent="0.2">
      <c r="A289">
        <f t="shared" si="9"/>
        <v>0.69499999999999618</v>
      </c>
      <c r="B289">
        <f t="shared" si="10"/>
        <v>1.3096967289594854</v>
      </c>
      <c r="C289">
        <f t="shared" si="10"/>
        <v>1.0379101013589722</v>
      </c>
      <c r="D289">
        <f t="shared" si="10"/>
        <v>0.69194006757264814</v>
      </c>
    </row>
    <row r="290" spans="1:4" x14ac:dyDescent="0.2">
      <c r="A290">
        <f t="shared" si="9"/>
        <v>0.69749999999999612</v>
      </c>
      <c r="B290">
        <f t="shared" si="10"/>
        <v>1.3050024754506699</v>
      </c>
      <c r="C290">
        <f t="shared" si="10"/>
        <v>1.0341899934687968</v>
      </c>
      <c r="D290">
        <f t="shared" si="10"/>
        <v>0.68945999564586458</v>
      </c>
    </row>
    <row r="291" spans="1:4" x14ac:dyDescent="0.2">
      <c r="A291">
        <f t="shared" si="9"/>
        <v>0.69999999999999607</v>
      </c>
      <c r="B291">
        <f t="shared" si="10"/>
        <v>1.3003417523240606</v>
      </c>
      <c r="C291">
        <f t="shared" si="10"/>
        <v>1.0304964577778368</v>
      </c>
      <c r="D291">
        <f t="shared" si="10"/>
        <v>0.68699763851855788</v>
      </c>
    </row>
    <row r="292" spans="1:4" x14ac:dyDescent="0.2">
      <c r="A292">
        <f t="shared" si="9"/>
        <v>0.70249999999999602</v>
      </c>
      <c r="B292">
        <f t="shared" si="10"/>
        <v>1.2957142016040462</v>
      </c>
      <c r="C292">
        <f t="shared" si="10"/>
        <v>1.0268292105971328</v>
      </c>
      <c r="D292">
        <f t="shared" si="10"/>
        <v>0.6845528070647553</v>
      </c>
    </row>
    <row r="293" spans="1:4" x14ac:dyDescent="0.2">
      <c r="A293">
        <f t="shared" si="9"/>
        <v>0.70499999999999596</v>
      </c>
      <c r="B293">
        <f t="shared" si="10"/>
        <v>1.2911194703926845</v>
      </c>
      <c r="C293">
        <f t="shared" si="10"/>
        <v>1.0231879722616821</v>
      </c>
      <c r="D293">
        <f t="shared" si="10"/>
        <v>0.68212531484112138</v>
      </c>
    </row>
    <row r="294" spans="1:4" x14ac:dyDescent="0.2">
      <c r="A294">
        <f t="shared" si="9"/>
        <v>0.70749999999999591</v>
      </c>
      <c r="B294">
        <f t="shared" si="10"/>
        <v>1.2865572107799894</v>
      </c>
      <c r="C294">
        <f t="shared" si="10"/>
        <v>1.019572467059344</v>
      </c>
      <c r="D294">
        <f t="shared" si="10"/>
        <v>0.67971497803956271</v>
      </c>
    </row>
    <row r="295" spans="1:4" x14ac:dyDescent="0.2">
      <c r="A295">
        <f t="shared" si="9"/>
        <v>0.70999999999999586</v>
      </c>
      <c r="B295">
        <f t="shared" si="10"/>
        <v>1.2820270797561164</v>
      </c>
      <c r="C295">
        <f t="shared" si="10"/>
        <v>1.0159824231612478</v>
      </c>
      <c r="D295">
        <f t="shared" si="10"/>
        <v>0.67732161544083191</v>
      </c>
    </row>
    <row r="296" spans="1:4" x14ac:dyDescent="0.2">
      <c r="A296">
        <f t="shared" si="9"/>
        <v>0.7124999999999958</v>
      </c>
      <c r="B296">
        <f t="shared" si="10"/>
        <v>1.2775287391253933</v>
      </c>
      <c r="C296">
        <f t="shared" si="10"/>
        <v>1.0124175725536646</v>
      </c>
      <c r="D296">
        <f t="shared" si="10"/>
        <v>0.67494504836910973</v>
      </c>
    </row>
    <row r="297" spans="1:4" x14ac:dyDescent="0.2">
      <c r="A297">
        <f t="shared" si="9"/>
        <v>0.71499999999999575</v>
      </c>
      <c r="B297">
        <f t="shared" si="10"/>
        <v>1.2730618554221578</v>
      </c>
      <c r="C297">
        <f t="shared" si="10"/>
        <v>1.0088776509713091</v>
      </c>
      <c r="D297">
        <f t="shared" si="10"/>
        <v>0.67258510064753951</v>
      </c>
    </row>
    <row r="298" spans="1:4" x14ac:dyDescent="0.2">
      <c r="A298">
        <f t="shared" si="9"/>
        <v>0.7174999999999957</v>
      </c>
      <c r="B298">
        <f t="shared" si="10"/>
        <v>1.2686260998283523</v>
      </c>
      <c r="C298">
        <f t="shared" si="10"/>
        <v>1.0053623978320363</v>
      </c>
      <c r="D298">
        <f t="shared" si="10"/>
        <v>0.6702415985546909</v>
      </c>
    </row>
    <row r="299" spans="1:4" x14ac:dyDescent="0.2">
      <c r="A299">
        <f t="shared" si="9"/>
        <v>0.71999999999999564</v>
      </c>
      <c r="B299">
        <f t="shared" si="10"/>
        <v>1.2642211480928371</v>
      </c>
      <c r="C299">
        <f t="shared" si="10"/>
        <v>1.0018715561728972</v>
      </c>
      <c r="D299">
        <f t="shared" si="10"/>
        <v>0.66791437078193161</v>
      </c>
    </row>
    <row r="300" spans="1:4" x14ac:dyDescent="0.2">
      <c r="A300">
        <f t="shared" si="9"/>
        <v>0.72249999999999559</v>
      </c>
      <c r="B300">
        <f t="shared" si="10"/>
        <v>1.2598466804523776</v>
      </c>
      <c r="C300">
        <f t="shared" si="10"/>
        <v>0.99840487258752408</v>
      </c>
      <c r="D300">
        <f t="shared" si="10"/>
        <v>0.66560324839168272</v>
      </c>
    </row>
    <row r="301" spans="1:4" x14ac:dyDescent="0.2">
      <c r="A301">
        <f t="shared" si="9"/>
        <v>0.72499999999999554</v>
      </c>
      <c r="B301">
        <f t="shared" si="10"/>
        <v>1.2555023815542661</v>
      </c>
      <c r="C301">
        <f t="shared" si="10"/>
        <v>0.99496209716480855</v>
      </c>
      <c r="D301">
        <f t="shared" si="10"/>
        <v>0.66330806477653903</v>
      </c>
    </row>
    <row r="302" spans="1:4" x14ac:dyDescent="0.2">
      <c r="A302">
        <f t="shared" si="9"/>
        <v>0.72749999999999548</v>
      </c>
      <c r="B302">
        <f t="shared" si="10"/>
        <v>1.2511879403805402</v>
      </c>
      <c r="C302">
        <f t="shared" si="10"/>
        <v>0.99154298342884717</v>
      </c>
      <c r="D302">
        <f t="shared" si="10"/>
        <v>0.66102865561923141</v>
      </c>
    </row>
    <row r="303" spans="1:4" x14ac:dyDescent="0.2">
      <c r="A303">
        <f t="shared" si="9"/>
        <v>0.72999999999999543</v>
      </c>
      <c r="B303">
        <f t="shared" si="10"/>
        <v>1.2469030501737577</v>
      </c>
      <c r="C303">
        <f t="shared" si="10"/>
        <v>0.988147288280118</v>
      </c>
      <c r="D303">
        <f t="shared" si="10"/>
        <v>0.65876485885341207</v>
      </c>
    </row>
    <row r="304" spans="1:4" x14ac:dyDescent="0.2">
      <c r="A304">
        <f t="shared" si="9"/>
        <v>0.73249999999999538</v>
      </c>
      <c r="B304">
        <f t="shared" si="10"/>
        <v>1.2426474083642909</v>
      </c>
      <c r="C304">
        <f t="shared" si="10"/>
        <v>0.98477477193786511</v>
      </c>
      <c r="D304">
        <f t="shared" si="10"/>
        <v>0.65651651462524352</v>
      </c>
    </row>
    <row r="305" spans="1:4" x14ac:dyDescent="0.2">
      <c r="A305">
        <f t="shared" si="9"/>
        <v>0.73499999999999532</v>
      </c>
      <c r="B305">
        <f t="shared" si="10"/>
        <v>1.2384207164991063</v>
      </c>
      <c r="C305">
        <f t="shared" si="10"/>
        <v>0.98142519788365479</v>
      </c>
      <c r="D305">
        <f t="shared" si="10"/>
        <v>0.65428346525576997</v>
      </c>
    </row>
    <row r="306" spans="1:4" x14ac:dyDescent="0.2">
      <c r="A306">
        <f t="shared" si="9"/>
        <v>0.73749999999999527</v>
      </c>
      <c r="B306">
        <f t="shared" si="10"/>
        <v>1.2342226801719907</v>
      </c>
      <c r="C306">
        <f t="shared" si="10"/>
        <v>0.97809833280608316</v>
      </c>
      <c r="D306">
        <f t="shared" si="10"/>
        <v>0.65206555520405551</v>
      </c>
    </row>
    <row r="307" spans="1:4" x14ac:dyDescent="0.2">
      <c r="A307">
        <f t="shared" si="9"/>
        <v>0.73999999999999522</v>
      </c>
      <c r="B307">
        <f t="shared" si="10"/>
        <v>1.2300530089551935</v>
      </c>
      <c r="C307">
        <f t="shared" si="10"/>
        <v>0.97479394654660323</v>
      </c>
      <c r="D307">
        <f t="shared" si="10"/>
        <v>0.64986263103106889</v>
      </c>
    </row>
    <row r="308" spans="1:4" x14ac:dyDescent="0.2">
      <c r="A308">
        <f t="shared" si="9"/>
        <v>0.74249999999999516</v>
      </c>
      <c r="B308">
        <f t="shared" si="10"/>
        <v>1.2259114163324489</v>
      </c>
      <c r="C308">
        <f t="shared" si="10"/>
        <v>0.97151181204644632</v>
      </c>
      <c r="D308">
        <f t="shared" si="10"/>
        <v>0.64767454136429758</v>
      </c>
    </row>
    <row r="309" spans="1:4" x14ac:dyDescent="0.2">
      <c r="A309">
        <f t="shared" si="9"/>
        <v>0.74499999999999511</v>
      </c>
      <c r="B309">
        <f t="shared" si="10"/>
        <v>1.2217976196333467</v>
      </c>
      <c r="C309">
        <f t="shared" si="10"/>
        <v>0.96825170529461269</v>
      </c>
      <c r="D309">
        <f t="shared" si="10"/>
        <v>0.64550113686307509</v>
      </c>
    </row>
    <row r="310" spans="1:4" x14ac:dyDescent="0.2">
      <c r="A310">
        <f t="shared" si="9"/>
        <v>0.74749999999999506</v>
      </c>
      <c r="B310">
        <f t="shared" si="10"/>
        <v>1.2177113399690211</v>
      </c>
      <c r="C310">
        <f t="shared" si="10"/>
        <v>0.96501340527690505</v>
      </c>
      <c r="D310">
        <f t="shared" si="10"/>
        <v>0.64334227018460344</v>
      </c>
    </row>
    <row r="311" spans="1:4" x14ac:dyDescent="0.2">
      <c r="A311">
        <f t="shared" si="9"/>
        <v>0.749999999999995</v>
      </c>
      <c r="B311">
        <f t="shared" si="10"/>
        <v>1.2136523021691246</v>
      </c>
      <c r="C311">
        <f t="shared" si="10"/>
        <v>0.9617966939259821</v>
      </c>
      <c r="D311">
        <f t="shared" si="10"/>
        <v>0.64119779595065474</v>
      </c>
    </row>
    <row r="312" spans="1:4" x14ac:dyDescent="0.2">
      <c r="A312">
        <f t="shared" si="9"/>
        <v>0.75249999999999495</v>
      </c>
      <c r="B312">
        <f t="shared" si="10"/>
        <v>1.2096202347200578</v>
      </c>
      <c r="C312">
        <f t="shared" si="10"/>
        <v>0.95860135607240737</v>
      </c>
      <c r="D312">
        <f t="shared" si="10"/>
        <v>0.63906757071493836</v>
      </c>
    </row>
    <row r="313" spans="1:4" x14ac:dyDescent="0.2">
      <c r="A313">
        <f t="shared" si="9"/>
        <v>0.7549999999999949</v>
      </c>
      <c r="B313">
        <f t="shared" si="10"/>
        <v>1.2056148697044284</v>
      </c>
      <c r="C313">
        <f t="shared" si="10"/>
        <v>0.95542717939667099</v>
      </c>
      <c r="D313">
        <f t="shared" si="10"/>
        <v>0.63695145293111399</v>
      </c>
    </row>
    <row r="314" spans="1:4" x14ac:dyDescent="0.2">
      <c r="A314">
        <f t="shared" si="9"/>
        <v>0.75749999999999484</v>
      </c>
      <c r="B314">
        <f t="shared" si="10"/>
        <v>1.2016359427417076</v>
      </c>
      <c r="C314">
        <f t="shared" si="10"/>
        <v>0.95227395438216067</v>
      </c>
      <c r="D314">
        <f t="shared" si="10"/>
        <v>0.63484930292144037</v>
      </c>
    </row>
    <row r="315" spans="1:4" x14ac:dyDescent="0.2">
      <c r="A315">
        <f t="shared" si="9"/>
        <v>0.75999999999999479</v>
      </c>
      <c r="B315">
        <f t="shared" si="10"/>
        <v>1.1976831929300573</v>
      </c>
      <c r="C315">
        <f t="shared" si="10"/>
        <v>0.94914147426906148</v>
      </c>
      <c r="D315">
        <f t="shared" si="10"/>
        <v>0.63276098284604099</v>
      </c>
    </row>
    <row r="316" spans="1:4" x14ac:dyDescent="0.2">
      <c r="A316">
        <f t="shared" si="9"/>
        <v>0.76249999999999474</v>
      </c>
      <c r="B316">
        <f t="shared" si="10"/>
        <v>1.1937563627893031</v>
      </c>
      <c r="C316">
        <f t="shared" si="10"/>
        <v>0.94602953500916298</v>
      </c>
      <c r="D316">
        <f t="shared" si="10"/>
        <v>0.63068635667277528</v>
      </c>
    </row>
    <row r="317" spans="1:4" x14ac:dyDescent="0.2">
      <c r="A317">
        <f t="shared" si="9"/>
        <v>0.76499999999999468</v>
      </c>
      <c r="B317">
        <f t="shared" si="10"/>
        <v>1.1898551982050245</v>
      </c>
      <c r="C317">
        <f t="shared" si="10"/>
        <v>0.94293793522155134</v>
      </c>
      <c r="D317">
        <f t="shared" si="10"/>
        <v>0.62862529014770097</v>
      </c>
    </row>
    <row r="318" spans="1:4" x14ac:dyDescent="0.2">
      <c r="A318">
        <f t="shared" si="9"/>
        <v>0.76749999999999463</v>
      </c>
      <c r="B318">
        <f t="shared" si="10"/>
        <v>1.1859794483737376</v>
      </c>
      <c r="C318">
        <f t="shared" si="10"/>
        <v>0.9398664761491683</v>
      </c>
      <c r="D318">
        <f t="shared" si="10"/>
        <v>0.62657765076611227</v>
      </c>
    </row>
    <row r="319" spans="1:4" x14ac:dyDescent="0.2">
      <c r="A319">
        <f t="shared" si="9"/>
        <v>0.76999999999999458</v>
      </c>
      <c r="B319">
        <f t="shared" si="10"/>
        <v>1.1821288657491476</v>
      </c>
      <c r="C319">
        <f t="shared" si="10"/>
        <v>0.93681496161621658</v>
      </c>
      <c r="D319">
        <f t="shared" si="10"/>
        <v>0.62454330774414446</v>
      </c>
    </row>
    <row r="320" spans="1:4" x14ac:dyDescent="0.2">
      <c r="A320">
        <f t="shared" si="9"/>
        <v>0.77249999999999452</v>
      </c>
      <c r="B320">
        <f t="shared" si="10"/>
        <v>1.1783032059894418</v>
      </c>
      <c r="C320">
        <f t="shared" si="10"/>
        <v>0.93378319798639065</v>
      </c>
      <c r="D320">
        <f t="shared" si="10"/>
        <v>0.62252213199092721</v>
      </c>
    </row>
    <row r="321" spans="1:4" x14ac:dyDescent="0.2">
      <c r="A321">
        <f t="shared" si="9"/>
        <v>0.77499999999999447</v>
      </c>
      <c r="B321">
        <f t="shared" si="10"/>
        <v>1.174502227905605</v>
      </c>
      <c r="C321">
        <f t="shared" si="10"/>
        <v>0.93077099412191844</v>
      </c>
      <c r="D321">
        <f t="shared" si="10"/>
        <v>0.620513996081279</v>
      </c>
    </row>
    <row r="322" spans="1:4" x14ac:dyDescent="0.2">
      <c r="A322">
        <f t="shared" si="9"/>
        <v>0.77749999999999442</v>
      </c>
      <c r="B322">
        <f t="shared" si="10"/>
        <v>1.1707256934107317</v>
      </c>
      <c r="C322">
        <f t="shared" si="10"/>
        <v>0.92777816134339153</v>
      </c>
      <c r="D322">
        <f t="shared" si="10"/>
        <v>0.61851877422892776</v>
      </c>
    </row>
    <row r="323" spans="1:4" x14ac:dyDescent="0.2">
      <c r="A323">
        <f t="shared" si="9"/>
        <v>0.77999999999999436</v>
      </c>
      <c r="B323">
        <f t="shared" si="10"/>
        <v>1.1669733674703127</v>
      </c>
      <c r="C323">
        <f t="shared" si="10"/>
        <v>0.92480451339036784</v>
      </c>
      <c r="D323">
        <f t="shared" si="10"/>
        <v>0.61653634226024523</v>
      </c>
    </row>
    <row r="324" spans="1:4" x14ac:dyDescent="0.2">
      <c r="A324">
        <f t="shared" si="9"/>
        <v>0.78249999999999431</v>
      </c>
      <c r="B324">
        <f t="shared" si="10"/>
        <v>1.1632450180534746</v>
      </c>
      <c r="C324">
        <f t="shared" si="10"/>
        <v>0.92184986638273092</v>
      </c>
      <c r="D324">
        <f t="shared" si="10"/>
        <v>0.61456657758848743</v>
      </c>
    </row>
    <row r="325" spans="1:4" x14ac:dyDescent="0.2">
      <c r="A325">
        <f t="shared" si="9"/>
        <v>0.78499999999999426</v>
      </c>
      <c r="B325">
        <f t="shared" si="10"/>
        <v>1.1595404160851515</v>
      </c>
      <c r="C325">
        <f t="shared" si="10"/>
        <v>0.91891403878278599</v>
      </c>
      <c r="D325">
        <f t="shared" si="10"/>
        <v>0.61260935918852399</v>
      </c>
    </row>
    <row r="326" spans="1:4" x14ac:dyDescent="0.2">
      <c r="A326">
        <f t="shared" si="9"/>
        <v>0.7874999999999942</v>
      </c>
      <c r="B326">
        <f t="shared" si="10"/>
        <v>1.1558593353991671</v>
      </c>
      <c r="C326">
        <f t="shared" si="10"/>
        <v>0.91599685135807873</v>
      </c>
      <c r="D326">
        <f t="shared" si="10"/>
        <v>0.61066456757205256</v>
      </c>
    </row>
    <row r="327" spans="1:4" x14ac:dyDescent="0.2">
      <c r="A327">
        <f t="shared" si="9"/>
        <v>0.78999999999999415</v>
      </c>
      <c r="B327">
        <f t="shared" si="10"/>
        <v>1.1522015526922078</v>
      </c>
      <c r="C327">
        <f t="shared" si="10"/>
        <v>0.91309812714492034</v>
      </c>
      <c r="D327">
        <f t="shared" si="10"/>
        <v>0.60873208476328033</v>
      </c>
    </row>
    <row r="328" spans="1:4" x14ac:dyDescent="0.2">
      <c r="A328">
        <f t="shared" si="9"/>
        <v>0.7924999999999941</v>
      </c>
      <c r="B328">
        <f t="shared" si="10"/>
        <v>1.1485668474786677</v>
      </c>
      <c r="C328">
        <f t="shared" si="10"/>
        <v>0.910217691412602</v>
      </c>
      <c r="D328">
        <f t="shared" si="10"/>
        <v>0.60681179427506804</v>
      </c>
    </row>
    <row r="329" spans="1:4" x14ac:dyDescent="0.2">
      <c r="A329">
        <f t="shared" si="9"/>
        <v>0.79499999999999404</v>
      </c>
      <c r="B329">
        <f t="shared" si="10"/>
        <v>1.1449550020463448</v>
      </c>
      <c r="C329">
        <f t="shared" si="10"/>
        <v>0.90735537162828572</v>
      </c>
      <c r="D329">
        <f t="shared" si="10"/>
        <v>0.60490358108552389</v>
      </c>
    </row>
    <row r="330" spans="1:4" x14ac:dyDescent="0.2">
      <c r="A330">
        <f t="shared" si="9"/>
        <v>0.79749999999999399</v>
      </c>
      <c r="B330">
        <f t="shared" si="10"/>
        <v>1.1413658014129708</v>
      </c>
      <c r="C330">
        <f t="shared" si="10"/>
        <v>0.90451099742255447</v>
      </c>
      <c r="D330">
        <f t="shared" si="10"/>
        <v>0.60300733161503628</v>
      </c>
    </row>
    <row r="331" spans="1:4" x14ac:dyDescent="0.2">
      <c r="A331">
        <f t="shared" si="9"/>
        <v>0.79999999999999394</v>
      </c>
      <c r="B331">
        <f t="shared" si="10"/>
        <v>1.1377990332835553</v>
      </c>
      <c r="C331">
        <f t="shared" si="10"/>
        <v>0.90168440055560906</v>
      </c>
      <c r="D331">
        <f t="shared" si="10"/>
        <v>0.60112293370373937</v>
      </c>
    </row>
    <row r="332" spans="1:4" x14ac:dyDescent="0.2">
      <c r="A332">
        <f t="shared" si="9"/>
        <v>0.80249999999999388</v>
      </c>
      <c r="B332">
        <f t="shared" si="10"/>
        <v>1.1342544880085288</v>
      </c>
      <c r="C332">
        <f t="shared" si="10"/>
        <v>0.89887541488409628</v>
      </c>
      <c r="D332">
        <f t="shared" si="10"/>
        <v>0.59925027658939756</v>
      </c>
    </row>
    <row r="333" spans="1:4" x14ac:dyDescent="0.2">
      <c r="A333">
        <f t="shared" ref="A333:A396" si="11">A332+B$3</f>
        <v>0.80499999999999383</v>
      </c>
      <c r="B333">
        <f t="shared" ref="B333:D396" si="12">1/($A333*LN(B$8))</f>
        <v>1.1307319585426636</v>
      </c>
      <c r="C333">
        <f t="shared" si="12"/>
        <v>0.89608387632855568</v>
      </c>
      <c r="D333">
        <f t="shared" si="12"/>
        <v>0.59738925088570372</v>
      </c>
    </row>
    <row r="334" spans="1:4" x14ac:dyDescent="0.2">
      <c r="A334">
        <f t="shared" si="11"/>
        <v>0.80749999999999378</v>
      </c>
      <c r="B334">
        <f t="shared" si="12"/>
        <v>1.1272312404047609</v>
      </c>
      <c r="C334">
        <f t="shared" si="12"/>
        <v>0.8933096228414702</v>
      </c>
      <c r="D334">
        <f t="shared" si="12"/>
        <v>0.59553974856098024</v>
      </c>
    </row>
    <row r="335" spans="1:4" x14ac:dyDescent="0.2">
      <c r="A335">
        <f t="shared" si="11"/>
        <v>0.80999999999999373</v>
      </c>
      <c r="B335">
        <f t="shared" si="12"/>
        <v>1.1237521316380794</v>
      </c>
      <c r="C335">
        <f t="shared" si="12"/>
        <v>0.89055249437591022</v>
      </c>
      <c r="D335">
        <f t="shared" si="12"/>
        <v>0.59370166291727355</v>
      </c>
    </row>
    <row r="336" spans="1:4" x14ac:dyDescent="0.2">
      <c r="A336">
        <f t="shared" si="11"/>
        <v>0.81249999999999367</v>
      </c>
      <c r="B336">
        <f t="shared" si="12"/>
        <v>1.1202944327715008</v>
      </c>
      <c r="C336">
        <f t="shared" si="12"/>
        <v>0.88781233285475358</v>
      </c>
      <c r="D336">
        <f t="shared" si="12"/>
        <v>0.59187488856983572</v>
      </c>
    </row>
    <row r="337" spans="1:4" x14ac:dyDescent="0.2">
      <c r="A337">
        <f t="shared" si="11"/>
        <v>0.81499999999999362</v>
      </c>
      <c r="B337">
        <f t="shared" si="12"/>
        <v>1.1168579467814044</v>
      </c>
      <c r="C337">
        <f t="shared" si="12"/>
        <v>0.88508898214047527</v>
      </c>
      <c r="D337">
        <f t="shared" si="12"/>
        <v>0.59005932142698359</v>
      </c>
    </row>
    <row r="338" spans="1:4" x14ac:dyDescent="0.2">
      <c r="A338">
        <f t="shared" si="11"/>
        <v>0.81749999999999357</v>
      </c>
      <c r="B338">
        <f t="shared" si="12"/>
        <v>1.1134424790542439</v>
      </c>
      <c r="C338">
        <f t="shared" si="12"/>
        <v>0.88238228800548912</v>
      </c>
      <c r="D338">
        <f t="shared" si="12"/>
        <v>0.58825485867032612</v>
      </c>
    </row>
    <row r="339" spans="1:4" x14ac:dyDescent="0.2">
      <c r="A339">
        <f t="shared" si="11"/>
        <v>0.81999999999999351</v>
      </c>
      <c r="B339">
        <f t="shared" si="12"/>
        <v>1.1100478373498104</v>
      </c>
      <c r="C339">
        <f t="shared" si="12"/>
        <v>0.87969209810303339</v>
      </c>
      <c r="D339">
        <f t="shared" si="12"/>
        <v>0.58646139873535574</v>
      </c>
    </row>
    <row r="340" spans="1:4" x14ac:dyDescent="0.2">
      <c r="A340">
        <f t="shared" si="11"/>
        <v>0.82249999999999346</v>
      </c>
      <c r="B340">
        <f t="shared" si="12"/>
        <v>1.1066738317651605</v>
      </c>
      <c r="C340">
        <f t="shared" si="12"/>
        <v>0.87701826193858656</v>
      </c>
      <c r="D340">
        <f t="shared" si="12"/>
        <v>0.58467884129239112</v>
      </c>
    </row>
    <row r="341" spans="1:4" x14ac:dyDescent="0.2">
      <c r="A341">
        <f t="shared" si="11"/>
        <v>0.82499999999999341</v>
      </c>
      <c r="B341">
        <f t="shared" si="12"/>
        <v>1.1033202746992057</v>
      </c>
      <c r="C341">
        <f t="shared" si="12"/>
        <v>0.87436063084180304</v>
      </c>
      <c r="D341">
        <f t="shared" si="12"/>
        <v>0.58290708722786866</v>
      </c>
    </row>
    <row r="342" spans="1:4" x14ac:dyDescent="0.2">
      <c r="A342">
        <f t="shared" si="11"/>
        <v>0.82749999999999335</v>
      </c>
      <c r="B342">
        <f t="shared" si="12"/>
        <v>1.099986980817939</v>
      </c>
      <c r="C342">
        <f t="shared" si="12"/>
        <v>0.87171905793895776</v>
      </c>
      <c r="D342">
        <f t="shared" si="12"/>
        <v>0.58114603862597192</v>
      </c>
    </row>
    <row r="343" spans="1:4" x14ac:dyDescent="0.2">
      <c r="A343">
        <f t="shared" si="11"/>
        <v>0.8299999999999933</v>
      </c>
      <c r="B343">
        <f t="shared" si="12"/>
        <v>1.0966737670202948</v>
      </c>
      <c r="C343">
        <f t="shared" si="12"/>
        <v>0.86909339812588859</v>
      </c>
      <c r="D343">
        <f t="shared" si="12"/>
        <v>0.57939559875059243</v>
      </c>
    </row>
    <row r="344" spans="1:4" x14ac:dyDescent="0.2">
      <c r="A344">
        <f t="shared" si="11"/>
        <v>0.83249999999999325</v>
      </c>
      <c r="B344">
        <f t="shared" si="12"/>
        <v>1.0933804524046182</v>
      </c>
      <c r="C344">
        <f t="shared" si="12"/>
        <v>0.8664835080414266</v>
      </c>
      <c r="D344">
        <f t="shared" si="12"/>
        <v>0.57765567202761769</v>
      </c>
    </row>
    <row r="345" spans="1:4" x14ac:dyDescent="0.2">
      <c r="A345">
        <f t="shared" si="11"/>
        <v>0.83499999999999319</v>
      </c>
      <c r="B345">
        <f t="shared" si="12"/>
        <v>1.0901068582357423</v>
      </c>
      <c r="C345">
        <f t="shared" si="12"/>
        <v>0.86388924604130257</v>
      </c>
      <c r="D345">
        <f t="shared" si="12"/>
        <v>0.57592616402753505</v>
      </c>
    </row>
    <row r="346" spans="1:4" x14ac:dyDescent="0.2">
      <c r="A346">
        <f t="shared" si="11"/>
        <v>0.83749999999999314</v>
      </c>
      <c r="B346">
        <f t="shared" si="12"/>
        <v>1.0868528079126505</v>
      </c>
      <c r="C346">
        <f t="shared" si="12"/>
        <v>0.86131047217252266</v>
      </c>
      <c r="D346">
        <f t="shared" si="12"/>
        <v>0.57420698144834836</v>
      </c>
    </row>
    <row r="347" spans="1:4" x14ac:dyDescent="0.2">
      <c r="A347">
        <f t="shared" si="11"/>
        <v>0.83999999999999309</v>
      </c>
      <c r="B347">
        <f t="shared" si="12"/>
        <v>1.08361812693672</v>
      </c>
      <c r="C347">
        <f t="shared" si="12"/>
        <v>0.85874704814819969</v>
      </c>
      <c r="D347">
        <f t="shared" si="12"/>
        <v>0.57249803209879979</v>
      </c>
    </row>
    <row r="348" spans="1:4" x14ac:dyDescent="0.2">
      <c r="A348">
        <f t="shared" si="11"/>
        <v>0.84249999999999303</v>
      </c>
      <c r="B348">
        <f t="shared" si="12"/>
        <v>1.080402642880528</v>
      </c>
      <c r="C348">
        <f t="shared" si="12"/>
        <v>0.85619883732283408</v>
      </c>
      <c r="D348">
        <f t="shared" si="12"/>
        <v>0.57079922488188939</v>
      </c>
    </row>
    <row r="349" spans="1:4" x14ac:dyDescent="0.2">
      <c r="A349">
        <f t="shared" si="11"/>
        <v>0.84499999999999298</v>
      </c>
      <c r="B349">
        <f t="shared" si="12"/>
        <v>1.0772061853572128</v>
      </c>
      <c r="C349">
        <f t="shared" si="12"/>
        <v>0.85366570466803271</v>
      </c>
      <c r="D349">
        <f t="shared" si="12"/>
        <v>0.56911046977868862</v>
      </c>
    </row>
    <row r="350" spans="1:4" x14ac:dyDescent="0.2">
      <c r="A350">
        <f t="shared" si="11"/>
        <v>0.84749999999999293</v>
      </c>
      <c r="B350">
        <f t="shared" si="12"/>
        <v>1.0740285859903775</v>
      </c>
      <c r="C350">
        <f t="shared" si="12"/>
        <v>0.85114751674865807</v>
      </c>
      <c r="D350">
        <f t="shared" si="12"/>
        <v>0.56743167783243875</v>
      </c>
    </row>
    <row r="351" spans="1:4" x14ac:dyDescent="0.2">
      <c r="A351">
        <f t="shared" si="11"/>
        <v>0.84999999999999287</v>
      </c>
      <c r="B351">
        <f t="shared" si="12"/>
        <v>1.0708696783845235</v>
      </c>
      <c r="C351">
        <f t="shared" si="12"/>
        <v>0.84864414169939728</v>
      </c>
      <c r="D351">
        <f t="shared" si="12"/>
        <v>0.56576276113293156</v>
      </c>
    </row>
    <row r="352" spans="1:4" x14ac:dyDescent="0.2">
      <c r="A352">
        <f t="shared" si="11"/>
        <v>0.85249999999999282</v>
      </c>
      <c r="B352">
        <f t="shared" si="12"/>
        <v>1.0677292980960058</v>
      </c>
      <c r="C352">
        <f t="shared" si="12"/>
        <v>0.84615544920174512</v>
      </c>
      <c r="D352">
        <f t="shared" si="12"/>
        <v>0.56410363280116349</v>
      </c>
    </row>
    <row r="353" spans="1:4" x14ac:dyDescent="0.2">
      <c r="A353">
        <f t="shared" si="11"/>
        <v>0.85499999999999277</v>
      </c>
      <c r="B353">
        <f t="shared" si="12"/>
        <v>1.064607282604497</v>
      </c>
      <c r="C353">
        <f t="shared" si="12"/>
        <v>0.84368131046138928</v>
      </c>
      <c r="D353">
        <f t="shared" si="12"/>
        <v>0.56245420697425952</v>
      </c>
    </row>
    <row r="354" spans="1:4" x14ac:dyDescent="0.2">
      <c r="A354">
        <f t="shared" si="11"/>
        <v>0.85749999999999271</v>
      </c>
      <c r="B354">
        <f t="shared" si="12"/>
        <v>1.0615034712849505</v>
      </c>
      <c r="C354">
        <f t="shared" si="12"/>
        <v>0.84122159818599163</v>
      </c>
      <c r="D354">
        <f t="shared" si="12"/>
        <v>0.56081439879066119</v>
      </c>
    </row>
    <row r="355" spans="1:4" x14ac:dyDescent="0.2">
      <c r="A355">
        <f t="shared" si="11"/>
        <v>0.85999999999999266</v>
      </c>
      <c r="B355">
        <f t="shared" si="12"/>
        <v>1.0584177053800525</v>
      </c>
      <c r="C355">
        <f t="shared" si="12"/>
        <v>0.83877618656335795</v>
      </c>
      <c r="D355">
        <f t="shared" si="12"/>
        <v>0.55918412437557208</v>
      </c>
    </row>
    <row r="356" spans="1:4" x14ac:dyDescent="0.2">
      <c r="A356">
        <f t="shared" si="11"/>
        <v>0.86249999999999261</v>
      </c>
      <c r="B356">
        <f t="shared" si="12"/>
        <v>1.0553498279731539</v>
      </c>
      <c r="C356">
        <f t="shared" si="12"/>
        <v>0.83634495123998598</v>
      </c>
      <c r="D356">
        <f t="shared" si="12"/>
        <v>0.55756330082665728</v>
      </c>
    </row>
    <row r="357" spans="1:4" x14ac:dyDescent="0.2">
      <c r="A357">
        <f t="shared" si="11"/>
        <v>0.86499999999999255</v>
      </c>
      <c r="B357">
        <f t="shared" si="12"/>
        <v>1.0522996839616707</v>
      </c>
      <c r="C357">
        <f t="shared" si="12"/>
        <v>0.83392776929998602</v>
      </c>
      <c r="D357">
        <f t="shared" si="12"/>
        <v>0.55595184619999072</v>
      </c>
    </row>
    <row r="358" spans="1:4" x14ac:dyDescent="0.2">
      <c r="A358">
        <f t="shared" si="11"/>
        <v>0.8674999999999925</v>
      </c>
      <c r="B358">
        <f t="shared" si="12"/>
        <v>1.0492671200309454</v>
      </c>
      <c r="C358">
        <f t="shared" si="12"/>
        <v>0.83152451924436654</v>
      </c>
      <c r="D358">
        <f t="shared" si="12"/>
        <v>0.55434967949624436</v>
      </c>
    </row>
    <row r="359" spans="1:4" x14ac:dyDescent="0.2">
      <c r="A359">
        <f t="shared" si="11"/>
        <v>0.86999999999999245</v>
      </c>
      <c r="B359">
        <f t="shared" si="12"/>
        <v>1.0462519846285578</v>
      </c>
      <c r="C359">
        <f t="shared" si="12"/>
        <v>0.8291350809706759</v>
      </c>
      <c r="D359">
        <f t="shared" si="12"/>
        <v>0.55275672064711734</v>
      </c>
    </row>
    <row r="360" spans="1:4" x14ac:dyDescent="0.2">
      <c r="A360">
        <f t="shared" si="11"/>
        <v>0.87249999999999239</v>
      </c>
      <c r="B360">
        <f t="shared" si="12"/>
        <v>1.0432541279390777</v>
      </c>
      <c r="C360">
        <f t="shared" si="12"/>
        <v>0.82675933575299487</v>
      </c>
      <c r="D360">
        <f t="shared" si="12"/>
        <v>0.55117289050199658</v>
      </c>
    </row>
    <row r="361" spans="1:4" x14ac:dyDescent="0.2">
      <c r="A361">
        <f t="shared" si="11"/>
        <v>0.87499999999999234</v>
      </c>
      <c r="B361">
        <f t="shared" si="12"/>
        <v>1.0402734018592519</v>
      </c>
      <c r="C361">
        <f t="shared" si="12"/>
        <v>0.8243971662222721</v>
      </c>
      <c r="D361">
        <f t="shared" si="12"/>
        <v>0.549598110814848</v>
      </c>
    </row>
    <row r="362" spans="1:4" x14ac:dyDescent="0.2">
      <c r="A362">
        <f t="shared" si="11"/>
        <v>0.87749999999999229</v>
      </c>
      <c r="B362">
        <f t="shared" si="12"/>
        <v>1.0373096599736129</v>
      </c>
      <c r="C362">
        <f t="shared" si="12"/>
        <v>0.82204845634699497</v>
      </c>
      <c r="D362">
        <f t="shared" si="12"/>
        <v>0.54803230423132998</v>
      </c>
    </row>
    <row r="363" spans="1:4" x14ac:dyDescent="0.2">
      <c r="A363">
        <f t="shared" si="11"/>
        <v>0.87999999999999223</v>
      </c>
      <c r="B363">
        <f t="shared" si="12"/>
        <v>1.0343627575305061</v>
      </c>
      <c r="C363">
        <f t="shared" si="12"/>
        <v>0.81971309141419113</v>
      </c>
      <c r="D363">
        <f t="shared" si="12"/>
        <v>0.54647539427612735</v>
      </c>
    </row>
    <row r="364" spans="1:4" x14ac:dyDescent="0.2">
      <c r="A364">
        <f t="shared" si="11"/>
        <v>0.88249999999999218</v>
      </c>
      <c r="B364">
        <f t="shared" si="12"/>
        <v>1.0314325514185216</v>
      </c>
      <c r="C364">
        <f t="shared" si="12"/>
        <v>0.81739095801075146</v>
      </c>
      <c r="D364">
        <f t="shared" si="12"/>
        <v>0.54492730534050104</v>
      </c>
    </row>
    <row r="365" spans="1:4" x14ac:dyDescent="0.2">
      <c r="A365">
        <f t="shared" si="11"/>
        <v>0.88499999999999213</v>
      </c>
      <c r="B365">
        <f t="shared" si="12"/>
        <v>1.0285189001433281</v>
      </c>
      <c r="C365">
        <f t="shared" si="12"/>
        <v>0.81508194400507128</v>
      </c>
      <c r="D365">
        <f t="shared" si="12"/>
        <v>0.54338796267004763</v>
      </c>
    </row>
    <row r="366" spans="1:4" x14ac:dyDescent="0.2">
      <c r="A366">
        <f t="shared" si="11"/>
        <v>0.88749999999999207</v>
      </c>
      <c r="B366">
        <f t="shared" si="12"/>
        <v>1.0256216638048963</v>
      </c>
      <c r="C366">
        <f t="shared" si="12"/>
        <v>0.81278593852900072</v>
      </c>
      <c r="D366">
        <f t="shared" si="12"/>
        <v>0.54185729235266722</v>
      </c>
    </row>
    <row r="367" spans="1:4" x14ac:dyDescent="0.2">
      <c r="A367">
        <f t="shared" si="11"/>
        <v>0.88999999999999202</v>
      </c>
      <c r="B367">
        <f t="shared" si="12"/>
        <v>1.0227407040751073</v>
      </c>
      <c r="C367">
        <f t="shared" si="12"/>
        <v>0.81050283196009909</v>
      </c>
      <c r="D367">
        <f t="shared" si="12"/>
        <v>0.54033522130673273</v>
      </c>
    </row>
    <row r="368" spans="1:4" x14ac:dyDescent="0.2">
      <c r="A368">
        <f t="shared" si="11"/>
        <v>0.89249999999999197</v>
      </c>
      <c r="B368">
        <f t="shared" si="12"/>
        <v>1.0198758841757372</v>
      </c>
      <c r="C368">
        <f t="shared" si="12"/>
        <v>0.80823251590418843</v>
      </c>
      <c r="D368">
        <f t="shared" si="12"/>
        <v>0.53882167726945895</v>
      </c>
    </row>
    <row r="369" spans="1:4" x14ac:dyDescent="0.2">
      <c r="A369">
        <f t="shared" si="11"/>
        <v>0.89499999999999191</v>
      </c>
      <c r="B369">
        <f t="shared" si="12"/>
        <v>1.0170270688568106</v>
      </c>
      <c r="C369">
        <f t="shared" si="12"/>
        <v>0.8059748831781991</v>
      </c>
      <c r="D369">
        <f t="shared" si="12"/>
        <v>0.53731658878546618</v>
      </c>
    </row>
    <row r="370" spans="1:4" x14ac:dyDescent="0.2">
      <c r="A370">
        <f t="shared" si="11"/>
        <v>0.89749999999999186</v>
      </c>
      <c r="B370">
        <f t="shared" si="12"/>
        <v>1.0141941243753154</v>
      </c>
      <c r="C370">
        <f t="shared" si="12"/>
        <v>0.80372982779330171</v>
      </c>
      <c r="D370">
        <f t="shared" si="12"/>
        <v>0.53581988519553447</v>
      </c>
    </row>
    <row r="371" spans="1:4" x14ac:dyDescent="0.2">
      <c r="A371">
        <f t="shared" si="11"/>
        <v>0.89999999999999181</v>
      </c>
      <c r="B371">
        <f t="shared" si="12"/>
        <v>1.0113769184742729</v>
      </c>
      <c r="C371">
        <f t="shared" si="12"/>
        <v>0.80149724493832031</v>
      </c>
      <c r="D371">
        <f t="shared" si="12"/>
        <v>0.53433149662554691</v>
      </c>
    </row>
    <row r="372" spans="1:4" x14ac:dyDescent="0.2">
      <c r="A372">
        <f t="shared" si="11"/>
        <v>0.90249999999999175</v>
      </c>
      <c r="B372">
        <f t="shared" si="12"/>
        <v>1.0085753203621557</v>
      </c>
      <c r="C372">
        <f t="shared" si="12"/>
        <v>0.79927703096342195</v>
      </c>
      <c r="D372">
        <f t="shared" si="12"/>
        <v>0.53285135397561467</v>
      </c>
    </row>
    <row r="373" spans="1:4" x14ac:dyDescent="0.2">
      <c r="A373">
        <f t="shared" si="11"/>
        <v>0.9049999999999917</v>
      </c>
      <c r="B373">
        <f t="shared" si="12"/>
        <v>1.0057892006926472</v>
      </c>
      <c r="C373">
        <f t="shared" si="12"/>
        <v>0.79706908336407556</v>
      </c>
      <c r="D373">
        <f t="shared" si="12"/>
        <v>0.53137938890938363</v>
      </c>
    </row>
    <row r="374" spans="1:4" x14ac:dyDescent="0.2">
      <c r="A374">
        <f t="shared" si="11"/>
        <v>0.90749999999999165</v>
      </c>
      <c r="B374">
        <f t="shared" si="12"/>
        <v>1.0030184315447335</v>
      </c>
      <c r="C374">
        <f t="shared" si="12"/>
        <v>0.7948733007652764</v>
      </c>
      <c r="D374">
        <f t="shared" si="12"/>
        <v>0.52991553384351764</v>
      </c>
    </row>
    <row r="375" spans="1:4" x14ac:dyDescent="0.2">
      <c r="A375">
        <f t="shared" si="11"/>
        <v>0.90999999999999159</v>
      </c>
      <c r="B375">
        <f t="shared" si="12"/>
        <v>1.0002628864031271</v>
      </c>
      <c r="C375">
        <f t="shared" si="12"/>
        <v>0.7926895829060312</v>
      </c>
      <c r="D375">
        <f t="shared" si="12"/>
        <v>0.52845972193735413</v>
      </c>
    </row>
    <row r="376" spans="1:4" x14ac:dyDescent="0.2">
      <c r="A376">
        <f t="shared" si="11"/>
        <v>0.91249999999999154</v>
      </c>
      <c r="B376">
        <f t="shared" si="12"/>
        <v>0.99752244013900904</v>
      </c>
      <c r="C376">
        <f t="shared" si="12"/>
        <v>0.79051783062409697</v>
      </c>
      <c r="D376">
        <f t="shared" si="12"/>
        <v>0.52701188708273128</v>
      </c>
    </row>
    <row r="377" spans="1:4" x14ac:dyDescent="0.2">
      <c r="A377">
        <f t="shared" si="11"/>
        <v>0.91499999999999149</v>
      </c>
      <c r="B377">
        <f t="shared" si="12"/>
        <v>0.99479696899108838</v>
      </c>
      <c r="C377">
        <f t="shared" si="12"/>
        <v>0.78835794584097096</v>
      </c>
      <c r="D377">
        <f t="shared" si="12"/>
        <v>0.52557196389398064</v>
      </c>
    </row>
    <row r="378" spans="1:4" x14ac:dyDescent="0.2">
      <c r="A378">
        <f t="shared" si="11"/>
        <v>0.91749999999999143</v>
      </c>
      <c r="B378">
        <f t="shared" si="12"/>
        <v>0.99208635054697092</v>
      </c>
      <c r="C378">
        <f t="shared" si="12"/>
        <v>0.78620983154712643</v>
      </c>
      <c r="D378">
        <f t="shared" si="12"/>
        <v>0.52413988769808428</v>
      </c>
    </row>
    <row r="379" spans="1:4" x14ac:dyDescent="0.2">
      <c r="A379">
        <f t="shared" si="11"/>
        <v>0.91999999999999138</v>
      </c>
      <c r="B379">
        <f t="shared" si="12"/>
        <v>0.9893904637248323</v>
      </c>
      <c r="C379">
        <f t="shared" si="12"/>
        <v>0.78407339178748758</v>
      </c>
      <c r="D379">
        <f t="shared" si="12"/>
        <v>0.52271559452499172</v>
      </c>
    </row>
    <row r="380" spans="1:4" x14ac:dyDescent="0.2">
      <c r="A380">
        <f t="shared" si="11"/>
        <v>0.92249999999999133</v>
      </c>
      <c r="B380">
        <f t="shared" si="12"/>
        <v>0.98670918875538849</v>
      </c>
      <c r="C380">
        <f t="shared" si="12"/>
        <v>0.78194853164714195</v>
      </c>
      <c r="D380">
        <f t="shared" si="12"/>
        <v>0.52129902109809467</v>
      </c>
    </row>
    <row r="381" spans="1:4" x14ac:dyDescent="0.2">
      <c r="A381">
        <f t="shared" si="11"/>
        <v>0.92499999999999127</v>
      </c>
      <c r="B381">
        <f t="shared" si="12"/>
        <v>0.9840424071641577</v>
      </c>
      <c r="C381">
        <f t="shared" si="12"/>
        <v>0.7798351572372848</v>
      </c>
      <c r="D381">
        <f t="shared" si="12"/>
        <v>0.51989010482485665</v>
      </c>
    </row>
    <row r="382" spans="1:4" x14ac:dyDescent="0.2">
      <c r="A382">
        <f t="shared" si="11"/>
        <v>0.92749999999999122</v>
      </c>
      <c r="B382">
        <f t="shared" si="12"/>
        <v>0.98139000175401192</v>
      </c>
      <c r="C382">
        <f t="shared" si="12"/>
        <v>0.77773317568138922</v>
      </c>
      <c r="D382">
        <f t="shared" si="12"/>
        <v>0.51848878378759289</v>
      </c>
    </row>
    <row r="383" spans="1:4" x14ac:dyDescent="0.2">
      <c r="A383">
        <f t="shared" si="11"/>
        <v>0.92999999999999117</v>
      </c>
      <c r="B383">
        <f t="shared" si="12"/>
        <v>0.97875185658800645</v>
      </c>
      <c r="C383">
        <f t="shared" si="12"/>
        <v>0.77564249510160055</v>
      </c>
      <c r="D383">
        <f t="shared" si="12"/>
        <v>0.5170949967344004</v>
      </c>
    </row>
    <row r="384" spans="1:4" x14ac:dyDescent="0.2">
      <c r="A384">
        <f t="shared" si="11"/>
        <v>0.93249999999999111</v>
      </c>
      <c r="B384">
        <f t="shared" si="12"/>
        <v>0.97612785697248894</v>
      </c>
      <c r="C384">
        <f t="shared" si="12"/>
        <v>0.77356302460534965</v>
      </c>
      <c r="D384">
        <f t="shared" si="12"/>
        <v>0.51570868307023321</v>
      </c>
    </row>
    <row r="385" spans="1:4" x14ac:dyDescent="0.2">
      <c r="A385">
        <f t="shared" si="11"/>
        <v>0.93499999999999106</v>
      </c>
      <c r="B385">
        <f t="shared" si="12"/>
        <v>0.97351788944047712</v>
      </c>
      <c r="C385">
        <f t="shared" si="12"/>
        <v>0.77149467427218033</v>
      </c>
      <c r="D385">
        <f t="shared" si="12"/>
        <v>0.51432978284812025</v>
      </c>
    </row>
    <row r="386" spans="1:4" x14ac:dyDescent="0.2">
      <c r="A386">
        <f t="shared" si="11"/>
        <v>0.93749999999999101</v>
      </c>
      <c r="B386">
        <f t="shared" si="12"/>
        <v>0.97092184173530238</v>
      </c>
      <c r="C386">
        <f t="shared" si="12"/>
        <v>0.76943735514078793</v>
      </c>
      <c r="D386">
        <f t="shared" si="12"/>
        <v>0.51295823676052532</v>
      </c>
    </row>
    <row r="387" spans="1:4" x14ac:dyDescent="0.2">
      <c r="A387">
        <f t="shared" si="11"/>
        <v>0.93999999999999095</v>
      </c>
      <c r="B387">
        <f t="shared" si="12"/>
        <v>0.96833960279451714</v>
      </c>
      <c r="C387">
        <f t="shared" si="12"/>
        <v>0.76739097919626453</v>
      </c>
      <c r="D387">
        <f t="shared" si="12"/>
        <v>0.51159398613084306</v>
      </c>
    </row>
    <row r="388" spans="1:4" x14ac:dyDescent="0.2">
      <c r="A388">
        <f t="shared" si="11"/>
        <v>0.9424999999999909</v>
      </c>
      <c r="B388">
        <f t="shared" si="12"/>
        <v>0.96577106273405422</v>
      </c>
      <c r="C388">
        <f t="shared" si="12"/>
        <v>0.76535545935754767</v>
      </c>
      <c r="D388">
        <f t="shared" si="12"/>
        <v>0.51023697290503178</v>
      </c>
    </row>
    <row r="389" spans="1:4" x14ac:dyDescent="0.2">
      <c r="A389">
        <f t="shared" si="11"/>
        <v>0.94499999999999085</v>
      </c>
      <c r="B389">
        <f t="shared" si="12"/>
        <v>0.9632161128326413</v>
      </c>
      <c r="C389">
        <f t="shared" si="12"/>
        <v>0.76333070946506743</v>
      </c>
      <c r="D389">
        <f t="shared" si="12"/>
        <v>0.50888713964337828</v>
      </c>
    </row>
    <row r="390" spans="1:4" x14ac:dyDescent="0.2">
      <c r="A390">
        <f t="shared" si="11"/>
        <v>0.94749999999999079</v>
      </c>
      <c r="B390">
        <f t="shared" si="12"/>
        <v>0.96067464551646042</v>
      </c>
      <c r="C390">
        <f t="shared" si="12"/>
        <v>0.76131664426858969</v>
      </c>
      <c r="D390">
        <f t="shared" si="12"/>
        <v>0.50754442951239309</v>
      </c>
    </row>
    <row r="391" spans="1:4" x14ac:dyDescent="0.2">
      <c r="A391">
        <f t="shared" si="11"/>
        <v>0.94999999999999074</v>
      </c>
      <c r="B391">
        <f t="shared" si="12"/>
        <v>0.95814655434404861</v>
      </c>
      <c r="C391">
        <f t="shared" si="12"/>
        <v>0.75931317941525134</v>
      </c>
      <c r="D391">
        <f t="shared" si="12"/>
        <v>0.5062087862768343</v>
      </c>
    </row>
    <row r="392" spans="1:4" x14ac:dyDescent="0.2">
      <c r="A392">
        <f t="shared" si="11"/>
        <v>0.95249999999999069</v>
      </c>
      <c r="B392">
        <f t="shared" si="12"/>
        <v>0.95563173399143964</v>
      </c>
      <c r="C392">
        <f t="shared" si="12"/>
        <v>0.75732023143778349</v>
      </c>
      <c r="D392">
        <f t="shared" si="12"/>
        <v>0.50488015429185573</v>
      </c>
    </row>
    <row r="393" spans="1:4" x14ac:dyDescent="0.2">
      <c r="A393">
        <f t="shared" si="11"/>
        <v>0.95499999999999063</v>
      </c>
      <c r="B393">
        <f t="shared" si="12"/>
        <v>0.95313008023753532</v>
      </c>
      <c r="C393">
        <f t="shared" si="12"/>
        <v>0.75533771774292024</v>
      </c>
      <c r="D393">
        <f t="shared" si="12"/>
        <v>0.50355847849528013</v>
      </c>
    </row>
    <row r="394" spans="1:4" x14ac:dyDescent="0.2">
      <c r="A394">
        <f t="shared" si="11"/>
        <v>0.95749999999999058</v>
      </c>
      <c r="B394">
        <f t="shared" si="12"/>
        <v>0.95064148994970887</v>
      </c>
      <c r="C394">
        <f t="shared" si="12"/>
        <v>0.75336555659998838</v>
      </c>
      <c r="D394">
        <f t="shared" si="12"/>
        <v>0.50224370439999222</v>
      </c>
    </row>
    <row r="395" spans="1:4" x14ac:dyDescent="0.2">
      <c r="A395">
        <f t="shared" si="11"/>
        <v>0.95999999999999053</v>
      </c>
      <c r="B395">
        <f t="shared" si="12"/>
        <v>0.94816586106963163</v>
      </c>
      <c r="C395">
        <f t="shared" si="12"/>
        <v>0.75140366712967577</v>
      </c>
      <c r="D395">
        <f t="shared" si="12"/>
        <v>0.50093577808645062</v>
      </c>
    </row>
    <row r="396" spans="1:4" x14ac:dyDescent="0.2">
      <c r="A396">
        <f t="shared" si="11"/>
        <v>0.96249999999999047</v>
      </c>
      <c r="B396">
        <f t="shared" si="12"/>
        <v>0.94570309259932084</v>
      </c>
      <c r="C396">
        <f t="shared" si="12"/>
        <v>0.74945196929297542</v>
      </c>
      <c r="D396">
        <f t="shared" si="12"/>
        <v>0.49963464619531694</v>
      </c>
    </row>
    <row r="397" spans="1:4" x14ac:dyDescent="0.2">
      <c r="A397">
        <f t="shared" ref="A397:A460" si="13">A396+B$3</f>
        <v>0.96499999999999042</v>
      </c>
      <c r="B397">
        <f t="shared" ref="B397:D460" si="14">1/($A397*LN(B$8))</f>
        <v>0.94325308458740564</v>
      </c>
      <c r="C397">
        <f t="shared" si="14"/>
        <v>0.74751038388029933</v>
      </c>
      <c r="D397">
        <f t="shared" si="14"/>
        <v>0.49834025592019965</v>
      </c>
    </row>
    <row r="398" spans="1:4" x14ac:dyDescent="0.2">
      <c r="A398">
        <f t="shared" si="13"/>
        <v>0.96749999999999037</v>
      </c>
      <c r="B398">
        <f t="shared" si="14"/>
        <v>0.94081573811560348</v>
      </c>
      <c r="C398">
        <f t="shared" si="14"/>
        <v>0.74557883250076373</v>
      </c>
      <c r="D398">
        <f t="shared" si="14"/>
        <v>0.49705255500050921</v>
      </c>
    </row>
    <row r="399" spans="1:4" x14ac:dyDescent="0.2">
      <c r="A399">
        <f t="shared" si="13"/>
        <v>0.96999999999999031</v>
      </c>
      <c r="B399">
        <f t="shared" si="14"/>
        <v>0.93839095528540861</v>
      </c>
      <c r="C399">
        <f t="shared" si="14"/>
        <v>0.74365723757163804</v>
      </c>
      <c r="D399">
        <f t="shared" si="14"/>
        <v>0.49577149171442542</v>
      </c>
    </row>
    <row r="400" spans="1:4" x14ac:dyDescent="0.2">
      <c r="A400">
        <f t="shared" si="13"/>
        <v>0.97249999999999026</v>
      </c>
      <c r="B400">
        <f t="shared" si="14"/>
        <v>0.93597863920498359</v>
      </c>
      <c r="C400">
        <f t="shared" si="14"/>
        <v>0.74174552230795776</v>
      </c>
      <c r="D400">
        <f t="shared" si="14"/>
        <v>0.4944970148719719</v>
      </c>
    </row>
    <row r="401" spans="1:4" x14ac:dyDescent="0.2">
      <c r="A401">
        <f t="shared" si="13"/>
        <v>0.97499999999999021</v>
      </c>
      <c r="B401">
        <f t="shared" si="14"/>
        <v>0.9335786939762527</v>
      </c>
      <c r="C401">
        <f t="shared" si="14"/>
        <v>0.73984361071229632</v>
      </c>
      <c r="D401">
        <f t="shared" si="14"/>
        <v>0.49322907380819758</v>
      </c>
    </row>
    <row r="402" spans="1:4" x14ac:dyDescent="0.2">
      <c r="A402">
        <f t="shared" si="13"/>
        <v>0.97749999999999015</v>
      </c>
      <c r="B402">
        <f t="shared" si="14"/>
        <v>0.93119102468219594</v>
      </c>
      <c r="C402">
        <f t="shared" si="14"/>
        <v>0.73795142756469456</v>
      </c>
      <c r="D402">
        <f t="shared" si="14"/>
        <v>0.49196761837646313</v>
      </c>
    </row>
    <row r="403" spans="1:4" x14ac:dyDescent="0.2">
      <c r="A403">
        <f t="shared" si="13"/>
        <v>0.9799999999999901</v>
      </c>
      <c r="B403">
        <f t="shared" si="14"/>
        <v>0.9288155373743332</v>
      </c>
      <c r="C403">
        <f t="shared" si="14"/>
        <v>0.73606889841274392</v>
      </c>
      <c r="D403">
        <f t="shared" si="14"/>
        <v>0.49071259894182934</v>
      </c>
    </row>
    <row r="404" spans="1:4" x14ac:dyDescent="0.2">
      <c r="A404">
        <f t="shared" si="13"/>
        <v>0.98249999999999005</v>
      </c>
      <c r="B404">
        <f t="shared" si="14"/>
        <v>0.92645213906040358</v>
      </c>
      <c r="C404">
        <f t="shared" si="14"/>
        <v>0.73419594956182088</v>
      </c>
      <c r="D404">
        <f t="shared" si="14"/>
        <v>0.48946396637454731</v>
      </c>
    </row>
    <row r="405" spans="1:4" x14ac:dyDescent="0.2">
      <c r="A405">
        <f t="shared" si="13"/>
        <v>0.98499999999998999</v>
      </c>
      <c r="B405">
        <f t="shared" si="14"/>
        <v>0.92410073769223011</v>
      </c>
      <c r="C405">
        <f t="shared" si="14"/>
        <v>0.73233250806547112</v>
      </c>
      <c r="D405">
        <f t="shared" si="14"/>
        <v>0.48822167204364741</v>
      </c>
    </row>
    <row r="406" spans="1:4" x14ac:dyDescent="0.2">
      <c r="A406">
        <f t="shared" si="13"/>
        <v>0.98749999999998994</v>
      </c>
      <c r="B406">
        <f t="shared" si="14"/>
        <v>0.92176124215376865</v>
      </c>
      <c r="C406">
        <f t="shared" si="14"/>
        <v>0.73047850171593831</v>
      </c>
      <c r="D406">
        <f t="shared" si="14"/>
        <v>0.48698566781062552</v>
      </c>
    </row>
    <row r="407" spans="1:4" x14ac:dyDescent="0.2">
      <c r="A407">
        <f t="shared" si="13"/>
        <v>0.98999999999998989</v>
      </c>
      <c r="B407">
        <f t="shared" si="14"/>
        <v>0.91943356224934014</v>
      </c>
      <c r="C407">
        <f t="shared" si="14"/>
        <v>0.72863385903483746</v>
      </c>
      <c r="D407">
        <f t="shared" si="14"/>
        <v>0.48575590602322505</v>
      </c>
    </row>
    <row r="408" spans="1:4" x14ac:dyDescent="0.2">
      <c r="A408">
        <f t="shared" si="13"/>
        <v>0.99249999999998983</v>
      </c>
      <c r="B408">
        <f t="shared" si="14"/>
        <v>0.91711760869203696</v>
      </c>
      <c r="C408">
        <f t="shared" si="14"/>
        <v>0.72679850926396894</v>
      </c>
      <c r="D408">
        <f t="shared" si="14"/>
        <v>0.48453233950931263</v>
      </c>
    </row>
    <row r="409" spans="1:4" x14ac:dyDescent="0.2">
      <c r="A409">
        <f t="shared" si="13"/>
        <v>0.99499999999998978</v>
      </c>
      <c r="B409">
        <f t="shared" si="14"/>
        <v>0.91481329309230819</v>
      </c>
      <c r="C409">
        <f t="shared" si="14"/>
        <v>0.72497238235627048</v>
      </c>
      <c r="D409">
        <f t="shared" si="14"/>
        <v>0.48331492157084704</v>
      </c>
    </row>
    <row r="410" spans="1:4" x14ac:dyDescent="0.2">
      <c r="A410">
        <f t="shared" si="13"/>
        <v>0.99749999999998973</v>
      </c>
      <c r="B410">
        <f t="shared" si="14"/>
        <v>0.91252052794671357</v>
      </c>
      <c r="C410">
        <f t="shared" si="14"/>
        <v>0.72315540896690644</v>
      </c>
      <c r="D410">
        <f t="shared" si="14"/>
        <v>0.48210360597793761</v>
      </c>
    </row>
    <row r="411" spans="1:4" x14ac:dyDescent="0.2">
      <c r="A411">
        <f t="shared" si="13"/>
        <v>0.99999999999998967</v>
      </c>
      <c r="B411">
        <f t="shared" si="14"/>
        <v>0.91023922662684675</v>
      </c>
      <c r="C411">
        <f t="shared" si="14"/>
        <v>0.72134752044448913</v>
      </c>
      <c r="D411">
        <f t="shared" si="14"/>
        <v>0.48089834696299277</v>
      </c>
    </row>
    <row r="412" spans="1:4" x14ac:dyDescent="0.2">
      <c r="A412">
        <f t="shared" si="13"/>
        <v>1.0024999999999897</v>
      </c>
      <c r="B412">
        <f t="shared" si="14"/>
        <v>0.90796930336842563</v>
      </c>
      <c r="C412">
        <f t="shared" si="14"/>
        <v>0.71954864882243308</v>
      </c>
      <c r="D412">
        <f t="shared" si="14"/>
        <v>0.4796990992149554</v>
      </c>
    </row>
    <row r="413" spans="1:4" x14ac:dyDescent="0.2">
      <c r="A413">
        <f t="shared" si="13"/>
        <v>1.0049999999999897</v>
      </c>
      <c r="B413">
        <f t="shared" si="14"/>
        <v>0.90571067326054389</v>
      </c>
      <c r="C413">
        <f t="shared" si="14"/>
        <v>0.71775872681043695</v>
      </c>
      <c r="D413">
        <f t="shared" si="14"/>
        <v>0.47850581787362462</v>
      </c>
    </row>
    <row r="414" spans="1:4" x14ac:dyDescent="0.2">
      <c r="A414">
        <f t="shared" si="13"/>
        <v>1.0074999999999896</v>
      </c>
      <c r="B414">
        <f t="shared" si="14"/>
        <v>0.90346325223508361</v>
      </c>
      <c r="C414">
        <f t="shared" si="14"/>
        <v>0.7159776877860935</v>
      </c>
      <c r="D414">
        <f t="shared" si="14"/>
        <v>0.47731845852406229</v>
      </c>
    </row>
    <row r="415" spans="1:4" x14ac:dyDescent="0.2">
      <c r="A415">
        <f t="shared" si="13"/>
        <v>1.0099999999999896</v>
      </c>
      <c r="B415">
        <f t="shared" si="14"/>
        <v>0.90122695705628386</v>
      </c>
      <c r="C415">
        <f t="shared" si="14"/>
        <v>0.71420546578662303</v>
      </c>
      <c r="D415">
        <f t="shared" si="14"/>
        <v>0.476136977191082</v>
      </c>
    </row>
    <row r="416" spans="1:4" x14ac:dyDescent="0.2">
      <c r="A416">
        <f t="shared" si="13"/>
        <v>1.0124999999999895</v>
      </c>
      <c r="B416">
        <f t="shared" si="14"/>
        <v>0.89900170531046597</v>
      </c>
      <c r="C416">
        <f t="shared" si="14"/>
        <v>0.71244199550073006</v>
      </c>
      <c r="D416">
        <f t="shared" si="14"/>
        <v>0.4749613303338201</v>
      </c>
    </row>
    <row r="417" spans="1:4" x14ac:dyDescent="0.2">
      <c r="A417">
        <f t="shared" si="13"/>
        <v>1.0149999999999895</v>
      </c>
      <c r="B417">
        <f t="shared" si="14"/>
        <v>0.89678741539590812</v>
      </c>
      <c r="C417">
        <f t="shared" si="14"/>
        <v>0.71068721226058051</v>
      </c>
      <c r="D417">
        <f t="shared" si="14"/>
        <v>0.47379147484038703</v>
      </c>
    </row>
    <row r="418" spans="1:4" x14ac:dyDescent="0.2">
      <c r="A418">
        <f t="shared" si="13"/>
        <v>1.0174999999999894</v>
      </c>
      <c r="B418">
        <f t="shared" si="14"/>
        <v>0.89458400651287151</v>
      </c>
      <c r="C418">
        <f t="shared" si="14"/>
        <v>0.70894105203389601</v>
      </c>
      <c r="D418">
        <f t="shared" si="14"/>
        <v>0.47262736802259736</v>
      </c>
    </row>
    <row r="419" spans="1:4" x14ac:dyDescent="0.2">
      <c r="A419">
        <f t="shared" si="13"/>
        <v>1.0199999999999894</v>
      </c>
      <c r="B419">
        <f t="shared" si="14"/>
        <v>0.89239139865377148</v>
      </c>
      <c r="C419">
        <f t="shared" si="14"/>
        <v>0.70720345141616592</v>
      </c>
      <c r="D419">
        <f t="shared" si="14"/>
        <v>0.47146896761077728</v>
      </c>
    </row>
    <row r="420" spans="1:4" x14ac:dyDescent="0.2">
      <c r="A420">
        <f t="shared" si="13"/>
        <v>1.0224999999999893</v>
      </c>
      <c r="B420">
        <f t="shared" si="14"/>
        <v>0.89020951259349324</v>
      </c>
      <c r="C420">
        <f t="shared" si="14"/>
        <v>0.70547434762297234</v>
      </c>
      <c r="D420">
        <f t="shared" si="14"/>
        <v>0.47031623174864834</v>
      </c>
    </row>
    <row r="421" spans="1:4" x14ac:dyDescent="0.2">
      <c r="A421">
        <f t="shared" si="13"/>
        <v>1.0249999999999893</v>
      </c>
      <c r="B421">
        <f t="shared" si="14"/>
        <v>0.88803826987985046</v>
      </c>
      <c r="C421">
        <f t="shared" si="14"/>
        <v>0.70375367848242854</v>
      </c>
      <c r="D421">
        <f t="shared" si="14"/>
        <v>0.46916911898828578</v>
      </c>
    </row>
    <row r="422" spans="1:4" x14ac:dyDescent="0.2">
      <c r="A422">
        <f t="shared" si="13"/>
        <v>1.0274999999999892</v>
      </c>
      <c r="B422">
        <f t="shared" si="14"/>
        <v>0.88587759282418188</v>
      </c>
      <c r="C422">
        <f t="shared" si="14"/>
        <v>0.70204138242772685</v>
      </c>
      <c r="D422">
        <f t="shared" si="14"/>
        <v>0.46802758828515123</v>
      </c>
    </row>
    <row r="423" spans="1:4" x14ac:dyDescent="0.2">
      <c r="A423">
        <f t="shared" si="13"/>
        <v>1.0299999999999891</v>
      </c>
      <c r="B423">
        <f t="shared" si="14"/>
        <v>0.88372740449208431</v>
      </c>
      <c r="C423">
        <f t="shared" si="14"/>
        <v>0.70033739848979548</v>
      </c>
      <c r="D423">
        <f t="shared" si="14"/>
        <v>0.46689159899319699</v>
      </c>
    </row>
    <row r="424" spans="1:4" x14ac:dyDescent="0.2">
      <c r="A424">
        <f t="shared" si="13"/>
        <v>1.0324999999999891</v>
      </c>
      <c r="B424">
        <f t="shared" si="14"/>
        <v>0.88158762869428275</v>
      </c>
      <c r="C424">
        <f t="shared" si="14"/>
        <v>0.6986416662900623</v>
      </c>
      <c r="D424">
        <f t="shared" si="14"/>
        <v>0.46576111086004152</v>
      </c>
    </row>
    <row r="425" spans="1:4" x14ac:dyDescent="0.2">
      <c r="A425">
        <f t="shared" si="13"/>
        <v>1.034999999999989</v>
      </c>
      <c r="B425">
        <f t="shared" si="14"/>
        <v>0.87945818997762992</v>
      </c>
      <c r="C425">
        <f t="shared" si="14"/>
        <v>0.69695412603332307</v>
      </c>
      <c r="D425">
        <f t="shared" si="14"/>
        <v>0.46463608402221546</v>
      </c>
    </row>
    <row r="426" spans="1:4" x14ac:dyDescent="0.2">
      <c r="A426">
        <f t="shared" si="13"/>
        <v>1.037499999999989</v>
      </c>
      <c r="B426">
        <f t="shared" si="14"/>
        <v>0.87733901361623801</v>
      </c>
      <c r="C426">
        <f t="shared" si="14"/>
        <v>0.69527471850071265</v>
      </c>
      <c r="D426">
        <f t="shared" si="14"/>
        <v>0.46351647900047516</v>
      </c>
    </row>
    <row r="427" spans="1:4" x14ac:dyDescent="0.2">
      <c r="A427">
        <f t="shared" si="13"/>
        <v>1.0399999999999889</v>
      </c>
      <c r="B427">
        <f t="shared" si="14"/>
        <v>0.87523002560273755</v>
      </c>
      <c r="C427">
        <f t="shared" si="14"/>
        <v>0.6936033850427783</v>
      </c>
      <c r="D427">
        <f t="shared" si="14"/>
        <v>0.46240225669518553</v>
      </c>
    </row>
    <row r="428" spans="1:4" x14ac:dyDescent="0.2">
      <c r="A428">
        <f t="shared" si="13"/>
        <v>1.0424999999999889</v>
      </c>
      <c r="B428">
        <f t="shared" si="14"/>
        <v>0.87313115263966135</v>
      </c>
      <c r="C428">
        <f t="shared" si="14"/>
        <v>0.69194006757265181</v>
      </c>
      <c r="D428">
        <f t="shared" si="14"/>
        <v>0.46129337838176782</v>
      </c>
    </row>
    <row r="429" spans="1:4" x14ac:dyDescent="0.2">
      <c r="A429">
        <f t="shared" si="13"/>
        <v>1.0449999999999888</v>
      </c>
      <c r="B429">
        <f t="shared" si="14"/>
        <v>0.87104232213095412</v>
      </c>
      <c r="C429">
        <f t="shared" si="14"/>
        <v>0.69028470855932011</v>
      </c>
      <c r="D429">
        <f t="shared" si="14"/>
        <v>0.46018980570621332</v>
      </c>
    </row>
    <row r="430" spans="1:4" x14ac:dyDescent="0.2">
      <c r="A430">
        <f t="shared" si="13"/>
        <v>1.0474999999999888</v>
      </c>
      <c r="B430">
        <f t="shared" si="14"/>
        <v>0.86896346217360099</v>
      </c>
      <c r="C430">
        <f t="shared" si="14"/>
        <v>0.68863725102099238</v>
      </c>
      <c r="D430">
        <f t="shared" si="14"/>
        <v>0.45909150068066162</v>
      </c>
    </row>
    <row r="431" spans="1:4" x14ac:dyDescent="0.2">
      <c r="A431">
        <f t="shared" si="13"/>
        <v>1.0499999999999887</v>
      </c>
      <c r="B431">
        <f t="shared" si="14"/>
        <v>0.86689450154937808</v>
      </c>
      <c r="C431">
        <f t="shared" si="14"/>
        <v>0.68699763851856133</v>
      </c>
      <c r="D431">
        <f t="shared" si="14"/>
        <v>0.45799842567904098</v>
      </c>
    </row>
    <row r="432" spans="1:4" x14ac:dyDescent="0.2">
      <c r="A432">
        <f t="shared" si="13"/>
        <v>1.0524999999999887</v>
      </c>
      <c r="B432">
        <f t="shared" si="14"/>
        <v>0.86483536971671937</v>
      </c>
      <c r="C432">
        <f t="shared" si="14"/>
        <v>0.68536581514915862</v>
      </c>
      <c r="D432">
        <f t="shared" si="14"/>
        <v>0.45691054343277249</v>
      </c>
    </row>
    <row r="433" spans="1:4" x14ac:dyDescent="0.2">
      <c r="A433">
        <f t="shared" si="13"/>
        <v>1.0549999999999886</v>
      </c>
      <c r="B433">
        <f t="shared" si="14"/>
        <v>0.86278599680269863</v>
      </c>
      <c r="C433">
        <f t="shared" si="14"/>
        <v>0.6837417255398005</v>
      </c>
      <c r="D433">
        <f t="shared" si="14"/>
        <v>0.45582781702653363</v>
      </c>
    </row>
    <row r="434" spans="1:4" x14ac:dyDescent="0.2">
      <c r="A434">
        <f t="shared" si="13"/>
        <v>1.0574999999999886</v>
      </c>
      <c r="B434">
        <f t="shared" si="14"/>
        <v>0.86074631359512743</v>
      </c>
      <c r="C434">
        <f t="shared" si="14"/>
        <v>0.68212531484112482</v>
      </c>
      <c r="D434">
        <f t="shared" si="14"/>
        <v>0.45475020989408321</v>
      </c>
    </row>
    <row r="435" spans="1:4" x14ac:dyDescent="0.2">
      <c r="A435">
        <f t="shared" si="13"/>
        <v>1.0599999999999885</v>
      </c>
      <c r="B435">
        <f t="shared" si="14"/>
        <v>0.8587162515347615</v>
      </c>
      <c r="C435">
        <f t="shared" si="14"/>
        <v>0.68051652872121648</v>
      </c>
      <c r="D435">
        <f t="shared" si="14"/>
        <v>0.45367768581414442</v>
      </c>
    </row>
    <row r="436" spans="1:4" x14ac:dyDescent="0.2">
      <c r="A436">
        <f t="shared" si="13"/>
        <v>1.0624999999999885</v>
      </c>
      <c r="B436">
        <f t="shared" si="14"/>
        <v>0.85669574270762083</v>
      </c>
      <c r="C436">
        <f t="shared" si="14"/>
        <v>0.6789153133595196</v>
      </c>
      <c r="D436">
        <f t="shared" si="14"/>
        <v>0.45261020890634646</v>
      </c>
    </row>
    <row r="437" spans="1:4" x14ac:dyDescent="0.2">
      <c r="A437">
        <f t="shared" si="13"/>
        <v>1.0649999999999884</v>
      </c>
      <c r="B437">
        <f t="shared" si="14"/>
        <v>0.85468471983741523</v>
      </c>
      <c r="C437">
        <f t="shared" si="14"/>
        <v>0.67732161544083525</v>
      </c>
      <c r="D437">
        <f t="shared" si="14"/>
        <v>0.45154774362722355</v>
      </c>
    </row>
    <row r="438" spans="1:4" x14ac:dyDescent="0.2">
      <c r="A438">
        <f t="shared" si="13"/>
        <v>1.0674999999999883</v>
      </c>
      <c r="B438">
        <f t="shared" si="14"/>
        <v>0.85268311627807702</v>
      </c>
      <c r="C438">
        <f t="shared" si="14"/>
        <v>0.67573538214940476</v>
      </c>
      <c r="D438">
        <f t="shared" si="14"/>
        <v>0.45049025476626986</v>
      </c>
    </row>
    <row r="439" spans="1:4" x14ac:dyDescent="0.2">
      <c r="A439">
        <f t="shared" si="13"/>
        <v>1.0699999999999883</v>
      </c>
      <c r="B439">
        <f t="shared" si="14"/>
        <v>0.85069086600639943</v>
      </c>
      <c r="C439">
        <f t="shared" si="14"/>
        <v>0.67415656116307443</v>
      </c>
      <c r="D439">
        <f t="shared" si="14"/>
        <v>0.44943770744204958</v>
      </c>
    </row>
    <row r="440" spans="1:4" x14ac:dyDescent="0.2">
      <c r="A440">
        <f t="shared" si="13"/>
        <v>1.0724999999999882</v>
      </c>
      <c r="B440">
        <f t="shared" si="14"/>
        <v>0.84870790361477599</v>
      </c>
      <c r="C440">
        <f t="shared" si="14"/>
        <v>0.67258510064754284</v>
      </c>
      <c r="D440">
        <f t="shared" si="14"/>
        <v>0.44839006709836193</v>
      </c>
    </row>
    <row r="441" spans="1:4" x14ac:dyDescent="0.2">
      <c r="A441">
        <f t="shared" si="13"/>
        <v>1.0749999999999882</v>
      </c>
      <c r="B441">
        <f t="shared" si="14"/>
        <v>0.84673416430404391</v>
      </c>
      <c r="C441">
        <f t="shared" si="14"/>
        <v>0.67102094925068811</v>
      </c>
      <c r="D441">
        <f t="shared" si="14"/>
        <v>0.44734729950045876</v>
      </c>
    </row>
    <row r="442" spans="1:4" x14ac:dyDescent="0.2">
      <c r="A442">
        <f t="shared" si="13"/>
        <v>1.0774999999999881</v>
      </c>
      <c r="B442">
        <f t="shared" si="14"/>
        <v>0.84476958387642442</v>
      </c>
      <c r="C442">
        <f t="shared" si="14"/>
        <v>0.66946405609697424</v>
      </c>
      <c r="D442">
        <f t="shared" si="14"/>
        <v>0.44630937073131616</v>
      </c>
    </row>
    <row r="443" spans="1:4" x14ac:dyDescent="0.2">
      <c r="A443">
        <f t="shared" si="13"/>
        <v>1.0799999999999881</v>
      </c>
      <c r="B443">
        <f t="shared" si="14"/>
        <v>0.84281409872856239</v>
      </c>
      <c r="C443">
        <f t="shared" si="14"/>
        <v>0.66791437078193494</v>
      </c>
      <c r="D443">
        <f t="shared" si="14"/>
        <v>0.44527624718795661</v>
      </c>
    </row>
    <row r="444" spans="1:4" x14ac:dyDescent="0.2">
      <c r="A444">
        <f t="shared" si="13"/>
        <v>1.082499999999988</v>
      </c>
      <c r="B444">
        <f t="shared" si="14"/>
        <v>0.84086764584466278</v>
      </c>
      <c r="C444">
        <f t="shared" si="14"/>
        <v>0.66637184336673416</v>
      </c>
      <c r="D444">
        <f t="shared" si="14"/>
        <v>0.44424789557782274</v>
      </c>
    </row>
    <row r="445" spans="1:4" x14ac:dyDescent="0.2">
      <c r="A445">
        <f t="shared" si="13"/>
        <v>1.084999999999988</v>
      </c>
      <c r="B445">
        <f t="shared" si="14"/>
        <v>0.8389301627897211</v>
      </c>
      <c r="C445">
        <f t="shared" si="14"/>
        <v>0.66483642437280166</v>
      </c>
      <c r="D445">
        <f t="shared" si="14"/>
        <v>0.44322428291520111</v>
      </c>
    </row>
    <row r="446" spans="1:4" x14ac:dyDescent="0.2">
      <c r="A446">
        <f t="shared" si="13"/>
        <v>1.0874999999999879</v>
      </c>
      <c r="B446">
        <f t="shared" si="14"/>
        <v>0.83700158770284816</v>
      </c>
      <c r="C446">
        <f t="shared" si="14"/>
        <v>0.66330806477654236</v>
      </c>
      <c r="D446">
        <f t="shared" si="14"/>
        <v>0.44220537651769487</v>
      </c>
    </row>
    <row r="447" spans="1:4" x14ac:dyDescent="0.2">
      <c r="A447">
        <f t="shared" si="13"/>
        <v>1.0899999999999879</v>
      </c>
      <c r="B447">
        <f t="shared" si="14"/>
        <v>0.83508185929068579</v>
      </c>
      <c r="C447">
        <f t="shared" si="14"/>
        <v>0.66178671600411898</v>
      </c>
      <c r="D447">
        <f t="shared" si="14"/>
        <v>0.44119114400274606</v>
      </c>
    </row>
    <row r="448" spans="1:4" x14ac:dyDescent="0.2">
      <c r="A448">
        <f t="shared" si="13"/>
        <v>1.0924999999999878</v>
      </c>
      <c r="B448">
        <f t="shared" si="14"/>
        <v>0.83317091682091293</v>
      </c>
      <c r="C448">
        <f t="shared" si="14"/>
        <v>0.66027232992630636</v>
      </c>
      <c r="D448">
        <f t="shared" si="14"/>
        <v>0.44018155328420427</v>
      </c>
    </row>
    <row r="449" spans="1:4" x14ac:dyDescent="0.2">
      <c r="A449">
        <f t="shared" si="13"/>
        <v>1.0949999999999878</v>
      </c>
      <c r="B449">
        <f t="shared" si="14"/>
        <v>0.83126870011584253</v>
      </c>
      <c r="C449">
        <f t="shared" si="14"/>
        <v>0.65876485885341529</v>
      </c>
      <c r="D449">
        <f t="shared" si="14"/>
        <v>0.4391765725689436</v>
      </c>
    </row>
    <row r="450" spans="1:4" x14ac:dyDescent="0.2">
      <c r="A450">
        <f t="shared" si="13"/>
        <v>1.0974999999999877</v>
      </c>
      <c r="B450">
        <f t="shared" si="14"/>
        <v>0.82937514954610247</v>
      </c>
      <c r="C450">
        <f t="shared" si="14"/>
        <v>0.65726425553028678</v>
      </c>
      <c r="D450">
        <f t="shared" si="14"/>
        <v>0.43817617035352463</v>
      </c>
    </row>
    <row r="451" spans="1:4" x14ac:dyDescent="0.2">
      <c r="A451">
        <f t="shared" si="13"/>
        <v>1.0999999999999877</v>
      </c>
      <c r="B451">
        <f t="shared" si="14"/>
        <v>0.82749020602440682</v>
      </c>
      <c r="C451">
        <f t="shared" si="14"/>
        <v>0.65577047313135439</v>
      </c>
      <c r="D451">
        <f t="shared" si="14"/>
        <v>0.43718031542090297</v>
      </c>
    </row>
    <row r="452" spans="1:4" x14ac:dyDescent="0.2">
      <c r="A452">
        <f t="shared" si="13"/>
        <v>1.1024999999999876</v>
      </c>
      <c r="B452">
        <f t="shared" si="14"/>
        <v>0.82561381099940823</v>
      </c>
      <c r="C452">
        <f t="shared" si="14"/>
        <v>0.65428346525577308</v>
      </c>
      <c r="D452">
        <f t="shared" si="14"/>
        <v>0.43618897683718205</v>
      </c>
    </row>
    <row r="453" spans="1:4" x14ac:dyDescent="0.2">
      <c r="A453">
        <f t="shared" si="13"/>
        <v>1.1049999999999875</v>
      </c>
      <c r="B453">
        <f t="shared" si="14"/>
        <v>0.82374590644963575</v>
      </c>
      <c r="C453">
        <f t="shared" si="14"/>
        <v>0.65280318592261521</v>
      </c>
      <c r="D453">
        <f t="shared" si="14"/>
        <v>0.43520212394841018</v>
      </c>
    </row>
    <row r="454" spans="1:4" x14ac:dyDescent="0.2">
      <c r="A454">
        <f t="shared" si="13"/>
        <v>1.1074999999999875</v>
      </c>
      <c r="B454">
        <f t="shared" si="14"/>
        <v>0.82188643487751478</v>
      </c>
      <c r="C454">
        <f t="shared" si="14"/>
        <v>0.65132958956613085</v>
      </c>
      <c r="D454">
        <f t="shared" si="14"/>
        <v>0.43421972637742062</v>
      </c>
    </row>
    <row r="455" spans="1:4" x14ac:dyDescent="0.2">
      <c r="A455">
        <f t="shared" si="13"/>
        <v>1.1099999999999874</v>
      </c>
      <c r="B455">
        <f t="shared" si="14"/>
        <v>0.82003533930346628</v>
      </c>
      <c r="C455">
        <f t="shared" si="14"/>
        <v>0.649862631031072</v>
      </c>
      <c r="D455">
        <f t="shared" si="14"/>
        <v>0.43324175402071469</v>
      </c>
    </row>
    <row r="456" spans="1:4" x14ac:dyDescent="0.2">
      <c r="A456">
        <f t="shared" si="13"/>
        <v>1.1124999999999874</v>
      </c>
      <c r="B456">
        <f t="shared" si="14"/>
        <v>0.81819256326008771</v>
      </c>
      <c r="C456">
        <f t="shared" si="14"/>
        <v>0.64840226556808078</v>
      </c>
      <c r="D456">
        <f t="shared" si="14"/>
        <v>0.43226817704538723</v>
      </c>
    </row>
    <row r="457" spans="1:4" x14ac:dyDescent="0.2">
      <c r="A457">
        <f t="shared" si="13"/>
        <v>1.1149999999999873</v>
      </c>
      <c r="B457">
        <f t="shared" si="14"/>
        <v>0.81635805078641044</v>
      </c>
      <c r="C457">
        <f t="shared" si="14"/>
        <v>0.64694844882913893</v>
      </c>
      <c r="D457">
        <f t="shared" si="14"/>
        <v>0.43129896588609262</v>
      </c>
    </row>
    <row r="458" spans="1:4" x14ac:dyDescent="0.2">
      <c r="A458">
        <f t="shared" si="13"/>
        <v>1.1174999999999873</v>
      </c>
      <c r="B458">
        <f t="shared" si="14"/>
        <v>0.81453174642223503</v>
      </c>
      <c r="C458">
        <f t="shared" si="14"/>
        <v>0.64550113686307831</v>
      </c>
      <c r="D458">
        <f t="shared" si="14"/>
        <v>0.43033409124205219</v>
      </c>
    </row>
    <row r="459" spans="1:4" x14ac:dyDescent="0.2">
      <c r="A459">
        <f t="shared" si="13"/>
        <v>1.1199999999999872</v>
      </c>
      <c r="B459">
        <f t="shared" si="14"/>
        <v>0.8127135952025426</v>
      </c>
      <c r="C459">
        <f t="shared" si="14"/>
        <v>0.64406028611115174</v>
      </c>
      <c r="D459">
        <f t="shared" si="14"/>
        <v>0.42937352407410123</v>
      </c>
    </row>
    <row r="460" spans="1:4" x14ac:dyDescent="0.2">
      <c r="A460">
        <f t="shared" si="13"/>
        <v>1.1224999999999872</v>
      </c>
      <c r="B460">
        <f t="shared" si="14"/>
        <v>0.81090354265198017</v>
      </c>
      <c r="C460">
        <f t="shared" si="14"/>
        <v>0.64262585340266376</v>
      </c>
      <c r="D460">
        <f t="shared" si="14"/>
        <v>0.4284172356017758</v>
      </c>
    </row>
    <row r="461" spans="1:4" x14ac:dyDescent="0.2">
      <c r="A461">
        <f t="shared" ref="A461:A524" si="15">A460+B$3</f>
        <v>1.1249999999999871</v>
      </c>
      <c r="B461">
        <f t="shared" ref="B461:D524" si="16">1/($A461*LN(B$8))</f>
        <v>0.80910153477942015</v>
      </c>
      <c r="C461">
        <f t="shared" si="16"/>
        <v>0.64119779595065785</v>
      </c>
      <c r="D461">
        <f t="shared" si="16"/>
        <v>0.42746519730043853</v>
      </c>
    </row>
    <row r="462" spans="1:4" x14ac:dyDescent="0.2">
      <c r="A462">
        <f t="shared" si="15"/>
        <v>1.1274999999999871</v>
      </c>
      <c r="B462">
        <f t="shared" si="16"/>
        <v>0.80730751807259227</v>
      </c>
      <c r="C462">
        <f t="shared" si="16"/>
        <v>0.6397760713476629</v>
      </c>
      <c r="D462">
        <f t="shared" si="16"/>
        <v>0.42651738089844199</v>
      </c>
    </row>
    <row r="463" spans="1:4" x14ac:dyDescent="0.2">
      <c r="A463">
        <f t="shared" si="15"/>
        <v>1.129999999999987</v>
      </c>
      <c r="B463">
        <f t="shared" si="16"/>
        <v>0.80552143949278565</v>
      </c>
      <c r="C463">
        <f t="shared" si="16"/>
        <v>0.63836063756149553</v>
      </c>
      <c r="D463">
        <f t="shared" si="16"/>
        <v>0.42557375837433037</v>
      </c>
    </row>
    <row r="464" spans="1:4" x14ac:dyDescent="0.2">
      <c r="A464">
        <f t="shared" si="15"/>
        <v>1.132499999999987</v>
      </c>
      <c r="B464">
        <f t="shared" si="16"/>
        <v>0.80374324646962281</v>
      </c>
      <c r="C464">
        <f t="shared" si="16"/>
        <v>0.63695145293111699</v>
      </c>
      <c r="D464">
        <f t="shared" si="16"/>
        <v>0.42463430195407809</v>
      </c>
    </row>
    <row r="465" spans="1:4" x14ac:dyDescent="0.2">
      <c r="A465">
        <f t="shared" si="15"/>
        <v>1.1349999999999869</v>
      </c>
      <c r="B465">
        <f t="shared" si="16"/>
        <v>0.80197288689590118</v>
      </c>
      <c r="C465">
        <f t="shared" si="16"/>
        <v>0.63554847616254628</v>
      </c>
      <c r="D465">
        <f t="shared" si="16"/>
        <v>0.42369898410836426</v>
      </c>
    </row>
    <row r="466" spans="1:4" x14ac:dyDescent="0.2">
      <c r="A466">
        <f t="shared" si="15"/>
        <v>1.1374999999999869</v>
      </c>
      <c r="B466">
        <f t="shared" si="16"/>
        <v>0.80021030912250357</v>
      </c>
      <c r="C466">
        <f t="shared" si="16"/>
        <v>0.63415166632482645</v>
      </c>
      <c r="D466">
        <f t="shared" si="16"/>
        <v>0.42276777754988432</v>
      </c>
    </row>
    <row r="467" spans="1:4" x14ac:dyDescent="0.2">
      <c r="A467">
        <f t="shared" si="15"/>
        <v>1.1399999999999868</v>
      </c>
      <c r="B467">
        <f t="shared" si="16"/>
        <v>0.79845546195337536</v>
      </c>
      <c r="C467">
        <f t="shared" si="16"/>
        <v>0.63276098284604387</v>
      </c>
      <c r="D467">
        <f t="shared" si="16"/>
        <v>0.42184065523069597</v>
      </c>
    </row>
    <row r="468" spans="1:4" x14ac:dyDescent="0.2">
      <c r="A468">
        <f t="shared" si="15"/>
        <v>1.1424999999999867</v>
      </c>
      <c r="B468">
        <f t="shared" si="16"/>
        <v>0.79670829464056703</v>
      </c>
      <c r="C468">
        <f t="shared" si="16"/>
        <v>0.63137638550940056</v>
      </c>
      <c r="D468">
        <f t="shared" si="16"/>
        <v>0.42091759033960036</v>
      </c>
    </row>
    <row r="469" spans="1:4" x14ac:dyDescent="0.2">
      <c r="A469">
        <f t="shared" si="15"/>
        <v>1.1449999999999867</v>
      </c>
      <c r="B469">
        <f t="shared" si="16"/>
        <v>0.79496875687934321</v>
      </c>
      <c r="C469">
        <f t="shared" si="16"/>
        <v>0.62999783444933632</v>
      </c>
      <c r="D469">
        <f t="shared" si="16"/>
        <v>0.41999855629955762</v>
      </c>
    </row>
    <row r="470" spans="1:4" x14ac:dyDescent="0.2">
      <c r="A470">
        <f t="shared" si="15"/>
        <v>1.1474999999999866</v>
      </c>
      <c r="B470">
        <f t="shared" si="16"/>
        <v>0.79323679880335329</v>
      </c>
      <c r="C470">
        <f t="shared" si="16"/>
        <v>0.62862529014770385</v>
      </c>
      <c r="D470">
        <f t="shared" si="16"/>
        <v>0.41908352676513594</v>
      </c>
    </row>
    <row r="471" spans="1:4" x14ac:dyDescent="0.2">
      <c r="A471">
        <f t="shared" si="15"/>
        <v>1.1499999999999866</v>
      </c>
      <c r="B471">
        <f t="shared" si="16"/>
        <v>0.79151237097986771</v>
      </c>
      <c r="C471">
        <f t="shared" si="16"/>
        <v>0.6272587134299914</v>
      </c>
      <c r="D471">
        <f t="shared" si="16"/>
        <v>0.41817247561999432</v>
      </c>
    </row>
    <row r="472" spans="1:4" x14ac:dyDescent="0.2">
      <c r="A472">
        <f t="shared" si="15"/>
        <v>1.1524999999999865</v>
      </c>
      <c r="B472">
        <f t="shared" si="16"/>
        <v>0.78979542440507422</v>
      </c>
      <c r="C472">
        <f t="shared" si="16"/>
        <v>0.62589806546159665</v>
      </c>
      <c r="D472">
        <f t="shared" si="16"/>
        <v>0.41726537697439781</v>
      </c>
    </row>
    <row r="473" spans="1:4" x14ac:dyDescent="0.2">
      <c r="A473">
        <f t="shared" si="15"/>
        <v>1.1549999999999865</v>
      </c>
      <c r="B473">
        <f t="shared" si="16"/>
        <v>0.78808591049943544</v>
      </c>
      <c r="C473">
        <f t="shared" si="16"/>
        <v>0.62454330774414735</v>
      </c>
      <c r="D473">
        <f t="shared" si="16"/>
        <v>0.4163622051627649</v>
      </c>
    </row>
    <row r="474" spans="1:4" x14ac:dyDescent="0.2">
      <c r="A474">
        <f t="shared" si="15"/>
        <v>1.1574999999999864</v>
      </c>
      <c r="B474">
        <f t="shared" si="16"/>
        <v>0.78638378110310836</v>
      </c>
      <c r="C474">
        <f t="shared" si="16"/>
        <v>0.6231944021118706</v>
      </c>
      <c r="D474">
        <f t="shared" si="16"/>
        <v>0.41546293474124713</v>
      </c>
    </row>
    <row r="475" spans="1:4" x14ac:dyDescent="0.2">
      <c r="A475">
        <f t="shared" si="15"/>
        <v>1.1599999999999864</v>
      </c>
      <c r="B475">
        <f t="shared" si="16"/>
        <v>0.78468898847142077</v>
      </c>
      <c r="C475">
        <f t="shared" si="16"/>
        <v>0.62185131072800881</v>
      </c>
      <c r="D475">
        <f t="shared" si="16"/>
        <v>0.41456754048533923</v>
      </c>
    </row>
    <row r="476" spans="1:4" x14ac:dyDescent="0.2">
      <c r="A476">
        <f t="shared" si="15"/>
        <v>1.1624999999999863</v>
      </c>
      <c r="B476">
        <f t="shared" si="16"/>
        <v>0.78300148527040692</v>
      </c>
      <c r="C476">
        <f t="shared" si="16"/>
        <v>0.62051399608128199</v>
      </c>
      <c r="D476">
        <f t="shared" si="16"/>
        <v>0.41367599738752131</v>
      </c>
    </row>
    <row r="477" spans="1:4" x14ac:dyDescent="0.2">
      <c r="A477">
        <f t="shared" si="15"/>
        <v>1.1649999999999863</v>
      </c>
      <c r="B477">
        <f t="shared" si="16"/>
        <v>0.78132122457240183</v>
      </c>
      <c r="C477">
        <f t="shared" si="16"/>
        <v>0.61918242098239495</v>
      </c>
      <c r="D477">
        <f t="shared" si="16"/>
        <v>0.41278828065493006</v>
      </c>
    </row>
    <row r="478" spans="1:4" x14ac:dyDescent="0.2">
      <c r="A478">
        <f t="shared" si="15"/>
        <v>1.1674999999999862</v>
      </c>
      <c r="B478">
        <f t="shared" si="16"/>
        <v>0.77964815985169</v>
      </c>
      <c r="C478">
        <f t="shared" si="16"/>
        <v>0.61785654856059113</v>
      </c>
      <c r="D478">
        <f t="shared" si="16"/>
        <v>0.41190436570706079</v>
      </c>
    </row>
    <row r="479" spans="1:4" x14ac:dyDescent="0.2">
      <c r="A479">
        <f t="shared" si="15"/>
        <v>1.1699999999999862</v>
      </c>
      <c r="B479">
        <f t="shared" si="16"/>
        <v>0.77798224498021196</v>
      </c>
      <c r="C479">
        <f t="shared" si="16"/>
        <v>0.616536342260248</v>
      </c>
      <c r="D479">
        <f t="shared" si="16"/>
        <v>0.41102422817349876</v>
      </c>
    </row>
    <row r="480" spans="1:4" x14ac:dyDescent="0.2">
      <c r="A480">
        <f t="shared" si="15"/>
        <v>1.1724999999999861</v>
      </c>
      <c r="B480">
        <f t="shared" si="16"/>
        <v>0.77632343422332462</v>
      </c>
      <c r="C480">
        <f t="shared" si="16"/>
        <v>0.61522176583751831</v>
      </c>
      <c r="D480">
        <f t="shared" si="16"/>
        <v>0.41014784389167896</v>
      </c>
    </row>
    <row r="481" spans="1:4" x14ac:dyDescent="0.2">
      <c r="A481">
        <f t="shared" si="15"/>
        <v>1.1749999999999861</v>
      </c>
      <c r="B481">
        <f t="shared" si="16"/>
        <v>0.77467168223561533</v>
      </c>
      <c r="C481">
        <f t="shared" si="16"/>
        <v>0.61391278335701294</v>
      </c>
      <c r="D481">
        <f t="shared" si="16"/>
        <v>0.40927518890467535</v>
      </c>
    </row>
    <row r="482" spans="1:4" x14ac:dyDescent="0.2">
      <c r="A482">
        <f t="shared" si="15"/>
        <v>1.177499999999986</v>
      </c>
      <c r="B482">
        <f t="shared" si="16"/>
        <v>0.7730269440567713</v>
      </c>
      <c r="C482">
        <f t="shared" si="16"/>
        <v>0.61260935918852677</v>
      </c>
      <c r="D482">
        <f t="shared" si="16"/>
        <v>0.40840623945901788</v>
      </c>
    </row>
    <row r="483" spans="1:4" x14ac:dyDescent="0.2">
      <c r="A483">
        <f t="shared" si="15"/>
        <v>1.1799999999999859</v>
      </c>
      <c r="B483">
        <f t="shared" si="16"/>
        <v>0.77138917510749838</v>
      </c>
      <c r="C483">
        <f t="shared" si="16"/>
        <v>0.61131145800380537</v>
      </c>
      <c r="D483">
        <f t="shared" si="16"/>
        <v>0.40754097200253692</v>
      </c>
    </row>
    <row r="484" spans="1:4" x14ac:dyDescent="0.2">
      <c r="A484">
        <f t="shared" si="15"/>
        <v>1.1824999999999859</v>
      </c>
      <c r="B484">
        <f t="shared" si="16"/>
        <v>0.76975833118549519</v>
      </c>
      <c r="C484">
        <f t="shared" si="16"/>
        <v>0.61001904477335334</v>
      </c>
      <c r="D484">
        <f t="shared" si="16"/>
        <v>0.40667936318223563</v>
      </c>
    </row>
    <row r="485" spans="1:4" x14ac:dyDescent="0.2">
      <c r="A485">
        <f t="shared" si="15"/>
        <v>1.1849999999999858</v>
      </c>
      <c r="B485">
        <f t="shared" si="16"/>
        <v>0.76813436846147531</v>
      </c>
      <c r="C485">
        <f t="shared" si="16"/>
        <v>0.608732084763283</v>
      </c>
      <c r="D485">
        <f t="shared" si="16"/>
        <v>0.40582138984218868</v>
      </c>
    </row>
    <row r="486" spans="1:4" x14ac:dyDescent="0.2">
      <c r="A486">
        <f t="shared" si="15"/>
        <v>1.1874999999999858</v>
      </c>
      <c r="B486">
        <f t="shared" si="16"/>
        <v>0.76651724347524053</v>
      </c>
      <c r="C486">
        <f t="shared" si="16"/>
        <v>0.6074505435322024</v>
      </c>
      <c r="D486">
        <f t="shared" si="16"/>
        <v>0.40496702902146831</v>
      </c>
    </row>
    <row r="487" spans="1:4" x14ac:dyDescent="0.2">
      <c r="A487">
        <f t="shared" si="15"/>
        <v>1.1899999999999857</v>
      </c>
      <c r="B487">
        <f t="shared" si="16"/>
        <v>0.76490691313180526</v>
      </c>
      <c r="C487">
        <f t="shared" si="16"/>
        <v>0.60617438692814318</v>
      </c>
      <c r="D487">
        <f t="shared" si="16"/>
        <v>0.40411625795209544</v>
      </c>
    </row>
    <row r="488" spans="1:4" x14ac:dyDescent="0.2">
      <c r="A488">
        <f t="shared" si="15"/>
        <v>1.1924999999999857</v>
      </c>
      <c r="B488">
        <f t="shared" si="16"/>
        <v>0.76330333469756662</v>
      </c>
      <c r="C488">
        <f t="shared" si="16"/>
        <v>0.60490358108552655</v>
      </c>
      <c r="D488">
        <f t="shared" si="16"/>
        <v>0.40326905405701768</v>
      </c>
    </row>
    <row r="489" spans="1:4" x14ac:dyDescent="0.2">
      <c r="A489">
        <f t="shared" si="15"/>
        <v>1.1949999999999856</v>
      </c>
      <c r="B489">
        <f t="shared" si="16"/>
        <v>0.76170646579652568</v>
      </c>
      <c r="C489">
        <f t="shared" si="16"/>
        <v>0.6036380924221677</v>
      </c>
      <c r="D489">
        <f t="shared" si="16"/>
        <v>0.40242539494811186</v>
      </c>
    </row>
    <row r="490" spans="1:4" x14ac:dyDescent="0.2">
      <c r="A490">
        <f t="shared" si="15"/>
        <v>1.1974999999999856</v>
      </c>
      <c r="B490">
        <f t="shared" si="16"/>
        <v>0.76011626440655389</v>
      </c>
      <c r="C490">
        <f t="shared" si="16"/>
        <v>0.60237788763631772</v>
      </c>
      <c r="D490">
        <f t="shared" si="16"/>
        <v>0.40158525842421183</v>
      </c>
    </row>
    <row r="491" spans="1:4" x14ac:dyDescent="0.2">
      <c r="A491">
        <f t="shared" si="15"/>
        <v>1.1999999999999855</v>
      </c>
      <c r="B491">
        <f t="shared" si="16"/>
        <v>0.7585326888557069</v>
      </c>
      <c r="C491">
        <f t="shared" si="16"/>
        <v>0.60112293370374204</v>
      </c>
      <c r="D491">
        <f t="shared" si="16"/>
        <v>0.40074862246916138</v>
      </c>
    </row>
    <row r="492" spans="1:4" x14ac:dyDescent="0.2">
      <c r="A492">
        <f t="shared" si="15"/>
        <v>1.2024999999999855</v>
      </c>
      <c r="B492">
        <f t="shared" si="16"/>
        <v>0.75695569781858496</v>
      </c>
      <c r="C492">
        <f t="shared" si="16"/>
        <v>0.59987319787483617</v>
      </c>
      <c r="D492">
        <f t="shared" si="16"/>
        <v>0.39991546524989074</v>
      </c>
    </row>
    <row r="493" spans="1:4" x14ac:dyDescent="0.2">
      <c r="A493">
        <f t="shared" si="15"/>
        <v>1.2049999999999854</v>
      </c>
      <c r="B493">
        <f t="shared" si="16"/>
        <v>0.75538525031273718</v>
      </c>
      <c r="C493">
        <f t="shared" si="16"/>
        <v>0.59862864767177626</v>
      </c>
      <c r="D493">
        <f t="shared" si="16"/>
        <v>0.39908576511451754</v>
      </c>
    </row>
    <row r="494" spans="1:4" x14ac:dyDescent="0.2">
      <c r="A494">
        <f t="shared" si="15"/>
        <v>1.2074999999999854</v>
      </c>
      <c r="B494">
        <f t="shared" si="16"/>
        <v>0.75382130569511241</v>
      </c>
      <c r="C494">
        <f t="shared" si="16"/>
        <v>0.59738925088570638</v>
      </c>
      <c r="D494">
        <f t="shared" si="16"/>
        <v>0.39825950059047099</v>
      </c>
    </row>
    <row r="495" spans="1:4" x14ac:dyDescent="0.2">
      <c r="A495">
        <f t="shared" si="15"/>
        <v>1.2099999999999853</v>
      </c>
      <c r="B495">
        <f t="shared" si="16"/>
        <v>0.75226382365855238</v>
      </c>
      <c r="C495">
        <f t="shared" si="16"/>
        <v>0.59615497557395902</v>
      </c>
      <c r="D495">
        <f t="shared" si="16"/>
        <v>0.39743665038263942</v>
      </c>
    </row>
    <row r="496" spans="1:4" x14ac:dyDescent="0.2">
      <c r="A496">
        <f t="shared" si="15"/>
        <v>1.2124999999999853</v>
      </c>
      <c r="B496">
        <f t="shared" si="16"/>
        <v>0.75071276422832856</v>
      </c>
      <c r="C496">
        <f t="shared" si="16"/>
        <v>0.59492579005731172</v>
      </c>
      <c r="D496">
        <f t="shared" si="16"/>
        <v>0.39661719337154117</v>
      </c>
    </row>
    <row r="497" spans="1:4" x14ac:dyDescent="0.2">
      <c r="A497">
        <f t="shared" si="15"/>
        <v>1.2149999999999852</v>
      </c>
      <c r="B497">
        <f t="shared" si="16"/>
        <v>0.74916808775872301</v>
      </c>
      <c r="C497">
        <f t="shared" si="16"/>
        <v>0.59370166291727611</v>
      </c>
      <c r="D497">
        <f t="shared" si="16"/>
        <v>0.39580110861151746</v>
      </c>
    </row>
    <row r="498" spans="1:4" x14ac:dyDescent="0.2">
      <c r="A498">
        <f t="shared" si="15"/>
        <v>1.2174999999999851</v>
      </c>
      <c r="B498">
        <f t="shared" si="16"/>
        <v>0.74762975492964967</v>
      </c>
      <c r="C498">
        <f t="shared" si="16"/>
        <v>0.59248256299342139</v>
      </c>
      <c r="D498">
        <f t="shared" si="16"/>
        <v>0.39498837532894759</v>
      </c>
    </row>
    <row r="499" spans="1:4" x14ac:dyDescent="0.2">
      <c r="A499">
        <f t="shared" si="15"/>
        <v>1.2199999999999851</v>
      </c>
      <c r="B499">
        <f t="shared" si="16"/>
        <v>0.74609772674331831</v>
      </c>
      <c r="C499">
        <f t="shared" si="16"/>
        <v>0.59126845938072992</v>
      </c>
      <c r="D499">
        <f t="shared" si="16"/>
        <v>0.3941789729204867</v>
      </c>
    </row>
    <row r="500" spans="1:4" x14ac:dyDescent="0.2">
      <c r="A500">
        <f t="shared" si="15"/>
        <v>1.222499999999985</v>
      </c>
      <c r="B500">
        <f t="shared" si="16"/>
        <v>0.74457196452093943</v>
      </c>
      <c r="C500">
        <f t="shared" si="16"/>
        <v>0.59005932142698614</v>
      </c>
      <c r="D500">
        <f t="shared" si="16"/>
        <v>0.39337288095132411</v>
      </c>
    </row>
    <row r="501" spans="1:4" x14ac:dyDescent="0.2">
      <c r="A501">
        <f t="shared" si="15"/>
        <v>1.224999999999985</v>
      </c>
      <c r="B501">
        <f t="shared" si="16"/>
        <v>0.74305242989946807</v>
      </c>
      <c r="C501">
        <f t="shared" si="16"/>
        <v>0.58885511873019636</v>
      </c>
      <c r="D501">
        <f t="shared" si="16"/>
        <v>0.39257007915346426</v>
      </c>
    </row>
    <row r="502" spans="1:4" x14ac:dyDescent="0.2">
      <c r="A502">
        <f t="shared" si="15"/>
        <v>1.2274999999999849</v>
      </c>
      <c r="B502">
        <f t="shared" si="16"/>
        <v>0.74153908482838982</v>
      </c>
      <c r="C502">
        <f t="shared" si="16"/>
        <v>0.5876558211360412</v>
      </c>
      <c r="D502">
        <f t="shared" si="16"/>
        <v>0.3917705474240275</v>
      </c>
    </row>
    <row r="503" spans="1:4" x14ac:dyDescent="0.2">
      <c r="A503">
        <f t="shared" si="15"/>
        <v>1.2299999999999849</v>
      </c>
      <c r="B503">
        <f t="shared" si="16"/>
        <v>0.74003189156654348</v>
      </c>
      <c r="C503">
        <f t="shared" si="16"/>
        <v>0.58646139873535819</v>
      </c>
      <c r="D503">
        <f t="shared" si="16"/>
        <v>0.39097426582357214</v>
      </c>
    </row>
    <row r="504" spans="1:4" x14ac:dyDescent="0.2">
      <c r="A504">
        <f t="shared" si="15"/>
        <v>1.2324999999999848</v>
      </c>
      <c r="B504">
        <f t="shared" si="16"/>
        <v>0.73853081267898457</v>
      </c>
      <c r="C504">
        <f t="shared" si="16"/>
        <v>0.58527182186165572</v>
      </c>
      <c r="D504">
        <f t="shared" si="16"/>
        <v>0.39018121457443716</v>
      </c>
    </row>
    <row r="505" spans="1:4" x14ac:dyDescent="0.2">
      <c r="A505">
        <f t="shared" si="15"/>
        <v>1.2349999999999848</v>
      </c>
      <c r="B505">
        <f t="shared" si="16"/>
        <v>0.73703581103388549</v>
      </c>
      <c r="C505">
        <f t="shared" si="16"/>
        <v>0.58408706108865638</v>
      </c>
      <c r="D505">
        <f t="shared" si="16"/>
        <v>0.38939137405910429</v>
      </c>
    </row>
    <row r="506" spans="1:4" x14ac:dyDescent="0.2">
      <c r="A506">
        <f t="shared" si="15"/>
        <v>1.2374999999999847</v>
      </c>
      <c r="B506">
        <f t="shared" si="16"/>
        <v>0.7355468497994736</v>
      </c>
      <c r="C506">
        <f t="shared" si="16"/>
        <v>0.58290708722787121</v>
      </c>
      <c r="D506">
        <f t="shared" si="16"/>
        <v>0.38860472481858083</v>
      </c>
    </row>
    <row r="507" spans="1:4" x14ac:dyDescent="0.2">
      <c r="A507">
        <f t="shared" si="15"/>
        <v>1.2399999999999847</v>
      </c>
      <c r="B507">
        <f t="shared" si="16"/>
        <v>0.734063892441007</v>
      </c>
      <c r="C507">
        <f t="shared" si="16"/>
        <v>0.58173187132620219</v>
      </c>
      <c r="D507">
        <f t="shared" si="16"/>
        <v>0.38782124755080144</v>
      </c>
    </row>
    <row r="508" spans="1:4" x14ac:dyDescent="0.2">
      <c r="A508">
        <f t="shared" si="15"/>
        <v>1.2424999999999846</v>
      </c>
      <c r="B508">
        <f t="shared" si="16"/>
        <v>0.73258690271778559</v>
      </c>
      <c r="C508">
        <f t="shared" si="16"/>
        <v>0.58056138466357399</v>
      </c>
      <c r="D508">
        <f t="shared" si="16"/>
        <v>0.38704092310904931</v>
      </c>
    </row>
    <row r="509" spans="1:4" x14ac:dyDescent="0.2">
      <c r="A509">
        <f t="shared" si="15"/>
        <v>1.2449999999999846</v>
      </c>
      <c r="B509">
        <f t="shared" si="16"/>
        <v>0.73111584468019963</v>
      </c>
      <c r="C509">
        <f t="shared" si="16"/>
        <v>0.57939559875059488</v>
      </c>
      <c r="D509">
        <f t="shared" si="16"/>
        <v>0.38626373250039664</v>
      </c>
    </row>
    <row r="510" spans="1:4" x14ac:dyDescent="0.2">
      <c r="A510">
        <f t="shared" si="15"/>
        <v>1.2474999999999845</v>
      </c>
      <c r="B510">
        <f t="shared" si="16"/>
        <v>0.72965068266681254</v>
      </c>
      <c r="C510">
        <f t="shared" si="16"/>
        <v>0.578234485326245</v>
      </c>
      <c r="D510">
        <f t="shared" si="16"/>
        <v>0.38548965688416337</v>
      </c>
    </row>
    <row r="511" spans="1:4" x14ac:dyDescent="0.2">
      <c r="A511">
        <f t="shared" si="15"/>
        <v>1.2499999999999845</v>
      </c>
      <c r="B511">
        <f t="shared" si="16"/>
        <v>0.72819138130147887</v>
      </c>
      <c r="C511">
        <f t="shared" si="16"/>
        <v>0.57707801635559253</v>
      </c>
      <c r="D511">
        <f t="shared" si="16"/>
        <v>0.38471867757039507</v>
      </c>
    </row>
    <row r="512" spans="1:4" x14ac:dyDescent="0.2">
      <c r="A512">
        <f t="shared" si="15"/>
        <v>1.2524999999999844</v>
      </c>
      <c r="B512">
        <f t="shared" si="16"/>
        <v>0.72673790549049799</v>
      </c>
      <c r="C512">
        <f t="shared" si="16"/>
        <v>0.57592616402753749</v>
      </c>
      <c r="D512">
        <f t="shared" si="16"/>
        <v>0.38395077601835831</v>
      </c>
    </row>
    <row r="513" spans="1:4" x14ac:dyDescent="0.2">
      <c r="A513">
        <f t="shared" si="15"/>
        <v>1.2549999999999844</v>
      </c>
      <c r="B513">
        <f t="shared" si="16"/>
        <v>0.72529022041979974</v>
      </c>
      <c r="C513">
        <f t="shared" si="16"/>
        <v>0.5747789007525822</v>
      </c>
      <c r="D513">
        <f t="shared" si="16"/>
        <v>0.38318593383505484</v>
      </c>
    </row>
    <row r="514" spans="1:4" x14ac:dyDescent="0.2">
      <c r="A514">
        <f t="shared" si="15"/>
        <v>1.2574999999999843</v>
      </c>
      <c r="B514">
        <f t="shared" si="16"/>
        <v>0.7238482915521659</v>
      </c>
      <c r="C514">
        <f t="shared" si="16"/>
        <v>0.5736361991606288</v>
      </c>
      <c r="D514">
        <f t="shared" si="16"/>
        <v>0.38242413277375259</v>
      </c>
    </row>
    <row r="515" spans="1:4" x14ac:dyDescent="0.2">
      <c r="A515">
        <f t="shared" si="15"/>
        <v>1.2599999999999842</v>
      </c>
      <c r="B515">
        <f t="shared" si="16"/>
        <v>0.72241208462448314</v>
      </c>
      <c r="C515">
        <f t="shared" si="16"/>
        <v>0.57249803209880223</v>
      </c>
      <c r="D515">
        <f t="shared" si="16"/>
        <v>0.38166535473253482</v>
      </c>
    </row>
    <row r="516" spans="1:4" x14ac:dyDescent="0.2">
      <c r="A516">
        <f t="shared" si="15"/>
        <v>1.2624999999999842</v>
      </c>
      <c r="B516">
        <f t="shared" si="16"/>
        <v>0.72098156564502869</v>
      </c>
      <c r="C516">
        <f t="shared" si="16"/>
        <v>0.57136437262929962</v>
      </c>
      <c r="D516">
        <f t="shared" si="16"/>
        <v>0.38090958175286643</v>
      </c>
    </row>
    <row r="517" spans="1:4" x14ac:dyDescent="0.2">
      <c r="A517">
        <f t="shared" si="15"/>
        <v>1.2649999999999841</v>
      </c>
      <c r="B517">
        <f t="shared" si="16"/>
        <v>0.7195567008907896</v>
      </c>
      <c r="C517">
        <f t="shared" si="16"/>
        <v>0.57023519402726541</v>
      </c>
      <c r="D517">
        <f t="shared" si="16"/>
        <v>0.38015679601817698</v>
      </c>
    </row>
    <row r="518" spans="1:4" x14ac:dyDescent="0.2">
      <c r="A518">
        <f t="shared" si="15"/>
        <v>1.2674999999999841</v>
      </c>
      <c r="B518">
        <f t="shared" si="16"/>
        <v>0.71813745690481168</v>
      </c>
      <c r="C518">
        <f t="shared" si="16"/>
        <v>0.56911046977869095</v>
      </c>
      <c r="D518">
        <f t="shared" si="16"/>
        <v>0.37940697985246064</v>
      </c>
    </row>
    <row r="519" spans="1:4" x14ac:dyDescent="0.2">
      <c r="A519">
        <f t="shared" si="15"/>
        <v>1.269999999999984</v>
      </c>
      <c r="B519">
        <f t="shared" si="16"/>
        <v>0.71672380049358164</v>
      </c>
      <c r="C519">
        <f t="shared" si="16"/>
        <v>0.56799017357833925</v>
      </c>
      <c r="D519">
        <f t="shared" si="16"/>
        <v>0.37866011571889285</v>
      </c>
    </row>
    <row r="520" spans="1:4" x14ac:dyDescent="0.2">
      <c r="A520">
        <f t="shared" si="15"/>
        <v>1.272499999999984</v>
      </c>
      <c r="B520">
        <f t="shared" si="16"/>
        <v>0.71531569872443912</v>
      </c>
      <c r="C520">
        <f t="shared" si="16"/>
        <v>0.56687427932769419</v>
      </c>
      <c r="D520">
        <f t="shared" si="16"/>
        <v>0.37791618621846279</v>
      </c>
    </row>
    <row r="521" spans="1:4" x14ac:dyDescent="0.2">
      <c r="A521">
        <f t="shared" si="15"/>
        <v>1.2749999999999839</v>
      </c>
      <c r="B521">
        <f t="shared" si="16"/>
        <v>0.71391311892301867</v>
      </c>
      <c r="C521">
        <f t="shared" si="16"/>
        <v>0.565762761132934</v>
      </c>
      <c r="D521">
        <f t="shared" si="16"/>
        <v>0.37717517408862267</v>
      </c>
    </row>
    <row r="522" spans="1:4" x14ac:dyDescent="0.2">
      <c r="A522">
        <f t="shared" si="15"/>
        <v>1.2774999999999839</v>
      </c>
      <c r="B522">
        <f t="shared" si="16"/>
        <v>0.71251602867072317</v>
      </c>
      <c r="C522">
        <f t="shared" si="16"/>
        <v>0.56465559330292825</v>
      </c>
      <c r="D522">
        <f t="shared" si="16"/>
        <v>0.37643706220195217</v>
      </c>
    </row>
    <row r="523" spans="1:4" x14ac:dyDescent="0.2">
      <c r="A523">
        <f t="shared" si="15"/>
        <v>1.2799999999999838</v>
      </c>
      <c r="B523">
        <f t="shared" si="16"/>
        <v>0.71112439580222564</v>
      </c>
      <c r="C523">
        <f t="shared" si="16"/>
        <v>0.56355275034725849</v>
      </c>
      <c r="D523">
        <f t="shared" si="16"/>
        <v>0.37570183356483899</v>
      </c>
    </row>
    <row r="524" spans="1:4" x14ac:dyDescent="0.2">
      <c r="A524">
        <f t="shared" si="15"/>
        <v>1.2824999999999838</v>
      </c>
      <c r="B524">
        <f t="shared" si="16"/>
        <v>0.70973818840300096</v>
      </c>
      <c r="C524">
        <f t="shared" si="16"/>
        <v>0.56245420697426185</v>
      </c>
      <c r="D524">
        <f t="shared" si="16"/>
        <v>0.37496947131617464</v>
      </c>
    </row>
    <row r="525" spans="1:4" x14ac:dyDescent="0.2">
      <c r="A525">
        <f t="shared" ref="A525:A588" si="17">A524+B$3</f>
        <v>1.2849999999999837</v>
      </c>
      <c r="B525">
        <f t="shared" ref="B525:D588" si="18">1/($A525*LN(B$8))</f>
        <v>0.70835737480688632</v>
      </c>
      <c r="C525">
        <f t="shared" si="18"/>
        <v>0.5613599380890979</v>
      </c>
      <c r="D525">
        <f t="shared" si="18"/>
        <v>0.37423995872606536</v>
      </c>
    </row>
    <row r="526" spans="1:4" x14ac:dyDescent="0.2">
      <c r="A526">
        <f t="shared" si="17"/>
        <v>1.2874999999999837</v>
      </c>
      <c r="B526">
        <f t="shared" si="18"/>
        <v>0.70698192359366907</v>
      </c>
      <c r="C526">
        <f t="shared" si="18"/>
        <v>0.56026991879183752</v>
      </c>
      <c r="D526">
        <f t="shared" si="18"/>
        <v>0.3735132791945584</v>
      </c>
    </row>
    <row r="527" spans="1:4" x14ac:dyDescent="0.2">
      <c r="A527">
        <f t="shared" si="17"/>
        <v>1.2899999999999836</v>
      </c>
      <c r="B527">
        <f t="shared" si="18"/>
        <v>0.7056118035867045</v>
      </c>
      <c r="C527">
        <f t="shared" si="18"/>
        <v>0.5591841243755743</v>
      </c>
      <c r="D527">
        <f t="shared" si="18"/>
        <v>0.37278941625038292</v>
      </c>
    </row>
    <row r="528" spans="1:4" x14ac:dyDescent="0.2">
      <c r="A528">
        <f t="shared" si="17"/>
        <v>1.2924999999999836</v>
      </c>
      <c r="B528">
        <f t="shared" si="18"/>
        <v>0.70424698385056006</v>
      </c>
      <c r="C528">
        <f t="shared" si="18"/>
        <v>0.5581025303245577</v>
      </c>
      <c r="D528">
        <f t="shared" si="18"/>
        <v>0.37206835354970519</v>
      </c>
    </row>
    <row r="529" spans="1:4" x14ac:dyDescent="0.2">
      <c r="A529">
        <f t="shared" si="17"/>
        <v>1.2949999999999835</v>
      </c>
      <c r="B529">
        <f t="shared" si="18"/>
        <v>0.70288743368868645</v>
      </c>
      <c r="C529">
        <f t="shared" si="18"/>
        <v>0.55702511231234819</v>
      </c>
      <c r="D529">
        <f t="shared" si="18"/>
        <v>0.37135007487489885</v>
      </c>
    </row>
    <row r="530" spans="1:4" x14ac:dyDescent="0.2">
      <c r="A530">
        <f t="shared" si="17"/>
        <v>1.2974999999999834</v>
      </c>
      <c r="B530">
        <f t="shared" si="18"/>
        <v>0.70153312264111678</v>
      </c>
      <c r="C530">
        <f t="shared" si="18"/>
        <v>0.55595184619999305</v>
      </c>
      <c r="D530">
        <f t="shared" si="18"/>
        <v>0.37063456413332868</v>
      </c>
    </row>
    <row r="531" spans="1:4" x14ac:dyDescent="0.2">
      <c r="A531">
        <f t="shared" si="17"/>
        <v>1.2999999999999834</v>
      </c>
      <c r="B531">
        <f t="shared" si="18"/>
        <v>0.70018402048219153</v>
      </c>
      <c r="C531">
        <f t="shared" si="18"/>
        <v>0.55488270803422379</v>
      </c>
      <c r="D531">
        <f t="shared" si="18"/>
        <v>0.36992180535614921</v>
      </c>
    </row>
    <row r="532" spans="1:4" x14ac:dyDescent="0.2">
      <c r="A532">
        <f t="shared" si="17"/>
        <v>1.3024999999999833</v>
      </c>
      <c r="B532">
        <f t="shared" si="18"/>
        <v>0.69884009721831009</v>
      </c>
      <c r="C532">
        <f t="shared" si="18"/>
        <v>0.55381767404567439</v>
      </c>
      <c r="D532">
        <f t="shared" si="18"/>
        <v>0.3692117826971163</v>
      </c>
    </row>
    <row r="533" spans="1:4" x14ac:dyDescent="0.2">
      <c r="A533">
        <f t="shared" si="17"/>
        <v>1.3049999999999833</v>
      </c>
      <c r="B533">
        <f t="shared" si="18"/>
        <v>0.697501323085708</v>
      </c>
      <c r="C533">
        <f t="shared" si="18"/>
        <v>0.55275672064711956</v>
      </c>
      <c r="D533">
        <f t="shared" si="18"/>
        <v>0.36850448043141298</v>
      </c>
    </row>
    <row r="534" spans="1:4" x14ac:dyDescent="0.2">
      <c r="A534">
        <f t="shared" si="17"/>
        <v>1.3074999999999832</v>
      </c>
      <c r="B534">
        <f t="shared" si="18"/>
        <v>0.69616766854825929</v>
      </c>
      <c r="C534">
        <f t="shared" si="18"/>
        <v>0.55169982443173304</v>
      </c>
      <c r="D534">
        <f t="shared" si="18"/>
        <v>0.36779988295448873</v>
      </c>
    </row>
    <row r="535" spans="1:4" x14ac:dyDescent="0.2">
      <c r="A535">
        <f t="shared" si="17"/>
        <v>1.3099999999999832</v>
      </c>
      <c r="B535">
        <f t="shared" si="18"/>
        <v>0.6948391042953046</v>
      </c>
      <c r="C535">
        <f t="shared" si="18"/>
        <v>0.55064696217136722</v>
      </c>
      <c r="D535">
        <f t="shared" si="18"/>
        <v>0.3670979747809115</v>
      </c>
    </row>
    <row r="536" spans="1:4" x14ac:dyDescent="0.2">
      <c r="A536">
        <f t="shared" si="17"/>
        <v>1.3124999999999831</v>
      </c>
      <c r="B536">
        <f t="shared" si="18"/>
        <v>0.69351560123950406</v>
      </c>
      <c r="C536">
        <f t="shared" si="18"/>
        <v>0.54959811081485033</v>
      </c>
      <c r="D536">
        <f t="shared" si="18"/>
        <v>0.36639874054323351</v>
      </c>
    </row>
    <row r="537" spans="1:4" x14ac:dyDescent="0.2">
      <c r="A537">
        <f t="shared" si="17"/>
        <v>1.3149999999999831</v>
      </c>
      <c r="B537">
        <f t="shared" si="18"/>
        <v>0.6921971305147141</v>
      </c>
      <c r="C537">
        <f t="shared" si="18"/>
        <v>0.54855324748630496</v>
      </c>
      <c r="D537">
        <f t="shared" si="18"/>
        <v>0.36570216499086999</v>
      </c>
    </row>
    <row r="538" spans="1:4" x14ac:dyDescent="0.2">
      <c r="A538">
        <f t="shared" si="17"/>
        <v>1.317499999999983</v>
      </c>
      <c r="B538">
        <f t="shared" si="18"/>
        <v>0.69088366347388919</v>
      </c>
      <c r="C538">
        <f t="shared" si="18"/>
        <v>0.54751234948348471</v>
      </c>
      <c r="D538">
        <f t="shared" si="18"/>
        <v>0.36500823298898977</v>
      </c>
    </row>
    <row r="539" spans="1:4" x14ac:dyDescent="0.2">
      <c r="A539">
        <f t="shared" si="17"/>
        <v>1.319999999999983</v>
      </c>
      <c r="B539">
        <f t="shared" si="18"/>
        <v>0.68957517168700688</v>
      </c>
      <c r="C539">
        <f t="shared" si="18"/>
        <v>0.54647539427612957</v>
      </c>
      <c r="D539">
        <f t="shared" si="18"/>
        <v>0.36431692951741973</v>
      </c>
    </row>
    <row r="540" spans="1:4" x14ac:dyDescent="0.2">
      <c r="A540">
        <f t="shared" si="17"/>
        <v>1.3224999999999829</v>
      </c>
      <c r="B540">
        <f t="shared" si="18"/>
        <v>0.68827162693901633</v>
      </c>
      <c r="C540">
        <f t="shared" si="18"/>
        <v>0.54544235950434106</v>
      </c>
      <c r="D540">
        <f t="shared" si="18"/>
        <v>0.3636282396695607</v>
      </c>
    </row>
    <row r="541" spans="1:4" x14ac:dyDescent="0.2">
      <c r="A541">
        <f t="shared" si="17"/>
        <v>1.3249999999999829</v>
      </c>
      <c r="B541">
        <f t="shared" si="18"/>
        <v>0.68697300122781069</v>
      </c>
      <c r="C541">
        <f t="shared" si="18"/>
        <v>0.54441322297697436</v>
      </c>
      <c r="D541">
        <f t="shared" si="18"/>
        <v>0.36294214865131624</v>
      </c>
    </row>
    <row r="542" spans="1:4" x14ac:dyDescent="0.2">
      <c r="A542">
        <f t="shared" si="17"/>
        <v>1.3274999999999828</v>
      </c>
      <c r="B542">
        <f t="shared" si="18"/>
        <v>0.68567926676222146</v>
      </c>
      <c r="C542">
        <f t="shared" si="18"/>
        <v>0.54338796267004974</v>
      </c>
      <c r="D542">
        <f t="shared" si="18"/>
        <v>0.3622586417800332</v>
      </c>
    </row>
    <row r="543" spans="1:4" x14ac:dyDescent="0.2">
      <c r="A543">
        <f t="shared" si="17"/>
        <v>1.3299999999999828</v>
      </c>
      <c r="B543">
        <f t="shared" si="18"/>
        <v>0.68439039596003692</v>
      </c>
      <c r="C543">
        <f t="shared" si="18"/>
        <v>0.5423665567251813</v>
      </c>
      <c r="D543">
        <f t="shared" si="18"/>
        <v>0.36157770448345417</v>
      </c>
    </row>
    <row r="544" spans="1:4" x14ac:dyDescent="0.2">
      <c r="A544">
        <f t="shared" si="17"/>
        <v>1.3324999999999827</v>
      </c>
      <c r="B544">
        <f t="shared" si="18"/>
        <v>0.68310636144604064</v>
      </c>
      <c r="C544">
        <f t="shared" si="18"/>
        <v>0.54134898344802329</v>
      </c>
      <c r="D544">
        <f t="shared" si="18"/>
        <v>0.36089932229868227</v>
      </c>
    </row>
    <row r="545" spans="1:4" x14ac:dyDescent="0.2">
      <c r="A545">
        <f t="shared" si="17"/>
        <v>1.3349999999999826</v>
      </c>
      <c r="B545">
        <f t="shared" si="18"/>
        <v>0.68182713605007428</v>
      </c>
      <c r="C545">
        <f t="shared" si="18"/>
        <v>0.54033522130673495</v>
      </c>
      <c r="D545">
        <f t="shared" si="18"/>
        <v>0.36022348087115663</v>
      </c>
    </row>
    <row r="546" spans="1:4" x14ac:dyDescent="0.2">
      <c r="A546">
        <f t="shared" si="17"/>
        <v>1.3374999999999826</v>
      </c>
      <c r="B546">
        <f t="shared" si="18"/>
        <v>0.68055269280512087</v>
      </c>
      <c r="C546">
        <f t="shared" si="18"/>
        <v>0.53932524893046063</v>
      </c>
      <c r="D546">
        <f t="shared" si="18"/>
        <v>0.35955016595364042</v>
      </c>
    </row>
    <row r="547" spans="1:4" x14ac:dyDescent="0.2">
      <c r="A547">
        <f t="shared" si="17"/>
        <v>1.3399999999999825</v>
      </c>
      <c r="B547">
        <f t="shared" si="18"/>
        <v>0.67928300494540983</v>
      </c>
      <c r="C547">
        <f t="shared" si="18"/>
        <v>0.53831904510782924</v>
      </c>
      <c r="D547">
        <f t="shared" si="18"/>
        <v>0.35887936340521948</v>
      </c>
    </row>
    <row r="548" spans="1:4" x14ac:dyDescent="0.2">
      <c r="A548">
        <f t="shared" si="17"/>
        <v>1.3424999999999825</v>
      </c>
      <c r="B548">
        <f t="shared" si="18"/>
        <v>0.67801804590454318</v>
      </c>
      <c r="C548">
        <f t="shared" si="18"/>
        <v>0.53731658878546829</v>
      </c>
      <c r="D548">
        <f t="shared" si="18"/>
        <v>0.35821105919031221</v>
      </c>
    </row>
    <row r="549" spans="1:4" x14ac:dyDescent="0.2">
      <c r="A549">
        <f t="shared" si="17"/>
        <v>1.3449999999999824</v>
      </c>
      <c r="B549">
        <f t="shared" si="18"/>
        <v>0.6767577893136425</v>
      </c>
      <c r="C549">
        <f t="shared" si="18"/>
        <v>0.53631785906653617</v>
      </c>
      <c r="D549">
        <f t="shared" si="18"/>
        <v>0.35754523937769084</v>
      </c>
    </row>
    <row r="550" spans="1:4" x14ac:dyDescent="0.2">
      <c r="A550">
        <f t="shared" si="17"/>
        <v>1.3474999999999824</v>
      </c>
      <c r="B550">
        <f t="shared" si="18"/>
        <v>0.67550220899951707</v>
      </c>
      <c r="C550">
        <f t="shared" si="18"/>
        <v>0.53532283520926993</v>
      </c>
      <c r="D550">
        <f t="shared" si="18"/>
        <v>0.35688189013951327</v>
      </c>
    </row>
    <row r="551" spans="1:4" x14ac:dyDescent="0.2">
      <c r="A551">
        <f t="shared" si="17"/>
        <v>1.3499999999999823</v>
      </c>
      <c r="B551">
        <f t="shared" si="18"/>
        <v>0.67425127898285131</v>
      </c>
      <c r="C551">
        <f t="shared" si="18"/>
        <v>0.53433149662554902</v>
      </c>
      <c r="D551">
        <f t="shared" si="18"/>
        <v>0.35622099775036603</v>
      </c>
    </row>
    <row r="552" spans="1:4" x14ac:dyDescent="0.2">
      <c r="A552">
        <f t="shared" si="17"/>
        <v>1.3524999999999823</v>
      </c>
      <c r="B552">
        <f t="shared" si="18"/>
        <v>0.67300497347641342</v>
      </c>
      <c r="C552">
        <f t="shared" si="18"/>
        <v>0.5333438228794759</v>
      </c>
      <c r="D552">
        <f t="shared" si="18"/>
        <v>0.35556254858631731</v>
      </c>
    </row>
    <row r="553" spans="1:4" x14ac:dyDescent="0.2">
      <c r="A553">
        <f t="shared" si="17"/>
        <v>1.3549999999999822</v>
      </c>
      <c r="B553">
        <f t="shared" si="18"/>
        <v>0.67176326688328358</v>
      </c>
      <c r="C553">
        <f t="shared" si="18"/>
        <v>0.53235979368597142</v>
      </c>
      <c r="D553">
        <f t="shared" si="18"/>
        <v>0.35490652912398096</v>
      </c>
    </row>
    <row r="554" spans="1:4" x14ac:dyDescent="0.2">
      <c r="A554">
        <f t="shared" si="17"/>
        <v>1.3574999999999822</v>
      </c>
      <c r="B554">
        <f t="shared" si="18"/>
        <v>0.67052613379510073</v>
      </c>
      <c r="C554">
        <f t="shared" si="18"/>
        <v>0.53137938890938585</v>
      </c>
      <c r="D554">
        <f t="shared" si="18"/>
        <v>0.35425292593959057</v>
      </c>
    </row>
    <row r="555" spans="1:4" x14ac:dyDescent="0.2">
      <c r="A555">
        <f t="shared" si="17"/>
        <v>1.3599999999999821</v>
      </c>
      <c r="B555">
        <f t="shared" si="18"/>
        <v>0.66929354899033044</v>
      </c>
      <c r="C555">
        <f t="shared" si="18"/>
        <v>0.53040258856212585</v>
      </c>
      <c r="D555">
        <f t="shared" si="18"/>
        <v>0.35360172570808396</v>
      </c>
    </row>
    <row r="556" spans="1:4" x14ac:dyDescent="0.2">
      <c r="A556">
        <f t="shared" si="17"/>
        <v>1.3624999999999821</v>
      </c>
      <c r="B556">
        <f t="shared" si="18"/>
        <v>0.6680654874325499</v>
      </c>
      <c r="C556">
        <f t="shared" si="18"/>
        <v>0.52942937280329627</v>
      </c>
      <c r="D556">
        <f t="shared" si="18"/>
        <v>0.35295291520219757</v>
      </c>
    </row>
    <row r="557" spans="1:4" x14ac:dyDescent="0.2">
      <c r="A557">
        <f t="shared" si="17"/>
        <v>1.364999999999982</v>
      </c>
      <c r="B557">
        <f t="shared" si="18"/>
        <v>0.66684192426875399</v>
      </c>
      <c r="C557">
        <f t="shared" si="18"/>
        <v>0.52845972193735624</v>
      </c>
      <c r="D557">
        <f t="shared" si="18"/>
        <v>0.35230648129157083</v>
      </c>
    </row>
    <row r="558" spans="1:4" x14ac:dyDescent="0.2">
      <c r="A558">
        <f t="shared" si="17"/>
        <v>1.367499999999982</v>
      </c>
      <c r="B558">
        <f t="shared" si="18"/>
        <v>0.66562283482767781</v>
      </c>
      <c r="C558">
        <f t="shared" si="18"/>
        <v>0.52749361641279069</v>
      </c>
      <c r="D558">
        <f t="shared" si="18"/>
        <v>0.35166241094186051</v>
      </c>
    </row>
    <row r="559" spans="1:4" x14ac:dyDescent="0.2">
      <c r="A559">
        <f t="shared" si="17"/>
        <v>1.3699999999999819</v>
      </c>
      <c r="B559">
        <f t="shared" si="18"/>
        <v>0.66440819461813816</v>
      </c>
      <c r="C559">
        <f t="shared" si="18"/>
        <v>0.52653103682079649</v>
      </c>
      <c r="D559">
        <f t="shared" si="18"/>
        <v>0.35102069121386437</v>
      </c>
    </row>
    <row r="560" spans="1:4" x14ac:dyDescent="0.2">
      <c r="A560">
        <f t="shared" si="17"/>
        <v>1.3724999999999818</v>
      </c>
      <c r="B560">
        <f t="shared" si="18"/>
        <v>0.66319797932739488</v>
      </c>
      <c r="C560">
        <f t="shared" si="18"/>
        <v>0.52557196389398275</v>
      </c>
      <c r="D560">
        <f t="shared" si="18"/>
        <v>0.35038130926265515</v>
      </c>
    </row>
    <row r="561" spans="1:4" x14ac:dyDescent="0.2">
      <c r="A561">
        <f t="shared" si="17"/>
        <v>1.3749999999999818</v>
      </c>
      <c r="B561">
        <f t="shared" si="18"/>
        <v>0.66199216481952683</v>
      </c>
      <c r="C561">
        <f t="shared" si="18"/>
        <v>0.52461637850508458</v>
      </c>
      <c r="D561">
        <f t="shared" si="18"/>
        <v>0.34974425233672307</v>
      </c>
    </row>
    <row r="562" spans="1:4" x14ac:dyDescent="0.2">
      <c r="A562">
        <f t="shared" si="17"/>
        <v>1.3774999999999817</v>
      </c>
      <c r="B562">
        <f t="shared" si="18"/>
        <v>0.66079072713382891</v>
      </c>
      <c r="C562">
        <f t="shared" si="18"/>
        <v>0.52366426166569235</v>
      </c>
      <c r="D562">
        <f t="shared" si="18"/>
        <v>0.34910950777712829</v>
      </c>
    </row>
    <row r="563" spans="1:4" x14ac:dyDescent="0.2">
      <c r="A563">
        <f t="shared" si="17"/>
        <v>1.3799999999999817</v>
      </c>
      <c r="B563">
        <f t="shared" si="18"/>
        <v>0.65959364248322427</v>
      </c>
      <c r="C563">
        <f t="shared" si="18"/>
        <v>0.52271559452499372</v>
      </c>
      <c r="D563">
        <f t="shared" si="18"/>
        <v>0.34847706301666248</v>
      </c>
    </row>
    <row r="564" spans="1:4" x14ac:dyDescent="0.2">
      <c r="A564">
        <f t="shared" si="17"/>
        <v>1.3824999999999816</v>
      </c>
      <c r="B564">
        <f t="shared" si="18"/>
        <v>0.65840088725269397</v>
      </c>
      <c r="C564">
        <f t="shared" si="18"/>
        <v>0.52177035836852903</v>
      </c>
      <c r="D564">
        <f t="shared" si="18"/>
        <v>0.34784690557901937</v>
      </c>
    </row>
    <row r="565" spans="1:4" x14ac:dyDescent="0.2">
      <c r="A565">
        <f t="shared" si="17"/>
        <v>1.3849999999999816</v>
      </c>
      <c r="B565">
        <f t="shared" si="18"/>
        <v>0.65721243799772522</v>
      </c>
      <c r="C565">
        <f t="shared" si="18"/>
        <v>0.52082853461696121</v>
      </c>
      <c r="D565">
        <f t="shared" si="18"/>
        <v>0.3472190230779742</v>
      </c>
    </row>
    <row r="566" spans="1:4" x14ac:dyDescent="0.2">
      <c r="A566">
        <f t="shared" si="17"/>
        <v>1.3874999999999815</v>
      </c>
      <c r="B566">
        <f t="shared" si="18"/>
        <v>0.65602827144277442</v>
      </c>
      <c r="C566">
        <f t="shared" si="18"/>
        <v>0.51989010482485865</v>
      </c>
      <c r="D566">
        <f t="shared" si="18"/>
        <v>0.34659340321657245</v>
      </c>
    </row>
    <row r="567" spans="1:4" x14ac:dyDescent="0.2">
      <c r="A567">
        <f t="shared" si="17"/>
        <v>1.3899999999999815</v>
      </c>
      <c r="B567">
        <f t="shared" si="18"/>
        <v>0.65484836447974781</v>
      </c>
      <c r="C567">
        <f t="shared" si="18"/>
        <v>0.51895505067949022</v>
      </c>
      <c r="D567">
        <f t="shared" si="18"/>
        <v>0.34597003378632679</v>
      </c>
    </row>
    <row r="568" spans="1:4" x14ac:dyDescent="0.2">
      <c r="A568">
        <f t="shared" si="17"/>
        <v>1.3924999999999814</v>
      </c>
      <c r="B568">
        <f t="shared" si="18"/>
        <v>0.65367269416649876</v>
      </c>
      <c r="C568">
        <f t="shared" si="18"/>
        <v>0.51802335399963473</v>
      </c>
      <c r="D568">
        <f t="shared" si="18"/>
        <v>0.34534890266642321</v>
      </c>
    </row>
    <row r="569" spans="1:4" x14ac:dyDescent="0.2">
      <c r="A569">
        <f t="shared" si="17"/>
        <v>1.3949999999999814</v>
      </c>
      <c r="B569">
        <f t="shared" si="18"/>
        <v>0.65250123772534008</v>
      </c>
      <c r="C569">
        <f t="shared" si="18"/>
        <v>0.5170949967344024</v>
      </c>
      <c r="D569">
        <f t="shared" si="18"/>
        <v>0.34472999782293495</v>
      </c>
    </row>
    <row r="570" spans="1:4" x14ac:dyDescent="0.2">
      <c r="A570">
        <f t="shared" si="17"/>
        <v>1.3974999999999813</v>
      </c>
      <c r="B570">
        <f t="shared" si="18"/>
        <v>0.65133397254157388</v>
      </c>
      <c r="C570">
        <f t="shared" si="18"/>
        <v>0.51616996096206891</v>
      </c>
      <c r="D570">
        <f t="shared" si="18"/>
        <v>0.34411330730804601</v>
      </c>
    </row>
    <row r="571" spans="1:4" x14ac:dyDescent="0.2">
      <c r="A571">
        <f t="shared" si="17"/>
        <v>1.3999999999999813</v>
      </c>
      <c r="B571">
        <f t="shared" si="18"/>
        <v>0.65017087616203539</v>
      </c>
      <c r="C571">
        <f t="shared" si="18"/>
        <v>0.51524822888892241</v>
      </c>
      <c r="D571">
        <f t="shared" si="18"/>
        <v>0.34349881925928161</v>
      </c>
    </row>
    <row r="572" spans="1:4" x14ac:dyDescent="0.2">
      <c r="A572">
        <f t="shared" si="17"/>
        <v>1.4024999999999812</v>
      </c>
      <c r="B572">
        <f t="shared" si="18"/>
        <v>0.64901192629365378</v>
      </c>
      <c r="C572">
        <f t="shared" si="18"/>
        <v>0.51432978284812214</v>
      </c>
      <c r="D572">
        <f t="shared" si="18"/>
        <v>0.34288652189874813</v>
      </c>
    </row>
    <row r="573" spans="1:4" x14ac:dyDescent="0.2">
      <c r="A573">
        <f t="shared" si="17"/>
        <v>1.4049999999999812</v>
      </c>
      <c r="B573">
        <f t="shared" si="18"/>
        <v>0.64785710080202819</v>
      </c>
      <c r="C573">
        <f t="shared" si="18"/>
        <v>0.51341460529857041</v>
      </c>
      <c r="D573">
        <f t="shared" si="18"/>
        <v>0.34227640353238031</v>
      </c>
    </row>
    <row r="574" spans="1:4" x14ac:dyDescent="0.2">
      <c r="A574">
        <f t="shared" si="17"/>
        <v>1.4074999999999811</v>
      </c>
      <c r="B574">
        <f t="shared" si="18"/>
        <v>0.64670637771001738</v>
      </c>
      <c r="C574">
        <f t="shared" si="18"/>
        <v>0.51250267882379497</v>
      </c>
      <c r="D574">
        <f t="shared" si="18"/>
        <v>0.3416684525491967</v>
      </c>
    </row>
    <row r="575" spans="1:4" x14ac:dyDescent="0.2">
      <c r="A575">
        <f t="shared" si="17"/>
        <v>1.409999999999981</v>
      </c>
      <c r="B575">
        <f t="shared" si="18"/>
        <v>0.64555973519634724</v>
      </c>
      <c r="C575">
        <f t="shared" si="18"/>
        <v>0.51159398613084495</v>
      </c>
      <c r="D575">
        <f t="shared" si="18"/>
        <v>0.34106265742056335</v>
      </c>
    </row>
    <row r="576" spans="1:4" x14ac:dyDescent="0.2">
      <c r="A576">
        <f t="shared" si="17"/>
        <v>1.412499999999981</v>
      </c>
      <c r="B576">
        <f t="shared" si="18"/>
        <v>0.64441715159422974</v>
      </c>
      <c r="C576">
        <f t="shared" si="18"/>
        <v>0.51068851004919746</v>
      </c>
      <c r="D576">
        <f t="shared" si="18"/>
        <v>0.34045900669946499</v>
      </c>
    </row>
    <row r="577" spans="1:4" x14ac:dyDescent="0.2">
      <c r="A577">
        <f t="shared" si="17"/>
        <v>1.4149999999999809</v>
      </c>
      <c r="B577">
        <f t="shared" si="18"/>
        <v>0.6432786053899997</v>
      </c>
      <c r="C577">
        <f t="shared" si="18"/>
        <v>0.50978623352967589</v>
      </c>
      <c r="D577">
        <f t="shared" si="18"/>
        <v>0.33985748901978396</v>
      </c>
    </row>
    <row r="578" spans="1:4" x14ac:dyDescent="0.2">
      <c r="A578">
        <f t="shared" si="17"/>
        <v>1.4174999999999809</v>
      </c>
      <c r="B578">
        <f t="shared" si="18"/>
        <v>0.64214407522176342</v>
      </c>
      <c r="C578">
        <f t="shared" si="18"/>
        <v>0.50888713964338017</v>
      </c>
      <c r="D578">
        <f t="shared" si="18"/>
        <v>0.33925809309558685</v>
      </c>
    </row>
    <row r="579" spans="1:4" x14ac:dyDescent="0.2">
      <c r="A579">
        <f t="shared" si="17"/>
        <v>1.4199999999999808</v>
      </c>
      <c r="B579">
        <f t="shared" si="18"/>
        <v>0.64101353987806309</v>
      </c>
      <c r="C579">
        <f t="shared" si="18"/>
        <v>0.50799121158062777</v>
      </c>
      <c r="D579">
        <f t="shared" si="18"/>
        <v>0.33866080772041857</v>
      </c>
    </row>
    <row r="580" spans="1:4" x14ac:dyDescent="0.2">
      <c r="A580">
        <f t="shared" si="17"/>
        <v>1.4224999999999808</v>
      </c>
      <c r="B580">
        <f t="shared" si="18"/>
        <v>0.63988697829655505</v>
      </c>
      <c r="C580">
        <f t="shared" si="18"/>
        <v>0.50709843264990617</v>
      </c>
      <c r="D580">
        <f t="shared" si="18"/>
        <v>0.3380656217666041</v>
      </c>
    </row>
    <row r="581" spans="1:4" x14ac:dyDescent="0.2">
      <c r="A581">
        <f t="shared" si="17"/>
        <v>1.4249999999999807</v>
      </c>
      <c r="B581">
        <f t="shared" si="18"/>
        <v>0.63876436956270155</v>
      </c>
      <c r="C581">
        <f t="shared" si="18"/>
        <v>0.50620878627683619</v>
      </c>
      <c r="D581">
        <f t="shared" si="18"/>
        <v>0.33747252418455742</v>
      </c>
    </row>
    <row r="582" spans="1:4" x14ac:dyDescent="0.2">
      <c r="A582">
        <f t="shared" si="17"/>
        <v>1.4274999999999807</v>
      </c>
      <c r="B582">
        <f t="shared" si="18"/>
        <v>0.63764569290847606</v>
      </c>
      <c r="C582">
        <f t="shared" si="18"/>
        <v>0.5053222560031464</v>
      </c>
      <c r="D582">
        <f t="shared" si="18"/>
        <v>0.3368815040020976</v>
      </c>
    </row>
    <row r="583" spans="1:4" x14ac:dyDescent="0.2">
      <c r="A583">
        <f t="shared" si="17"/>
        <v>1.4299999999999806</v>
      </c>
      <c r="B583">
        <f t="shared" si="18"/>
        <v>0.63653092771108366</v>
      </c>
      <c r="C583">
        <f t="shared" si="18"/>
        <v>0.50443882548565844</v>
      </c>
      <c r="D583">
        <f t="shared" si="18"/>
        <v>0.33629255032377231</v>
      </c>
    </row>
    <row r="584" spans="1:4" x14ac:dyDescent="0.2">
      <c r="A584">
        <f t="shared" si="17"/>
        <v>1.4324999999999806</v>
      </c>
      <c r="B584">
        <f t="shared" si="18"/>
        <v>0.63542005349169262</v>
      </c>
      <c r="C584">
        <f t="shared" si="18"/>
        <v>0.50355847849528201</v>
      </c>
      <c r="D584">
        <f t="shared" si="18"/>
        <v>0.33570565233018806</v>
      </c>
    </row>
    <row r="585" spans="1:4" x14ac:dyDescent="0.2">
      <c r="A585">
        <f t="shared" si="17"/>
        <v>1.4349999999999805</v>
      </c>
      <c r="B585">
        <f t="shared" si="18"/>
        <v>0.63431304991418092</v>
      </c>
      <c r="C585">
        <f t="shared" si="18"/>
        <v>0.50268119891602192</v>
      </c>
      <c r="D585">
        <f t="shared" si="18"/>
        <v>0.335120799277348</v>
      </c>
    </row>
    <row r="586" spans="1:4" x14ac:dyDescent="0.2">
      <c r="A586">
        <f t="shared" si="17"/>
        <v>1.4374999999999805</v>
      </c>
      <c r="B586">
        <f t="shared" si="18"/>
        <v>0.6332098967838955</v>
      </c>
      <c r="C586">
        <f t="shared" si="18"/>
        <v>0.50180697074399405</v>
      </c>
      <c r="D586">
        <f t="shared" si="18"/>
        <v>0.33453798049599609</v>
      </c>
    </row>
    <row r="587" spans="1:4" x14ac:dyDescent="0.2">
      <c r="A587">
        <f t="shared" si="17"/>
        <v>1.4399999999999804</v>
      </c>
      <c r="B587">
        <f t="shared" si="18"/>
        <v>0.63211057404642335</v>
      </c>
      <c r="C587">
        <f t="shared" si="18"/>
        <v>0.5009357780864524</v>
      </c>
      <c r="D587">
        <f t="shared" si="18"/>
        <v>0.3339571853909683</v>
      </c>
    </row>
    <row r="588" spans="1:4" x14ac:dyDescent="0.2">
      <c r="A588">
        <f t="shared" si="17"/>
        <v>1.4424999999999804</v>
      </c>
      <c r="B588">
        <f t="shared" si="18"/>
        <v>0.63101506178637767</v>
      </c>
      <c r="C588">
        <f t="shared" si="18"/>
        <v>0.50006760516082605</v>
      </c>
      <c r="D588">
        <f t="shared" si="18"/>
        <v>0.33337840344055075</v>
      </c>
    </row>
    <row r="589" spans="1:4" x14ac:dyDescent="0.2">
      <c r="A589">
        <f t="shared" ref="A589:A652" si="19">A588+B$3</f>
        <v>1.4449999999999803</v>
      </c>
      <c r="B589">
        <f t="shared" ref="B589:D652" si="20">1/($A589*LN(B$8))</f>
        <v>0.62992334022619356</v>
      </c>
      <c r="C589">
        <f t="shared" si="20"/>
        <v>0.49920243629376582</v>
      </c>
      <c r="D589">
        <f t="shared" si="20"/>
        <v>0.33280162419584386</v>
      </c>
    </row>
    <row r="590" spans="1:4" x14ac:dyDescent="0.2">
      <c r="A590">
        <f t="shared" si="19"/>
        <v>1.4474999999999802</v>
      </c>
      <c r="B590">
        <f t="shared" si="20"/>
        <v>0.62883538972493935</v>
      </c>
      <c r="C590">
        <f t="shared" si="20"/>
        <v>0.49834025592020142</v>
      </c>
      <c r="D590">
        <f t="shared" si="20"/>
        <v>0.3322268372801343</v>
      </c>
    </row>
    <row r="591" spans="1:4" x14ac:dyDescent="0.2">
      <c r="A591">
        <f t="shared" si="19"/>
        <v>1.4499999999999802</v>
      </c>
      <c r="B591">
        <f t="shared" si="20"/>
        <v>0.62775119077713781</v>
      </c>
      <c r="C591">
        <f t="shared" si="20"/>
        <v>0.49748104858240805</v>
      </c>
      <c r="D591">
        <f t="shared" si="20"/>
        <v>0.33165403238827201</v>
      </c>
    </row>
    <row r="592" spans="1:4" x14ac:dyDescent="0.2">
      <c r="A592">
        <f t="shared" si="19"/>
        <v>1.4524999999999801</v>
      </c>
      <c r="B592">
        <f t="shared" si="20"/>
        <v>0.62667072401160051</v>
      </c>
      <c r="C592">
        <f t="shared" si="20"/>
        <v>0.49662479892908201</v>
      </c>
      <c r="D592">
        <f t="shared" si="20"/>
        <v>0.33108319928605467</v>
      </c>
    </row>
    <row r="593" spans="1:4" x14ac:dyDescent="0.2">
      <c r="A593">
        <f t="shared" si="19"/>
        <v>1.4549999999999801</v>
      </c>
      <c r="B593">
        <f t="shared" si="20"/>
        <v>0.62559397019027474</v>
      </c>
      <c r="C593">
        <f t="shared" si="20"/>
        <v>0.49577149171442714</v>
      </c>
      <c r="D593">
        <f t="shared" si="20"/>
        <v>0.3305143278096182</v>
      </c>
    </row>
    <row r="594" spans="1:4" x14ac:dyDescent="0.2">
      <c r="A594">
        <f t="shared" si="19"/>
        <v>1.45749999999998</v>
      </c>
      <c r="B594">
        <f t="shared" si="20"/>
        <v>0.6245209102071011</v>
      </c>
      <c r="C594">
        <f t="shared" si="20"/>
        <v>0.49492111179724985</v>
      </c>
      <c r="D594">
        <f t="shared" si="20"/>
        <v>0.32994740786483323</v>
      </c>
    </row>
    <row r="595" spans="1:4" x14ac:dyDescent="0.2">
      <c r="A595">
        <f t="shared" si="19"/>
        <v>1.45999999999998</v>
      </c>
      <c r="B595">
        <f t="shared" si="20"/>
        <v>0.6234515250868834</v>
      </c>
      <c r="C595">
        <f t="shared" si="20"/>
        <v>0.49407364414006272</v>
      </c>
      <c r="D595">
        <f t="shared" si="20"/>
        <v>0.32938242942670853</v>
      </c>
    </row>
    <row r="596" spans="1:4" x14ac:dyDescent="0.2">
      <c r="A596">
        <f t="shared" si="19"/>
        <v>1.4624999999999799</v>
      </c>
      <c r="B596">
        <f t="shared" si="20"/>
        <v>0.62238579598417088</v>
      </c>
      <c r="C596">
        <f t="shared" si="20"/>
        <v>0.49322907380819941</v>
      </c>
      <c r="D596">
        <f t="shared" si="20"/>
        <v>0.32881938253879961</v>
      </c>
    </row>
    <row r="597" spans="1:4" x14ac:dyDescent="0.2">
      <c r="A597">
        <f t="shared" si="19"/>
        <v>1.4649999999999799</v>
      </c>
      <c r="B597">
        <f t="shared" si="20"/>
        <v>0.62132370418214999</v>
      </c>
      <c r="C597">
        <f t="shared" si="20"/>
        <v>0.49238738596893622</v>
      </c>
      <c r="D597">
        <f t="shared" si="20"/>
        <v>0.3282582573126242</v>
      </c>
    </row>
    <row r="598" spans="1:4" x14ac:dyDescent="0.2">
      <c r="A598">
        <f t="shared" si="19"/>
        <v>1.4674999999999798</v>
      </c>
      <c r="B598">
        <f t="shared" si="20"/>
        <v>0.62026523109155018</v>
      </c>
      <c r="C598">
        <f t="shared" si="20"/>
        <v>0.49154856589062468</v>
      </c>
      <c r="D598">
        <f t="shared" si="20"/>
        <v>0.3276990439270831</v>
      </c>
    </row>
    <row r="599" spans="1:4" x14ac:dyDescent="0.2">
      <c r="A599">
        <f t="shared" si="19"/>
        <v>1.4699999999999798</v>
      </c>
      <c r="B599">
        <f t="shared" si="20"/>
        <v>0.61921035824955772</v>
      </c>
      <c r="C599">
        <f t="shared" si="20"/>
        <v>0.490712598941831</v>
      </c>
      <c r="D599">
        <f t="shared" si="20"/>
        <v>0.32714173262788737</v>
      </c>
    </row>
    <row r="600" spans="1:4" x14ac:dyDescent="0.2">
      <c r="A600">
        <f t="shared" si="19"/>
        <v>1.4724999999999797</v>
      </c>
      <c r="B600">
        <f t="shared" si="20"/>
        <v>0.61815906731874348</v>
      </c>
      <c r="C600">
        <f t="shared" si="20"/>
        <v>0.4898794705904867</v>
      </c>
      <c r="D600">
        <f t="shared" si="20"/>
        <v>0.32658631372699115</v>
      </c>
    </row>
    <row r="601" spans="1:4" x14ac:dyDescent="0.2">
      <c r="A601">
        <f t="shared" si="19"/>
        <v>1.4749999999999797</v>
      </c>
      <c r="B601">
        <f t="shared" si="20"/>
        <v>0.61711134008599988</v>
      </c>
      <c r="C601">
        <f t="shared" si="20"/>
        <v>0.48904916640304519</v>
      </c>
      <c r="D601">
        <f t="shared" si="20"/>
        <v>0.32603277760203014</v>
      </c>
    </row>
    <row r="602" spans="1:4" x14ac:dyDescent="0.2">
      <c r="A602">
        <f t="shared" si="19"/>
        <v>1.4774999999999796</v>
      </c>
      <c r="B602">
        <f t="shared" si="20"/>
        <v>0.61606715846148885</v>
      </c>
      <c r="C602">
        <f t="shared" si="20"/>
        <v>0.48822167204364925</v>
      </c>
      <c r="D602">
        <f t="shared" si="20"/>
        <v>0.32548111469576613</v>
      </c>
    </row>
    <row r="603" spans="1:4" x14ac:dyDescent="0.2">
      <c r="A603">
        <f t="shared" si="19"/>
        <v>1.4799999999999796</v>
      </c>
      <c r="B603">
        <f t="shared" si="20"/>
        <v>0.61502650447760132</v>
      </c>
      <c r="C603">
        <f t="shared" si="20"/>
        <v>0.48739697327330517</v>
      </c>
      <c r="D603">
        <f t="shared" si="20"/>
        <v>0.32493131551553683</v>
      </c>
    </row>
    <row r="604" spans="1:4" x14ac:dyDescent="0.2">
      <c r="A604">
        <f t="shared" si="19"/>
        <v>1.4824999999999795</v>
      </c>
      <c r="B604">
        <f t="shared" si="20"/>
        <v>0.61398936028792572</v>
      </c>
      <c r="C604">
        <f t="shared" si="20"/>
        <v>0.48657505594906697</v>
      </c>
      <c r="D604">
        <f t="shared" si="20"/>
        <v>0.32438337063271128</v>
      </c>
    </row>
    <row r="605" spans="1:4" x14ac:dyDescent="0.2">
      <c r="A605">
        <f t="shared" si="19"/>
        <v>1.4849999999999794</v>
      </c>
      <c r="B605">
        <f t="shared" si="20"/>
        <v>0.61295570816622891</v>
      </c>
      <c r="C605">
        <f t="shared" si="20"/>
        <v>0.48575590602322671</v>
      </c>
      <c r="D605">
        <f t="shared" si="20"/>
        <v>0.32383727068215118</v>
      </c>
    </row>
    <row r="606" spans="1:4" x14ac:dyDescent="0.2">
      <c r="A606">
        <f t="shared" si="19"/>
        <v>1.4874999999999794</v>
      </c>
      <c r="B606">
        <f t="shared" si="20"/>
        <v>0.61192553050544529</v>
      </c>
      <c r="C606">
        <f t="shared" si="20"/>
        <v>0.48493950954251547</v>
      </c>
      <c r="D606">
        <f t="shared" si="20"/>
        <v>0.32329300636167696</v>
      </c>
    </row>
    <row r="607" spans="1:4" x14ac:dyDescent="0.2">
      <c r="A607">
        <f t="shared" si="19"/>
        <v>1.4899999999999793</v>
      </c>
      <c r="B607">
        <f t="shared" si="20"/>
        <v>0.61089880981667777</v>
      </c>
      <c r="C607">
        <f t="shared" si="20"/>
        <v>0.4841258526473099</v>
      </c>
      <c r="D607">
        <f t="shared" si="20"/>
        <v>0.32275056843153993</v>
      </c>
    </row>
    <row r="608" spans="1:4" x14ac:dyDescent="0.2">
      <c r="A608">
        <f t="shared" si="19"/>
        <v>1.4924999999999793</v>
      </c>
      <c r="B608">
        <f t="shared" si="20"/>
        <v>0.60987552872820772</v>
      </c>
      <c r="C608">
        <f t="shared" si="20"/>
        <v>0.48331492157084877</v>
      </c>
      <c r="D608">
        <f t="shared" si="20"/>
        <v>0.32220994771389921</v>
      </c>
    </row>
    <row r="609" spans="1:4" x14ac:dyDescent="0.2">
      <c r="A609">
        <f t="shared" si="19"/>
        <v>1.4949999999999792</v>
      </c>
      <c r="B609">
        <f t="shared" si="20"/>
        <v>0.60885566998451501</v>
      </c>
      <c r="C609">
        <f t="shared" si="20"/>
        <v>0.48250670263845602</v>
      </c>
      <c r="D609">
        <f t="shared" si="20"/>
        <v>0.32167113509230405</v>
      </c>
    </row>
    <row r="610" spans="1:4" x14ac:dyDescent="0.2">
      <c r="A610">
        <f t="shared" si="19"/>
        <v>1.4974999999999792</v>
      </c>
      <c r="B610">
        <f t="shared" si="20"/>
        <v>0.60783921644530881</v>
      </c>
      <c r="C610">
        <f t="shared" si="20"/>
        <v>0.48170118226677239</v>
      </c>
      <c r="D610">
        <f t="shared" si="20"/>
        <v>0.32113412151118165</v>
      </c>
    </row>
    <row r="611" spans="1:4" x14ac:dyDescent="0.2">
      <c r="A611">
        <f t="shared" si="19"/>
        <v>1.4999999999999791</v>
      </c>
      <c r="B611">
        <f t="shared" si="20"/>
        <v>0.60682615108456672</v>
      </c>
      <c r="C611">
        <f t="shared" si="20"/>
        <v>0.48089834696299449</v>
      </c>
      <c r="D611">
        <f t="shared" si="20"/>
        <v>0.3205988979753297</v>
      </c>
    </row>
    <row r="612" spans="1:4" x14ac:dyDescent="0.2">
      <c r="A612">
        <f t="shared" si="19"/>
        <v>1.5024999999999791</v>
      </c>
      <c r="B612">
        <f t="shared" si="20"/>
        <v>0.60581645698958397</v>
      </c>
      <c r="C612">
        <f t="shared" si="20"/>
        <v>0.48009818332412096</v>
      </c>
      <c r="D612">
        <f t="shared" si="20"/>
        <v>0.32006545554941396</v>
      </c>
    </row>
    <row r="613" spans="1:4" x14ac:dyDescent="0.2">
      <c r="A613">
        <f t="shared" si="19"/>
        <v>1.504999999999979</v>
      </c>
      <c r="B613">
        <f t="shared" si="20"/>
        <v>0.60481011736003332</v>
      </c>
      <c r="C613">
        <f t="shared" si="20"/>
        <v>0.47930067803620718</v>
      </c>
      <c r="D613">
        <f t="shared" si="20"/>
        <v>0.31953378535747146</v>
      </c>
    </row>
    <row r="614" spans="1:4" x14ac:dyDescent="0.2">
      <c r="A614">
        <f t="shared" si="19"/>
        <v>1.507499999999979</v>
      </c>
      <c r="B614">
        <f t="shared" si="20"/>
        <v>0.60380711550703148</v>
      </c>
      <c r="C614">
        <f t="shared" si="20"/>
        <v>0.47850581787362634</v>
      </c>
      <c r="D614">
        <f t="shared" si="20"/>
        <v>0.31900387858241763</v>
      </c>
    </row>
    <row r="615" spans="1:4" x14ac:dyDescent="0.2">
      <c r="A615">
        <f t="shared" si="19"/>
        <v>1.5099999999999789</v>
      </c>
      <c r="B615">
        <f t="shared" si="20"/>
        <v>0.60280743485221855</v>
      </c>
      <c r="C615">
        <f t="shared" si="20"/>
        <v>0.47771358969833894</v>
      </c>
      <c r="D615">
        <f t="shared" si="20"/>
        <v>0.31847572646555933</v>
      </c>
    </row>
    <row r="616" spans="1:4" x14ac:dyDescent="0.2">
      <c r="A616">
        <f t="shared" si="19"/>
        <v>1.5124999999999789</v>
      </c>
      <c r="B616">
        <f t="shared" si="20"/>
        <v>0.60181105892684306</v>
      </c>
      <c r="C616">
        <f t="shared" si="20"/>
        <v>0.47692398045916812</v>
      </c>
      <c r="D616">
        <f t="shared" si="20"/>
        <v>0.31794932030611212</v>
      </c>
    </row>
    <row r="617" spans="1:4" x14ac:dyDescent="0.2">
      <c r="A617">
        <f t="shared" si="19"/>
        <v>1.5149999999999788</v>
      </c>
      <c r="B617">
        <f t="shared" si="20"/>
        <v>0.60081797137085813</v>
      </c>
      <c r="C617">
        <f t="shared" si="20"/>
        <v>0.47613697719108372</v>
      </c>
      <c r="D617">
        <f t="shared" si="20"/>
        <v>0.31742465146072246</v>
      </c>
    </row>
    <row r="618" spans="1:4" x14ac:dyDescent="0.2">
      <c r="A618">
        <f t="shared" si="19"/>
        <v>1.5174999999999788</v>
      </c>
      <c r="B618">
        <f t="shared" si="20"/>
        <v>0.59982815593202643</v>
      </c>
      <c r="C618">
        <f t="shared" si="20"/>
        <v>0.47535256701449213</v>
      </c>
      <c r="D618">
        <f t="shared" si="20"/>
        <v>0.31690171134299477</v>
      </c>
    </row>
    <row r="619" spans="1:4" x14ac:dyDescent="0.2">
      <c r="A619">
        <f t="shared" si="19"/>
        <v>1.5199999999999787</v>
      </c>
      <c r="B619">
        <f t="shared" si="20"/>
        <v>0.59884159646503299</v>
      </c>
      <c r="C619">
        <f t="shared" si="20"/>
        <v>0.47457073713453413</v>
      </c>
      <c r="D619">
        <f t="shared" si="20"/>
        <v>0.31638049142302277</v>
      </c>
    </row>
    <row r="620" spans="1:4" x14ac:dyDescent="0.2">
      <c r="A620">
        <f t="shared" si="19"/>
        <v>1.5224999999999786</v>
      </c>
      <c r="B620">
        <f t="shared" si="20"/>
        <v>0.59785827693060756</v>
      </c>
      <c r="C620">
        <f t="shared" si="20"/>
        <v>0.47379147484038869</v>
      </c>
      <c r="D620">
        <f t="shared" si="20"/>
        <v>0.31586098322692585</v>
      </c>
    </row>
    <row r="621" spans="1:4" x14ac:dyDescent="0.2">
      <c r="A621">
        <f t="shared" si="19"/>
        <v>1.5249999999999786</v>
      </c>
      <c r="B621">
        <f t="shared" si="20"/>
        <v>0.59687818139465587</v>
      </c>
      <c r="C621">
        <f t="shared" si="20"/>
        <v>0.47301476750458488</v>
      </c>
      <c r="D621">
        <f t="shared" si="20"/>
        <v>0.31534317833638986</v>
      </c>
    </row>
    <row r="622" spans="1:4" x14ac:dyDescent="0.2">
      <c r="A622">
        <f t="shared" si="19"/>
        <v>1.5274999999999785</v>
      </c>
      <c r="B622">
        <f t="shared" si="20"/>
        <v>0.59590129402739778</v>
      </c>
      <c r="C622">
        <f t="shared" si="20"/>
        <v>0.4722406025823187</v>
      </c>
      <c r="D622">
        <f t="shared" si="20"/>
        <v>0.31482706838821251</v>
      </c>
    </row>
    <row r="623" spans="1:4" x14ac:dyDescent="0.2">
      <c r="A623">
        <f t="shared" si="19"/>
        <v>1.5299999999999785</v>
      </c>
      <c r="B623">
        <f t="shared" si="20"/>
        <v>0.59492759910251647</v>
      </c>
      <c r="C623">
        <f t="shared" si="20"/>
        <v>0.47146896761077906</v>
      </c>
      <c r="D623">
        <f t="shared" si="20"/>
        <v>0.3143126450738527</v>
      </c>
    </row>
    <row r="624" spans="1:4" x14ac:dyDescent="0.2">
      <c r="A624">
        <f t="shared" si="19"/>
        <v>1.5324999999999784</v>
      </c>
      <c r="B624">
        <f t="shared" si="20"/>
        <v>0.59395708099631328</v>
      </c>
      <c r="C624">
        <f t="shared" si="20"/>
        <v>0.4706998502084776</v>
      </c>
      <c r="D624">
        <f t="shared" si="20"/>
        <v>0.31379990013898507</v>
      </c>
    </row>
    <row r="625" spans="1:4" x14ac:dyDescent="0.2">
      <c r="A625">
        <f t="shared" si="19"/>
        <v>1.5349999999999784</v>
      </c>
      <c r="B625">
        <f t="shared" si="20"/>
        <v>0.59298972418687301</v>
      </c>
      <c r="C625">
        <f t="shared" si="20"/>
        <v>0.46993323807458748</v>
      </c>
      <c r="D625">
        <f t="shared" si="20"/>
        <v>0.31328882538305836</v>
      </c>
    </row>
    <row r="626" spans="1:4" x14ac:dyDescent="0.2">
      <c r="A626">
        <f t="shared" si="19"/>
        <v>1.5374999999999783</v>
      </c>
      <c r="B626">
        <f t="shared" si="20"/>
        <v>0.59202551325323594</v>
      </c>
      <c r="C626">
        <f t="shared" si="20"/>
        <v>0.46916911898828739</v>
      </c>
      <c r="D626">
        <f t="shared" si="20"/>
        <v>0.31277941265885828</v>
      </c>
    </row>
    <row r="627" spans="1:4" x14ac:dyDescent="0.2">
      <c r="A627">
        <f t="shared" si="19"/>
        <v>1.5399999999999783</v>
      </c>
      <c r="B627">
        <f t="shared" si="20"/>
        <v>0.59106443287457799</v>
      </c>
      <c r="C627">
        <f t="shared" si="20"/>
        <v>0.46840748080811156</v>
      </c>
      <c r="D627">
        <f t="shared" si="20"/>
        <v>0.3122716538720744</v>
      </c>
    </row>
    <row r="628" spans="1:4" x14ac:dyDescent="0.2">
      <c r="A628">
        <f t="shared" si="19"/>
        <v>1.5424999999999782</v>
      </c>
      <c r="B628">
        <f t="shared" si="20"/>
        <v>0.59010646782940046</v>
      </c>
      <c r="C628">
        <f t="shared" si="20"/>
        <v>0.46764831147130759</v>
      </c>
      <c r="D628">
        <f t="shared" si="20"/>
        <v>0.31176554098087172</v>
      </c>
    </row>
    <row r="629" spans="1:4" x14ac:dyDescent="0.2">
      <c r="A629">
        <f t="shared" si="19"/>
        <v>1.5449999999999782</v>
      </c>
      <c r="B629">
        <f t="shared" si="20"/>
        <v>0.58915160299472502</v>
      </c>
      <c r="C629">
        <f t="shared" si="20"/>
        <v>0.4668915989931986</v>
      </c>
      <c r="D629">
        <f t="shared" si="20"/>
        <v>0.31126106599546577</v>
      </c>
    </row>
    <row r="630" spans="1:4" x14ac:dyDescent="0.2">
      <c r="A630">
        <f t="shared" si="19"/>
        <v>1.5474999999999781</v>
      </c>
      <c r="B630">
        <f t="shared" si="20"/>
        <v>0.58819982334529897</v>
      </c>
      <c r="C630">
        <f t="shared" si="20"/>
        <v>0.46613733146655378</v>
      </c>
      <c r="D630">
        <f t="shared" si="20"/>
        <v>0.3107582209777025</v>
      </c>
    </row>
    <row r="631" spans="1:4" x14ac:dyDescent="0.2">
      <c r="A631">
        <f t="shared" si="19"/>
        <v>1.5499999999999781</v>
      </c>
      <c r="B631">
        <f t="shared" si="20"/>
        <v>0.5872511139528066</v>
      </c>
      <c r="C631">
        <f t="shared" si="20"/>
        <v>0.46538549706096249</v>
      </c>
      <c r="D631">
        <f t="shared" si="20"/>
        <v>0.31025699804064172</v>
      </c>
    </row>
    <row r="632" spans="1:4" x14ac:dyDescent="0.2">
      <c r="A632">
        <f t="shared" si="19"/>
        <v>1.552499999999978</v>
      </c>
      <c r="B632">
        <f t="shared" si="20"/>
        <v>0.58630545998508865</v>
      </c>
      <c r="C632">
        <f t="shared" si="20"/>
        <v>0.46463608402221707</v>
      </c>
      <c r="D632">
        <f t="shared" si="20"/>
        <v>0.30975738934814467</v>
      </c>
    </row>
    <row r="633" spans="1:4" x14ac:dyDescent="0.2">
      <c r="A633">
        <f t="shared" si="19"/>
        <v>1.554999999999978</v>
      </c>
      <c r="B633">
        <f t="shared" si="20"/>
        <v>0.58536284670536987</v>
      </c>
      <c r="C633">
        <f t="shared" si="20"/>
        <v>0.46388908067169898</v>
      </c>
      <c r="D633">
        <f t="shared" si="20"/>
        <v>0.30925938711446604</v>
      </c>
    </row>
    <row r="634" spans="1:4" x14ac:dyDescent="0.2">
      <c r="A634">
        <f t="shared" si="19"/>
        <v>1.5574999999999779</v>
      </c>
      <c r="B634">
        <f t="shared" si="20"/>
        <v>0.58442325947149298</v>
      </c>
      <c r="C634">
        <f t="shared" si="20"/>
        <v>0.46314447540577336</v>
      </c>
      <c r="D634">
        <f t="shared" si="20"/>
        <v>0.30876298360384891</v>
      </c>
    </row>
    <row r="635" spans="1:4" x14ac:dyDescent="0.2">
      <c r="A635">
        <f t="shared" si="19"/>
        <v>1.5599999999999778</v>
      </c>
      <c r="B635">
        <f t="shared" si="20"/>
        <v>0.58348668373516044</v>
      </c>
      <c r="C635">
        <f t="shared" si="20"/>
        <v>0.46240225669518714</v>
      </c>
      <c r="D635">
        <f t="shared" si="20"/>
        <v>0.30826817113012478</v>
      </c>
    </row>
    <row r="636" spans="1:4" x14ac:dyDescent="0.2">
      <c r="A636">
        <f t="shared" si="19"/>
        <v>1.5624999999999778</v>
      </c>
      <c r="B636">
        <f t="shared" si="20"/>
        <v>0.58255310504118418</v>
      </c>
      <c r="C636">
        <f t="shared" si="20"/>
        <v>0.46166241308447492</v>
      </c>
      <c r="D636">
        <f t="shared" si="20"/>
        <v>0.30777494205631656</v>
      </c>
    </row>
    <row r="637" spans="1:4" x14ac:dyDescent="0.2">
      <c r="A637">
        <f t="shared" si="19"/>
        <v>1.5649999999999777</v>
      </c>
      <c r="B637">
        <f t="shared" si="20"/>
        <v>0.5816225090267414</v>
      </c>
      <c r="C637">
        <f t="shared" si="20"/>
        <v>0.46092493319136868</v>
      </c>
      <c r="D637">
        <f t="shared" si="20"/>
        <v>0.30728328879424577</v>
      </c>
    </row>
    <row r="638" spans="1:4" x14ac:dyDescent="0.2">
      <c r="A638">
        <f t="shared" si="19"/>
        <v>1.5674999999999777</v>
      </c>
      <c r="B638">
        <f t="shared" si="20"/>
        <v>0.58069488142063808</v>
      </c>
      <c r="C638">
        <f t="shared" si="20"/>
        <v>0.46018980570621504</v>
      </c>
      <c r="D638">
        <f t="shared" si="20"/>
        <v>0.30679320380414338</v>
      </c>
    </row>
    <row r="639" spans="1:4" x14ac:dyDescent="0.2">
      <c r="A639">
        <f t="shared" si="19"/>
        <v>1.5699999999999776</v>
      </c>
      <c r="B639">
        <f t="shared" si="20"/>
        <v>0.57977020804257984</v>
      </c>
      <c r="C639">
        <f t="shared" si="20"/>
        <v>0.45945701939139616</v>
      </c>
      <c r="D639">
        <f t="shared" si="20"/>
        <v>0.30630467959426416</v>
      </c>
    </row>
    <row r="640" spans="1:4" x14ac:dyDescent="0.2">
      <c r="A640">
        <f t="shared" si="19"/>
        <v>1.5724999999999776</v>
      </c>
      <c r="B640">
        <f t="shared" si="20"/>
        <v>0.5788484748024485</v>
      </c>
      <c r="C640">
        <f t="shared" si="20"/>
        <v>0.45872656308075799</v>
      </c>
      <c r="D640">
        <f t="shared" si="20"/>
        <v>0.30581770872050534</v>
      </c>
    </row>
    <row r="641" spans="1:4" x14ac:dyDescent="0.2">
      <c r="A641">
        <f t="shared" si="19"/>
        <v>1.5749999999999775</v>
      </c>
      <c r="B641">
        <f t="shared" si="20"/>
        <v>0.57792966769958753</v>
      </c>
      <c r="C641">
        <f t="shared" si="20"/>
        <v>0.45799842567904253</v>
      </c>
      <c r="D641">
        <f t="shared" si="20"/>
        <v>0.30533228378602839</v>
      </c>
    </row>
    <row r="642" spans="1:4" x14ac:dyDescent="0.2">
      <c r="A642">
        <f t="shared" si="19"/>
        <v>1.5774999999999775</v>
      </c>
      <c r="B642">
        <f t="shared" si="20"/>
        <v>0.5770137728220921</v>
      </c>
      <c r="C642">
        <f t="shared" si="20"/>
        <v>0.45727259616132615</v>
      </c>
      <c r="D642">
        <f t="shared" si="20"/>
        <v>0.3048483974408841</v>
      </c>
    </row>
    <row r="643" spans="1:4" x14ac:dyDescent="0.2">
      <c r="A643">
        <f t="shared" si="19"/>
        <v>1.5799999999999774</v>
      </c>
      <c r="B643">
        <f t="shared" si="20"/>
        <v>0.57610077634610779</v>
      </c>
      <c r="C643">
        <f t="shared" si="20"/>
        <v>0.45654906357246333</v>
      </c>
      <c r="D643">
        <f t="shared" si="20"/>
        <v>0.30436604238164222</v>
      </c>
    </row>
    <row r="644" spans="1:4" x14ac:dyDescent="0.2">
      <c r="A644">
        <f t="shared" si="19"/>
        <v>1.5824999999999774</v>
      </c>
      <c r="B644">
        <f t="shared" si="20"/>
        <v>0.57519066453513445</v>
      </c>
      <c r="C644">
        <f t="shared" si="20"/>
        <v>0.45582781702653524</v>
      </c>
      <c r="D644">
        <f t="shared" si="20"/>
        <v>0.30388521135102353</v>
      </c>
    </row>
    <row r="645" spans="1:4" x14ac:dyDescent="0.2">
      <c r="A645">
        <f t="shared" si="19"/>
        <v>1.5849999999999773</v>
      </c>
      <c r="B645">
        <f t="shared" si="20"/>
        <v>0.57428342373933772</v>
      </c>
      <c r="C645">
        <f t="shared" si="20"/>
        <v>0.45510884570630417</v>
      </c>
      <c r="D645">
        <f t="shared" si="20"/>
        <v>0.30340589713753607</v>
      </c>
    </row>
    <row r="646" spans="1:4" x14ac:dyDescent="0.2">
      <c r="A646">
        <f t="shared" si="19"/>
        <v>1.5874999999999773</v>
      </c>
      <c r="B646">
        <f t="shared" si="20"/>
        <v>0.57337904039486642</v>
      </c>
      <c r="C646">
        <f t="shared" si="20"/>
        <v>0.45439213886267216</v>
      </c>
      <c r="D646">
        <f t="shared" si="20"/>
        <v>0.30292809257511477</v>
      </c>
    </row>
    <row r="647" spans="1:4" x14ac:dyDescent="0.2">
      <c r="A647">
        <f t="shared" si="19"/>
        <v>1.5899999999999772</v>
      </c>
      <c r="B647">
        <f t="shared" si="20"/>
        <v>0.57247750102317629</v>
      </c>
      <c r="C647">
        <f t="shared" si="20"/>
        <v>0.45367768581414597</v>
      </c>
      <c r="D647">
        <f t="shared" si="20"/>
        <v>0.302451790542764</v>
      </c>
    </row>
    <row r="648" spans="1:4" x14ac:dyDescent="0.2">
      <c r="A648">
        <f t="shared" si="19"/>
        <v>1.5924999999999772</v>
      </c>
      <c r="B648">
        <f t="shared" si="20"/>
        <v>0.57157879223036123</v>
      </c>
      <c r="C648">
        <f t="shared" si="20"/>
        <v>0.45296547594630582</v>
      </c>
      <c r="D648">
        <f t="shared" si="20"/>
        <v>0.30197698396420392</v>
      </c>
    </row>
    <row r="649" spans="1:4" x14ac:dyDescent="0.2">
      <c r="A649">
        <f t="shared" si="19"/>
        <v>1.5949999999999771</v>
      </c>
      <c r="B649">
        <f t="shared" si="20"/>
        <v>0.5706829007064893</v>
      </c>
      <c r="C649">
        <f t="shared" si="20"/>
        <v>0.45225549871128035</v>
      </c>
      <c r="D649">
        <f t="shared" si="20"/>
        <v>0.30150366580752025</v>
      </c>
    </row>
    <row r="650" spans="1:4" x14ac:dyDescent="0.2">
      <c r="A650">
        <f t="shared" si="19"/>
        <v>1.597499999999977</v>
      </c>
      <c r="B650">
        <f t="shared" si="20"/>
        <v>0.56978981322494549</v>
      </c>
      <c r="C650">
        <f t="shared" si="20"/>
        <v>0.45154774362722511</v>
      </c>
      <c r="D650">
        <f t="shared" si="20"/>
        <v>0.30103182908481674</v>
      </c>
    </row>
    <row r="651" spans="1:4" x14ac:dyDescent="0.2">
      <c r="A651">
        <f t="shared" si="19"/>
        <v>1.599999999999977</v>
      </c>
      <c r="B651">
        <f t="shared" si="20"/>
        <v>0.56889951664178151</v>
      </c>
      <c r="C651">
        <f t="shared" si="20"/>
        <v>0.45084220027780758</v>
      </c>
      <c r="D651">
        <f t="shared" si="20"/>
        <v>0.30056146685187168</v>
      </c>
    </row>
    <row r="652" spans="1:4" x14ac:dyDescent="0.2">
      <c r="A652">
        <f t="shared" si="19"/>
        <v>1.6024999999999769</v>
      </c>
      <c r="B652">
        <f t="shared" si="20"/>
        <v>0.56801199789507051</v>
      </c>
      <c r="C652">
        <f t="shared" si="20"/>
        <v>0.45013885831169553</v>
      </c>
      <c r="D652">
        <f t="shared" si="20"/>
        <v>0.30009257220779706</v>
      </c>
    </row>
    <row r="653" spans="1:4" x14ac:dyDescent="0.2">
      <c r="A653">
        <f t="shared" ref="A653:A716" si="21">A652+B$3</f>
        <v>1.6049999999999769</v>
      </c>
      <c r="B653">
        <f t="shared" ref="B653:D716" si="22">1/($A653*LN(B$8))</f>
        <v>0.56712724400426817</v>
      </c>
      <c r="C653">
        <f t="shared" si="22"/>
        <v>0.44943770744205119</v>
      </c>
      <c r="D653">
        <f t="shared" si="22"/>
        <v>0.29962513829470078</v>
      </c>
    </row>
    <row r="654" spans="1:4" x14ac:dyDescent="0.2">
      <c r="A654">
        <f t="shared" si="21"/>
        <v>1.6074999999999768</v>
      </c>
      <c r="B654">
        <f t="shared" si="22"/>
        <v>0.56624524206958038</v>
      </c>
      <c r="C654">
        <f t="shared" si="22"/>
        <v>0.44873873744602932</v>
      </c>
      <c r="D654">
        <f t="shared" si="22"/>
        <v>0.2991591582973529</v>
      </c>
    </row>
    <row r="655" spans="1:4" x14ac:dyDescent="0.2">
      <c r="A655">
        <f t="shared" si="21"/>
        <v>1.6099999999999768</v>
      </c>
      <c r="B655">
        <f t="shared" si="22"/>
        <v>0.56536597927133569</v>
      </c>
      <c r="C655">
        <f t="shared" si="22"/>
        <v>0.44804193816428078</v>
      </c>
      <c r="D655">
        <f t="shared" si="22"/>
        <v>0.29869462544285391</v>
      </c>
    </row>
    <row r="656" spans="1:4" x14ac:dyDescent="0.2">
      <c r="A656">
        <f t="shared" si="21"/>
        <v>1.6124999999999767</v>
      </c>
      <c r="B656">
        <f t="shared" si="22"/>
        <v>0.56448944286936464</v>
      </c>
      <c r="C656">
        <f t="shared" si="22"/>
        <v>0.44734729950046026</v>
      </c>
      <c r="D656">
        <f t="shared" si="22"/>
        <v>0.2982315330003068</v>
      </c>
    </row>
    <row r="657" spans="1:4" x14ac:dyDescent="0.2">
      <c r="A657">
        <f t="shared" si="21"/>
        <v>1.6149999999999767</v>
      </c>
      <c r="B657">
        <f t="shared" si="22"/>
        <v>0.5636156202023842</v>
      </c>
      <c r="C657">
        <f t="shared" si="22"/>
        <v>0.44665481142073815</v>
      </c>
      <c r="D657">
        <f t="shared" si="22"/>
        <v>0.29776987428049217</v>
      </c>
    </row>
    <row r="658" spans="1:4" x14ac:dyDescent="0.2">
      <c r="A658">
        <f t="shared" si="21"/>
        <v>1.6174999999999766</v>
      </c>
      <c r="B658">
        <f t="shared" si="22"/>
        <v>0.56274449868738818</v>
      </c>
      <c r="C658">
        <f t="shared" si="22"/>
        <v>0.44596446395331818</v>
      </c>
      <c r="D658">
        <f t="shared" si="22"/>
        <v>0.29730964263554549</v>
      </c>
    </row>
    <row r="659" spans="1:4" x14ac:dyDescent="0.2">
      <c r="A659">
        <f t="shared" si="21"/>
        <v>1.6199999999999766</v>
      </c>
      <c r="B659">
        <f t="shared" si="22"/>
        <v>0.56187606581904348</v>
      </c>
      <c r="C659">
        <f t="shared" si="22"/>
        <v>0.44527624718795811</v>
      </c>
      <c r="D659">
        <f t="shared" si="22"/>
        <v>0.29685083145863878</v>
      </c>
    </row>
    <row r="660" spans="1:4" x14ac:dyDescent="0.2">
      <c r="A660">
        <f t="shared" si="21"/>
        <v>1.6224999999999765</v>
      </c>
      <c r="B660">
        <f t="shared" si="22"/>
        <v>0.56101030916909123</v>
      </c>
      <c r="C660">
        <f t="shared" si="22"/>
        <v>0.44459015127549595</v>
      </c>
      <c r="D660">
        <f t="shared" si="22"/>
        <v>0.29639343418366398</v>
      </c>
    </row>
    <row r="661" spans="1:4" x14ac:dyDescent="0.2">
      <c r="A661">
        <f t="shared" si="21"/>
        <v>1.6249999999999765</v>
      </c>
      <c r="B661">
        <f t="shared" si="22"/>
        <v>0.56014721638575415</v>
      </c>
      <c r="C661">
        <f t="shared" si="22"/>
        <v>0.44390616642737979</v>
      </c>
      <c r="D661">
        <f t="shared" si="22"/>
        <v>0.29593744428491986</v>
      </c>
    </row>
    <row r="662" spans="1:4" x14ac:dyDescent="0.2">
      <c r="A662">
        <f t="shared" si="21"/>
        <v>1.6274999999999764</v>
      </c>
      <c r="B662">
        <f t="shared" si="22"/>
        <v>0.55928677519314929</v>
      </c>
      <c r="C662">
        <f t="shared" si="22"/>
        <v>0.44322428291520261</v>
      </c>
      <c r="D662">
        <f t="shared" si="22"/>
        <v>0.29548285527680174</v>
      </c>
    </row>
    <row r="663" spans="1:4" x14ac:dyDescent="0.2">
      <c r="A663">
        <f t="shared" si="21"/>
        <v>1.6299999999999764</v>
      </c>
      <c r="B663">
        <f t="shared" si="22"/>
        <v>0.55842897339070585</v>
      </c>
      <c r="C663">
        <f t="shared" si="22"/>
        <v>0.44254449107024058</v>
      </c>
      <c r="D663">
        <f t="shared" si="22"/>
        <v>0.29502966071349379</v>
      </c>
    </row>
    <row r="664" spans="1:4" x14ac:dyDescent="0.2">
      <c r="A664">
        <f t="shared" si="21"/>
        <v>1.6324999999999763</v>
      </c>
      <c r="B664">
        <f t="shared" si="22"/>
        <v>0.5575737988525884</v>
      </c>
      <c r="C664">
        <f t="shared" si="22"/>
        <v>0.44186678128299678</v>
      </c>
      <c r="D664">
        <f t="shared" si="22"/>
        <v>0.2945778541886645</v>
      </c>
    </row>
    <row r="665" spans="1:4" x14ac:dyDescent="0.2">
      <c r="A665">
        <f t="shared" si="21"/>
        <v>1.6349999999999763</v>
      </c>
      <c r="B665">
        <f t="shared" si="22"/>
        <v>0.55672123952712571</v>
      </c>
      <c r="C665">
        <f t="shared" si="22"/>
        <v>0.4411911440027475</v>
      </c>
      <c r="D665">
        <f t="shared" si="22"/>
        <v>0.294127429335165</v>
      </c>
    </row>
    <row r="666" spans="1:4" x14ac:dyDescent="0.2">
      <c r="A666">
        <f t="shared" si="21"/>
        <v>1.6374999999999762</v>
      </c>
      <c r="B666">
        <f t="shared" si="22"/>
        <v>0.55587128343624459</v>
      </c>
      <c r="C666">
        <f t="shared" si="22"/>
        <v>0.44051756973709449</v>
      </c>
      <c r="D666">
        <f t="shared" si="22"/>
        <v>0.29367837982472966</v>
      </c>
    </row>
    <row r="667" spans="1:4" x14ac:dyDescent="0.2">
      <c r="A667">
        <f t="shared" si="21"/>
        <v>1.6399999999999761</v>
      </c>
      <c r="B667">
        <f t="shared" si="22"/>
        <v>0.55502391867490886</v>
      </c>
      <c r="C667">
        <f t="shared" si="22"/>
        <v>0.43984604905151964</v>
      </c>
      <c r="D667">
        <f t="shared" si="22"/>
        <v>0.29323069936767981</v>
      </c>
    </row>
    <row r="668" spans="1:4" x14ac:dyDescent="0.2">
      <c r="A668">
        <f t="shared" si="21"/>
        <v>1.6424999999999761</v>
      </c>
      <c r="B668">
        <f t="shared" si="22"/>
        <v>0.55417913341056346</v>
      </c>
      <c r="C668">
        <f t="shared" si="22"/>
        <v>0.4391765725689451</v>
      </c>
      <c r="D668">
        <f t="shared" si="22"/>
        <v>0.29278438171263005</v>
      </c>
    </row>
    <row r="669" spans="1:4" x14ac:dyDescent="0.2">
      <c r="A669">
        <f t="shared" si="21"/>
        <v>1.644999999999976</v>
      </c>
      <c r="B669">
        <f t="shared" si="22"/>
        <v>0.55333691588258394</v>
      </c>
      <c r="C669">
        <f t="shared" si="22"/>
        <v>0.43850913096929617</v>
      </c>
      <c r="D669">
        <f t="shared" si="22"/>
        <v>0.2923394206461975</v>
      </c>
    </row>
    <row r="670" spans="1:4" x14ac:dyDescent="0.2">
      <c r="A670">
        <f t="shared" si="21"/>
        <v>1.647499999999976</v>
      </c>
      <c r="B670">
        <f t="shared" si="22"/>
        <v>0.55249725440173025</v>
      </c>
      <c r="C670">
        <f t="shared" si="22"/>
        <v>0.4378437149890696</v>
      </c>
      <c r="D670">
        <f t="shared" si="22"/>
        <v>0.29189580999271308</v>
      </c>
    </row>
    <row r="671" spans="1:4" x14ac:dyDescent="0.2">
      <c r="A671">
        <f t="shared" si="21"/>
        <v>1.6499999999999759</v>
      </c>
      <c r="B671">
        <f t="shared" si="22"/>
        <v>0.55166013734960651</v>
      </c>
      <c r="C671">
        <f t="shared" si="22"/>
        <v>0.43718031542090441</v>
      </c>
      <c r="D671">
        <f t="shared" si="22"/>
        <v>0.29145354361393627</v>
      </c>
    </row>
    <row r="672" spans="1:4" x14ac:dyDescent="0.2">
      <c r="A672">
        <f t="shared" si="21"/>
        <v>1.6524999999999759</v>
      </c>
      <c r="B672">
        <f t="shared" si="22"/>
        <v>0.55082555317812443</v>
      </c>
      <c r="C672">
        <f t="shared" si="22"/>
        <v>0.43651892311315715</v>
      </c>
      <c r="D672">
        <f t="shared" si="22"/>
        <v>0.29101261540877149</v>
      </c>
    </row>
    <row r="673" spans="1:4" x14ac:dyDescent="0.2">
      <c r="A673">
        <f t="shared" si="21"/>
        <v>1.6549999999999758</v>
      </c>
      <c r="B673">
        <f t="shared" si="22"/>
        <v>0.54999349040897316</v>
      </c>
      <c r="C673">
        <f t="shared" si="22"/>
        <v>0.43585952896948171</v>
      </c>
      <c r="D673">
        <f t="shared" si="22"/>
        <v>0.29057301931298785</v>
      </c>
    </row>
    <row r="674" spans="1:4" x14ac:dyDescent="0.2">
      <c r="A674">
        <f t="shared" si="21"/>
        <v>1.6574999999999758</v>
      </c>
      <c r="B674">
        <f t="shared" si="22"/>
        <v>0.54916393763309235</v>
      </c>
      <c r="C674">
        <f t="shared" si="22"/>
        <v>0.43520212394841162</v>
      </c>
      <c r="D674">
        <f t="shared" si="22"/>
        <v>0.29013474929894112</v>
      </c>
    </row>
    <row r="675" spans="1:4" x14ac:dyDescent="0.2">
      <c r="A675">
        <f t="shared" si="21"/>
        <v>1.6599999999999757</v>
      </c>
      <c r="B675">
        <f t="shared" si="22"/>
        <v>0.54833688351015097</v>
      </c>
      <c r="C675">
        <f t="shared" si="22"/>
        <v>0.43454669906294718</v>
      </c>
      <c r="D675">
        <f t="shared" si="22"/>
        <v>0.2896977993752981</v>
      </c>
    </row>
    <row r="676" spans="1:4" x14ac:dyDescent="0.2">
      <c r="A676">
        <f t="shared" si="21"/>
        <v>1.6624999999999757</v>
      </c>
      <c r="B676">
        <f t="shared" si="22"/>
        <v>0.54751231676803047</v>
      </c>
      <c r="C676">
        <f t="shared" si="22"/>
        <v>0.43389324538014573</v>
      </c>
      <c r="D676">
        <f t="shared" si="22"/>
        <v>0.28926216358676382</v>
      </c>
    </row>
    <row r="677" spans="1:4" x14ac:dyDescent="0.2">
      <c r="A677">
        <f t="shared" si="21"/>
        <v>1.6649999999999756</v>
      </c>
      <c r="B677">
        <f t="shared" si="22"/>
        <v>0.54669022620231267</v>
      </c>
      <c r="C677">
        <f t="shared" si="22"/>
        <v>0.43324175402071613</v>
      </c>
      <c r="D677">
        <f t="shared" si="22"/>
        <v>0.28882783601381073</v>
      </c>
    </row>
    <row r="678" spans="1:4" x14ac:dyDescent="0.2">
      <c r="A678">
        <f t="shared" si="21"/>
        <v>1.6674999999999756</v>
      </c>
      <c r="B678">
        <f t="shared" si="22"/>
        <v>0.54587060067577253</v>
      </c>
      <c r="C678">
        <f t="shared" si="22"/>
        <v>0.43259221615861604</v>
      </c>
      <c r="D678">
        <f t="shared" si="22"/>
        <v>0.28839481077241075</v>
      </c>
    </row>
    <row r="679" spans="1:4" x14ac:dyDescent="0.2">
      <c r="A679">
        <f t="shared" si="21"/>
        <v>1.6699999999999755</v>
      </c>
      <c r="B679">
        <f t="shared" si="22"/>
        <v>0.54505342911787469</v>
      </c>
      <c r="C679">
        <f t="shared" si="22"/>
        <v>0.43194462302065412</v>
      </c>
      <c r="D679">
        <f t="shared" si="22"/>
        <v>0.28796308201376941</v>
      </c>
    </row>
    <row r="680" spans="1:4" x14ac:dyDescent="0.2">
      <c r="A680">
        <f t="shared" si="21"/>
        <v>1.6724999999999755</v>
      </c>
      <c r="B680">
        <f t="shared" si="22"/>
        <v>0.54423870052427548</v>
      </c>
      <c r="C680">
        <f t="shared" si="22"/>
        <v>0.43129896588609407</v>
      </c>
      <c r="D680">
        <f t="shared" si="22"/>
        <v>0.28753264392406269</v>
      </c>
    </row>
    <row r="681" spans="1:4" x14ac:dyDescent="0.2">
      <c r="A681">
        <f t="shared" si="21"/>
        <v>1.6749999999999754</v>
      </c>
      <c r="B681">
        <f t="shared" si="22"/>
        <v>0.5434264039563288</v>
      </c>
      <c r="C681">
        <f t="shared" si="22"/>
        <v>0.4306552360862641</v>
      </c>
      <c r="D681">
        <f t="shared" si="22"/>
        <v>0.28710349072417607</v>
      </c>
    </row>
    <row r="682" spans="1:4" x14ac:dyDescent="0.2">
      <c r="A682">
        <f t="shared" si="21"/>
        <v>1.6774999999999753</v>
      </c>
      <c r="B682">
        <f t="shared" si="22"/>
        <v>0.5426165285405965</v>
      </c>
      <c r="C682">
        <f t="shared" si="22"/>
        <v>0.43001342500416828</v>
      </c>
      <c r="D682">
        <f t="shared" si="22"/>
        <v>0.28667561666944558</v>
      </c>
    </row>
    <row r="683" spans="1:4" x14ac:dyDescent="0.2">
      <c r="A683">
        <f t="shared" si="21"/>
        <v>1.6799999999999753</v>
      </c>
      <c r="B683">
        <f t="shared" si="22"/>
        <v>0.54180906346836355</v>
      </c>
      <c r="C683">
        <f t="shared" si="22"/>
        <v>0.42937352407410262</v>
      </c>
      <c r="D683">
        <f t="shared" si="22"/>
        <v>0.28624901604940173</v>
      </c>
    </row>
    <row r="684" spans="1:4" x14ac:dyDescent="0.2">
      <c r="A684">
        <f t="shared" si="21"/>
        <v>1.6824999999999752</v>
      </c>
      <c r="B684">
        <f t="shared" si="22"/>
        <v>0.54100399799515642</v>
      </c>
      <c r="C684">
        <f t="shared" si="22"/>
        <v>0.4287355247812733</v>
      </c>
      <c r="D684">
        <f t="shared" si="22"/>
        <v>0.28582368318751555</v>
      </c>
    </row>
    <row r="685" spans="1:4" x14ac:dyDescent="0.2">
      <c r="A685">
        <f t="shared" si="21"/>
        <v>1.6849999999999752</v>
      </c>
      <c r="B685">
        <f t="shared" si="22"/>
        <v>0.54020132144026745</v>
      </c>
      <c r="C685">
        <f t="shared" si="22"/>
        <v>0.42809941866141982</v>
      </c>
      <c r="D685">
        <f t="shared" si="22"/>
        <v>0.28539961244094653</v>
      </c>
    </row>
    <row r="686" spans="1:4" x14ac:dyDescent="0.2">
      <c r="A686">
        <f t="shared" si="21"/>
        <v>1.6874999999999751</v>
      </c>
      <c r="B686">
        <f t="shared" si="22"/>
        <v>0.53940102318628191</v>
      </c>
      <c r="C686">
        <f t="shared" si="22"/>
        <v>0.42746519730043991</v>
      </c>
      <c r="D686">
        <f t="shared" si="22"/>
        <v>0.28497679820029326</v>
      </c>
    </row>
    <row r="687" spans="1:4" x14ac:dyDescent="0.2">
      <c r="A687">
        <f t="shared" si="21"/>
        <v>1.6899999999999751</v>
      </c>
      <c r="B687">
        <f t="shared" si="22"/>
        <v>0.53860309267860995</v>
      </c>
      <c r="C687">
        <f t="shared" si="22"/>
        <v>0.42683285233401913</v>
      </c>
      <c r="D687">
        <f t="shared" si="22"/>
        <v>0.28455523488934614</v>
      </c>
    </row>
    <row r="688" spans="1:4" x14ac:dyDescent="0.2">
      <c r="A688">
        <f t="shared" si="21"/>
        <v>1.692499999999975</v>
      </c>
      <c r="B688">
        <f t="shared" si="22"/>
        <v>0.53780751942502258</v>
      </c>
      <c r="C688">
        <f t="shared" si="22"/>
        <v>0.42620237544726286</v>
      </c>
      <c r="D688">
        <f t="shared" si="22"/>
        <v>0.28413491696484194</v>
      </c>
    </row>
    <row r="689" spans="1:4" x14ac:dyDescent="0.2">
      <c r="A689">
        <f t="shared" si="21"/>
        <v>1.694999999999975</v>
      </c>
      <c r="B689">
        <f t="shared" si="22"/>
        <v>0.53701429299519221</v>
      </c>
      <c r="C689">
        <f t="shared" si="22"/>
        <v>0.42557375837433176</v>
      </c>
      <c r="D689">
        <f t="shared" si="22"/>
        <v>0.28371583891622121</v>
      </c>
    </row>
    <row r="690" spans="1:4" x14ac:dyDescent="0.2">
      <c r="A690">
        <f t="shared" si="21"/>
        <v>1.6974999999999749</v>
      </c>
      <c r="B690">
        <f t="shared" si="22"/>
        <v>0.53622340302023608</v>
      </c>
      <c r="C690">
        <f t="shared" si="22"/>
        <v>0.42494699289808097</v>
      </c>
      <c r="D690">
        <f t="shared" si="22"/>
        <v>0.28329799526538729</v>
      </c>
    </row>
    <row r="691" spans="1:4" x14ac:dyDescent="0.2">
      <c r="A691">
        <f t="shared" si="21"/>
        <v>1.6999999999999749</v>
      </c>
      <c r="B691">
        <f t="shared" si="22"/>
        <v>0.53543483919226509</v>
      </c>
      <c r="C691">
        <f t="shared" si="22"/>
        <v>0.42432207084970136</v>
      </c>
      <c r="D691">
        <f t="shared" si="22"/>
        <v>0.28288138056646761</v>
      </c>
    </row>
    <row r="692" spans="1:4" x14ac:dyDescent="0.2">
      <c r="A692">
        <f t="shared" si="21"/>
        <v>1.7024999999999748</v>
      </c>
      <c r="B692">
        <f t="shared" si="22"/>
        <v>0.53464859126393582</v>
      </c>
      <c r="C692">
        <f t="shared" si="22"/>
        <v>0.42369898410836559</v>
      </c>
      <c r="D692">
        <f t="shared" si="22"/>
        <v>0.2824659894055771</v>
      </c>
    </row>
    <row r="693" spans="1:4" x14ac:dyDescent="0.2">
      <c r="A693">
        <f t="shared" si="21"/>
        <v>1.7049999999999748</v>
      </c>
      <c r="B693">
        <f t="shared" si="22"/>
        <v>0.53386464904800635</v>
      </c>
      <c r="C693">
        <f t="shared" si="22"/>
        <v>0.42307772460087528</v>
      </c>
      <c r="D693">
        <f t="shared" si="22"/>
        <v>0.28205181640058358</v>
      </c>
    </row>
    <row r="694" spans="1:4" x14ac:dyDescent="0.2">
      <c r="A694">
        <f t="shared" si="21"/>
        <v>1.7074999999999747</v>
      </c>
      <c r="B694">
        <f t="shared" si="22"/>
        <v>0.53308300241689655</v>
      </c>
      <c r="C694">
        <f t="shared" si="22"/>
        <v>0.42245828430131327</v>
      </c>
      <c r="D694">
        <f t="shared" si="22"/>
        <v>0.28163885620087553</v>
      </c>
    </row>
    <row r="695" spans="1:4" x14ac:dyDescent="0.2">
      <c r="A695">
        <f t="shared" si="21"/>
        <v>1.7099999999999747</v>
      </c>
      <c r="B695">
        <f t="shared" si="22"/>
        <v>0.53230364130225194</v>
      </c>
      <c r="C695">
        <f t="shared" si="22"/>
        <v>0.4218406552306973</v>
      </c>
      <c r="D695">
        <f t="shared" si="22"/>
        <v>0.28122710348713154</v>
      </c>
    </row>
    <row r="696" spans="1:4" x14ac:dyDescent="0.2">
      <c r="A696">
        <f t="shared" si="21"/>
        <v>1.7124999999999746</v>
      </c>
      <c r="B696">
        <f t="shared" si="22"/>
        <v>0.53152655569451135</v>
      </c>
      <c r="C696">
        <f t="shared" si="22"/>
        <v>0.42122482945663792</v>
      </c>
      <c r="D696">
        <f t="shared" si="22"/>
        <v>0.28081655297109193</v>
      </c>
    </row>
    <row r="697" spans="1:4" x14ac:dyDescent="0.2">
      <c r="A697">
        <f t="shared" si="21"/>
        <v>1.7149999999999745</v>
      </c>
      <c r="B697">
        <f t="shared" si="22"/>
        <v>0.53075173564247857</v>
      </c>
      <c r="C697">
        <f t="shared" si="22"/>
        <v>0.42061079909299848</v>
      </c>
      <c r="D697">
        <f t="shared" si="22"/>
        <v>0.28040719939533237</v>
      </c>
    </row>
    <row r="698" spans="1:4" x14ac:dyDescent="0.2">
      <c r="A698">
        <f t="shared" si="21"/>
        <v>1.7174999999999745</v>
      </c>
      <c r="B698">
        <f t="shared" si="22"/>
        <v>0.52997917125289717</v>
      </c>
      <c r="C698">
        <f t="shared" si="22"/>
        <v>0.41999855629955896</v>
      </c>
      <c r="D698">
        <f t="shared" si="22"/>
        <v>0.27999903753303929</v>
      </c>
    </row>
    <row r="699" spans="1:4" x14ac:dyDescent="0.2">
      <c r="A699">
        <f t="shared" si="21"/>
        <v>1.7199999999999744</v>
      </c>
      <c r="B699">
        <f t="shared" si="22"/>
        <v>0.5292088526900296</v>
      </c>
      <c r="C699">
        <f t="shared" si="22"/>
        <v>0.41938809328168164</v>
      </c>
      <c r="D699">
        <f t="shared" si="22"/>
        <v>0.27959206218778776</v>
      </c>
    </row>
    <row r="700" spans="1:4" x14ac:dyDescent="0.2">
      <c r="A700">
        <f t="shared" si="21"/>
        <v>1.7224999999999744</v>
      </c>
      <c r="B700">
        <f t="shared" si="22"/>
        <v>0.52844077017523994</v>
      </c>
      <c r="C700">
        <f t="shared" si="22"/>
        <v>0.41877940228998112</v>
      </c>
      <c r="D700">
        <f t="shared" si="22"/>
        <v>0.27918626819332076</v>
      </c>
    </row>
    <row r="701" spans="1:4" x14ac:dyDescent="0.2">
      <c r="A701">
        <f t="shared" si="21"/>
        <v>1.7249999999999743</v>
      </c>
      <c r="B701">
        <f t="shared" si="22"/>
        <v>0.52767491398658017</v>
      </c>
      <c r="C701">
        <f t="shared" si="22"/>
        <v>0.41817247561999565</v>
      </c>
      <c r="D701">
        <f t="shared" si="22"/>
        <v>0.27878165041333042</v>
      </c>
    </row>
    <row r="702" spans="1:4" x14ac:dyDescent="0.2">
      <c r="A702">
        <f t="shared" si="21"/>
        <v>1.7274999999999743</v>
      </c>
      <c r="B702">
        <f t="shared" si="22"/>
        <v>0.52691127445837971</v>
      </c>
      <c r="C702">
        <f t="shared" si="22"/>
        <v>0.41756730561186245</v>
      </c>
      <c r="D702">
        <f t="shared" si="22"/>
        <v>0.27837820374124167</v>
      </c>
    </row>
    <row r="703" spans="1:4" x14ac:dyDescent="0.2">
      <c r="A703">
        <f t="shared" si="21"/>
        <v>1.7299999999999742</v>
      </c>
      <c r="B703">
        <f t="shared" si="22"/>
        <v>0.5261498419808387</v>
      </c>
      <c r="C703">
        <f t="shared" si="22"/>
        <v>0.41696388464999568</v>
      </c>
      <c r="D703">
        <f t="shared" si="22"/>
        <v>0.27797592309999714</v>
      </c>
    </row>
    <row r="704" spans="1:4" x14ac:dyDescent="0.2">
      <c r="A704">
        <f t="shared" si="21"/>
        <v>1.7324999999999742</v>
      </c>
      <c r="B704">
        <f t="shared" si="22"/>
        <v>0.52539060699962536</v>
      </c>
      <c r="C704">
        <f t="shared" si="22"/>
        <v>0.41636220516276617</v>
      </c>
      <c r="D704">
        <f t="shared" si="22"/>
        <v>0.27757480344184415</v>
      </c>
    </row>
    <row r="705" spans="1:4" x14ac:dyDescent="0.2">
      <c r="A705">
        <f t="shared" si="21"/>
        <v>1.7349999999999741</v>
      </c>
      <c r="B705">
        <f t="shared" si="22"/>
        <v>0.52463356001547601</v>
      </c>
      <c r="C705">
        <f t="shared" si="22"/>
        <v>0.41576225962218588</v>
      </c>
      <c r="D705">
        <f t="shared" si="22"/>
        <v>0.2771748397481239</v>
      </c>
    </row>
    <row r="706" spans="1:4" x14ac:dyDescent="0.2">
      <c r="A706">
        <f t="shared" si="21"/>
        <v>1.7374999999999741</v>
      </c>
      <c r="B706">
        <f t="shared" si="22"/>
        <v>0.52387869158379907</v>
      </c>
      <c r="C706">
        <f t="shared" si="22"/>
        <v>0.41516404054359279</v>
      </c>
      <c r="D706">
        <f t="shared" si="22"/>
        <v>0.27677602702906184</v>
      </c>
    </row>
    <row r="707" spans="1:4" x14ac:dyDescent="0.2">
      <c r="A707">
        <f t="shared" si="21"/>
        <v>1.739999999999974</v>
      </c>
      <c r="B707">
        <f t="shared" si="22"/>
        <v>0.52312599231428214</v>
      </c>
      <c r="C707">
        <f t="shared" si="22"/>
        <v>0.41456754048534056</v>
      </c>
      <c r="D707">
        <f t="shared" si="22"/>
        <v>0.27637836032356039</v>
      </c>
    </row>
    <row r="708" spans="1:4" x14ac:dyDescent="0.2">
      <c r="A708">
        <f t="shared" si="21"/>
        <v>1.742499999999974</v>
      </c>
      <c r="B708">
        <f t="shared" si="22"/>
        <v>0.52237545287050269</v>
      </c>
      <c r="C708">
        <f t="shared" si="22"/>
        <v>0.41397275204848921</v>
      </c>
      <c r="D708">
        <f t="shared" si="22"/>
        <v>0.27598183469899285</v>
      </c>
    </row>
    <row r="709" spans="1:4" x14ac:dyDescent="0.2">
      <c r="A709">
        <f t="shared" si="21"/>
        <v>1.7449999999999739</v>
      </c>
      <c r="B709">
        <f t="shared" si="22"/>
        <v>0.52162706396954206</v>
      </c>
      <c r="C709">
        <f t="shared" si="22"/>
        <v>0.41337966787650005</v>
      </c>
      <c r="D709">
        <f t="shared" si="22"/>
        <v>0.27558644525100001</v>
      </c>
    </row>
    <row r="710" spans="1:4" x14ac:dyDescent="0.2">
      <c r="A710">
        <f t="shared" si="21"/>
        <v>1.7474999999999739</v>
      </c>
      <c r="B710">
        <f t="shared" si="22"/>
        <v>0.52088081638160277</v>
      </c>
      <c r="C710">
        <f t="shared" si="22"/>
        <v>0.41278828065493134</v>
      </c>
      <c r="D710">
        <f t="shared" si="22"/>
        <v>0.27519218710328758</v>
      </c>
    </row>
    <row r="711" spans="1:4" x14ac:dyDescent="0.2">
      <c r="A711">
        <f t="shared" si="21"/>
        <v>1.7499999999999738</v>
      </c>
      <c r="B711">
        <f t="shared" si="22"/>
        <v>0.52013670092962905</v>
      </c>
      <c r="C711">
        <f t="shared" si="22"/>
        <v>0.41219858311113861</v>
      </c>
      <c r="D711">
        <f t="shared" si="22"/>
        <v>0.27479905540742572</v>
      </c>
    </row>
    <row r="712" spans="1:4" x14ac:dyDescent="0.2">
      <c r="A712">
        <f t="shared" si="21"/>
        <v>1.7524999999999737</v>
      </c>
      <c r="B712">
        <f t="shared" si="22"/>
        <v>0.51939470848893066</v>
      </c>
      <c r="C712">
        <f t="shared" si="22"/>
        <v>0.41161056801397577</v>
      </c>
      <c r="D712">
        <f t="shared" si="22"/>
        <v>0.27440704534265054</v>
      </c>
    </row>
    <row r="713" spans="1:4" x14ac:dyDescent="0.2">
      <c r="A713">
        <f t="shared" si="21"/>
        <v>1.7549999999999737</v>
      </c>
      <c r="B713">
        <f t="shared" si="22"/>
        <v>0.51865482998680967</v>
      </c>
      <c r="C713">
        <f t="shared" si="22"/>
        <v>0.41102422817350004</v>
      </c>
      <c r="D713">
        <f t="shared" si="22"/>
        <v>0.27401615211566671</v>
      </c>
    </row>
    <row r="714" spans="1:4" x14ac:dyDescent="0.2">
      <c r="A714">
        <f t="shared" si="21"/>
        <v>1.7574999999999736</v>
      </c>
      <c r="B714">
        <f t="shared" si="22"/>
        <v>0.51791705640219121</v>
      </c>
      <c r="C714">
        <f t="shared" si="22"/>
        <v>0.41043955644067853</v>
      </c>
      <c r="D714">
        <f t="shared" si="22"/>
        <v>0.27362637096045239</v>
      </c>
    </row>
    <row r="715" spans="1:4" x14ac:dyDescent="0.2">
      <c r="A715">
        <f t="shared" si="21"/>
        <v>1.7599999999999736</v>
      </c>
      <c r="B715">
        <f t="shared" si="22"/>
        <v>0.51718137876525627</v>
      </c>
      <c r="C715">
        <f t="shared" si="22"/>
        <v>0.40985654570709806</v>
      </c>
      <c r="D715">
        <f t="shared" si="22"/>
        <v>0.27323769713806539</v>
      </c>
    </row>
    <row r="716" spans="1:4" x14ac:dyDescent="0.2">
      <c r="A716">
        <f t="shared" si="21"/>
        <v>1.7624999999999735</v>
      </c>
      <c r="B716">
        <f t="shared" si="22"/>
        <v>0.51644778815707859</v>
      </c>
      <c r="C716">
        <f t="shared" si="22"/>
        <v>0.40927518890467662</v>
      </c>
      <c r="D716">
        <f t="shared" si="22"/>
        <v>0.27285012593645108</v>
      </c>
    </row>
    <row r="717" spans="1:4" x14ac:dyDescent="0.2">
      <c r="A717">
        <f t="shared" ref="A717:A780" si="23">A716+B$3</f>
        <v>1.7649999999999735</v>
      </c>
      <c r="B717">
        <f t="shared" ref="B717:D780" si="24">1/($A717*LN(B$8))</f>
        <v>0.51571627570926404</v>
      </c>
      <c r="C717">
        <f t="shared" si="24"/>
        <v>0.40869547900537817</v>
      </c>
      <c r="D717">
        <f t="shared" si="24"/>
        <v>0.27246365267025219</v>
      </c>
    </row>
    <row r="718" spans="1:4" x14ac:dyDescent="0.2">
      <c r="A718">
        <f t="shared" si="23"/>
        <v>1.7674999999999734</v>
      </c>
      <c r="B718">
        <f t="shared" si="24"/>
        <v>0.51498683260359324</v>
      </c>
      <c r="C718">
        <f t="shared" si="24"/>
        <v>0.4081174090209293</v>
      </c>
      <c r="D718">
        <f t="shared" si="24"/>
        <v>0.27207827268061957</v>
      </c>
    </row>
    <row r="719" spans="1:4" x14ac:dyDescent="0.2">
      <c r="A719">
        <f t="shared" si="23"/>
        <v>1.7699999999999734</v>
      </c>
      <c r="B719">
        <f t="shared" si="24"/>
        <v>0.51425945007166729</v>
      </c>
      <c r="C719">
        <f t="shared" si="24"/>
        <v>0.40754097200253814</v>
      </c>
      <c r="D719">
        <f t="shared" si="24"/>
        <v>0.27169398133502548</v>
      </c>
    </row>
    <row r="720" spans="1:4" x14ac:dyDescent="0.2">
      <c r="A720">
        <f t="shared" si="23"/>
        <v>1.7724999999999733</v>
      </c>
      <c r="B720">
        <f t="shared" si="24"/>
        <v>0.51353411939455629</v>
      </c>
      <c r="C720">
        <f t="shared" si="24"/>
        <v>0.40696616104061639</v>
      </c>
      <c r="D720">
        <f t="shared" si="24"/>
        <v>0.27131077402707759</v>
      </c>
    </row>
    <row r="721" spans="1:4" x14ac:dyDescent="0.2">
      <c r="A721">
        <f t="shared" si="23"/>
        <v>1.7749999999999733</v>
      </c>
      <c r="B721">
        <f t="shared" si="24"/>
        <v>0.51281083190245125</v>
      </c>
      <c r="C721">
        <f t="shared" si="24"/>
        <v>0.40639296926450286</v>
      </c>
      <c r="D721">
        <f t="shared" si="24"/>
        <v>0.27092864617633522</v>
      </c>
    </row>
    <row r="722" spans="1:4" x14ac:dyDescent="0.2">
      <c r="A722">
        <f t="shared" si="23"/>
        <v>1.7774999999999732</v>
      </c>
      <c r="B722">
        <f t="shared" si="24"/>
        <v>0.5120895789743185</v>
      </c>
      <c r="C722">
        <f t="shared" si="24"/>
        <v>0.40582138984218996</v>
      </c>
      <c r="D722">
        <f t="shared" si="24"/>
        <v>0.27054759322812666</v>
      </c>
    </row>
    <row r="723" spans="1:4" x14ac:dyDescent="0.2">
      <c r="A723">
        <f t="shared" si="23"/>
        <v>1.7799999999999732</v>
      </c>
      <c r="B723">
        <f t="shared" si="24"/>
        <v>0.51137035203755676</v>
      </c>
      <c r="C723">
        <f t="shared" si="24"/>
        <v>0.40525141598005199</v>
      </c>
      <c r="D723">
        <f t="shared" si="24"/>
        <v>0.27016761065336803</v>
      </c>
    </row>
    <row r="724" spans="1:4" x14ac:dyDescent="0.2">
      <c r="A724">
        <f t="shared" si="23"/>
        <v>1.7824999999999731</v>
      </c>
      <c r="B724">
        <f t="shared" si="24"/>
        <v>0.51065314256765837</v>
      </c>
      <c r="C724">
        <f t="shared" si="24"/>
        <v>0.40468304092257651</v>
      </c>
      <c r="D724">
        <f t="shared" si="24"/>
        <v>0.26978869394838434</v>
      </c>
    </row>
    <row r="725" spans="1:4" x14ac:dyDescent="0.2">
      <c r="A725">
        <f t="shared" si="23"/>
        <v>1.7849999999999731</v>
      </c>
      <c r="B725">
        <f t="shared" si="24"/>
        <v>0.5099379420878718</v>
      </c>
      <c r="C725">
        <f t="shared" si="24"/>
        <v>0.40411625795209671</v>
      </c>
      <c r="D725">
        <f t="shared" si="24"/>
        <v>0.26941083863473114</v>
      </c>
    </row>
    <row r="726" spans="1:4" x14ac:dyDescent="0.2">
      <c r="A726">
        <f t="shared" si="23"/>
        <v>1.787499999999973</v>
      </c>
      <c r="B726">
        <f t="shared" si="24"/>
        <v>0.50922474216886771</v>
      </c>
      <c r="C726">
        <f t="shared" si="24"/>
        <v>0.40355106038852734</v>
      </c>
      <c r="D726">
        <f t="shared" si="24"/>
        <v>0.26903404025901823</v>
      </c>
    </row>
    <row r="727" spans="1:4" x14ac:dyDescent="0.2">
      <c r="A727">
        <f t="shared" si="23"/>
        <v>1.7899999999999729</v>
      </c>
      <c r="B727">
        <f t="shared" si="24"/>
        <v>0.50851353442840841</v>
      </c>
      <c r="C727">
        <f t="shared" si="24"/>
        <v>0.40298744158910199</v>
      </c>
      <c r="D727">
        <f t="shared" si="24"/>
        <v>0.2686582943927347</v>
      </c>
    </row>
    <row r="728" spans="1:4" x14ac:dyDescent="0.2">
      <c r="A728">
        <f t="shared" si="23"/>
        <v>1.7924999999999729</v>
      </c>
      <c r="B728">
        <f t="shared" si="24"/>
        <v>0.50780431053101871</v>
      </c>
      <c r="C728">
        <f t="shared" si="24"/>
        <v>0.40242539494811308</v>
      </c>
      <c r="D728">
        <f t="shared" si="24"/>
        <v>0.26828359663207541</v>
      </c>
    </row>
    <row r="729" spans="1:4" x14ac:dyDescent="0.2">
      <c r="A729">
        <f t="shared" si="23"/>
        <v>1.7949999999999728</v>
      </c>
      <c r="B729">
        <f t="shared" si="24"/>
        <v>0.50709706218766082</v>
      </c>
      <c r="C729">
        <f t="shared" si="24"/>
        <v>0.4018649138966533</v>
      </c>
      <c r="D729">
        <f t="shared" si="24"/>
        <v>0.26790994259776885</v>
      </c>
    </row>
    <row r="730" spans="1:4" x14ac:dyDescent="0.2">
      <c r="A730">
        <f t="shared" si="23"/>
        <v>1.7974999999999728</v>
      </c>
      <c r="B730">
        <f t="shared" si="24"/>
        <v>0.50639178115541095</v>
      </c>
      <c r="C730">
        <f t="shared" si="24"/>
        <v>0.40130599190236033</v>
      </c>
      <c r="D730">
        <f t="shared" si="24"/>
        <v>0.26753732793490687</v>
      </c>
    </row>
    <row r="731" spans="1:4" x14ac:dyDescent="0.2">
      <c r="A731">
        <f t="shared" si="23"/>
        <v>1.7999999999999727</v>
      </c>
      <c r="B731">
        <f t="shared" si="24"/>
        <v>0.50568845923713945</v>
      </c>
      <c r="C731">
        <f t="shared" si="24"/>
        <v>0.4007486224691626</v>
      </c>
      <c r="D731">
        <f t="shared" si="24"/>
        <v>0.26716574831277506</v>
      </c>
    </row>
    <row r="732" spans="1:4" x14ac:dyDescent="0.2">
      <c r="A732">
        <f t="shared" si="23"/>
        <v>1.8024999999999727</v>
      </c>
      <c r="B732">
        <f t="shared" si="24"/>
        <v>0.50498708828119343</v>
      </c>
      <c r="C732">
        <f t="shared" si="24"/>
        <v>0.40019279913702782</v>
      </c>
      <c r="D732">
        <f t="shared" si="24"/>
        <v>0.26679519942468527</v>
      </c>
    </row>
    <row r="733" spans="1:4" x14ac:dyDescent="0.2">
      <c r="A733">
        <f t="shared" si="23"/>
        <v>1.8049999999999726</v>
      </c>
      <c r="B733">
        <f t="shared" si="24"/>
        <v>0.50428766018108095</v>
      </c>
      <c r="C733">
        <f t="shared" si="24"/>
        <v>0.39963851548171342</v>
      </c>
      <c r="D733">
        <f t="shared" si="24"/>
        <v>0.26642567698780895</v>
      </c>
    </row>
    <row r="734" spans="1:4" x14ac:dyDescent="0.2">
      <c r="A734">
        <f t="shared" si="23"/>
        <v>1.8074999999999726</v>
      </c>
      <c r="B734">
        <f t="shared" si="24"/>
        <v>0.50359016687515967</v>
      </c>
      <c r="C734">
        <f t="shared" si="24"/>
        <v>0.39908576511451876</v>
      </c>
      <c r="D734">
        <f t="shared" si="24"/>
        <v>0.26605717674301255</v>
      </c>
    </row>
    <row r="735" spans="1:4" x14ac:dyDescent="0.2">
      <c r="A735">
        <f t="shared" si="23"/>
        <v>1.8099999999999725</v>
      </c>
      <c r="B735">
        <f t="shared" si="24"/>
        <v>0.5028946003463266</v>
      </c>
      <c r="C735">
        <f t="shared" si="24"/>
        <v>0.39853454168204017</v>
      </c>
      <c r="D735">
        <f t="shared" si="24"/>
        <v>0.26568969445469343</v>
      </c>
    </row>
    <row r="736" spans="1:4" x14ac:dyDescent="0.2">
      <c r="A736">
        <f t="shared" si="23"/>
        <v>1.8124999999999725</v>
      </c>
      <c r="B736">
        <f t="shared" si="24"/>
        <v>0.50220095262171094</v>
      </c>
      <c r="C736">
        <f t="shared" si="24"/>
        <v>0.39798483886592695</v>
      </c>
      <c r="D736">
        <f t="shared" si="24"/>
        <v>0.26532322591061802</v>
      </c>
    </row>
    <row r="737" spans="1:4" x14ac:dyDescent="0.2">
      <c r="A737">
        <f t="shared" si="23"/>
        <v>1.8149999999999724</v>
      </c>
      <c r="B737">
        <f t="shared" si="24"/>
        <v>0.50150921577236984</v>
      </c>
      <c r="C737">
        <f t="shared" si="24"/>
        <v>0.39743665038264059</v>
      </c>
      <c r="D737">
        <f t="shared" si="24"/>
        <v>0.26495776692176043</v>
      </c>
    </row>
    <row r="738" spans="1:4" x14ac:dyDescent="0.2">
      <c r="A738">
        <f t="shared" si="23"/>
        <v>1.8174999999999724</v>
      </c>
      <c r="B738">
        <f t="shared" si="24"/>
        <v>0.50081938191298547</v>
      </c>
      <c r="C738">
        <f t="shared" si="24"/>
        <v>0.39688996998321469</v>
      </c>
      <c r="D738">
        <f t="shared" si="24"/>
        <v>0.26459331332214314</v>
      </c>
    </row>
    <row r="739" spans="1:4" x14ac:dyDescent="0.2">
      <c r="A739">
        <f t="shared" si="23"/>
        <v>1.8199999999999723</v>
      </c>
      <c r="B739">
        <f t="shared" si="24"/>
        <v>0.50013144320156655</v>
      </c>
      <c r="C739">
        <f t="shared" si="24"/>
        <v>0.39634479145301799</v>
      </c>
      <c r="D739">
        <f t="shared" si="24"/>
        <v>0.26422986096867868</v>
      </c>
    </row>
    <row r="740" spans="1:4" x14ac:dyDescent="0.2">
      <c r="A740">
        <f t="shared" si="23"/>
        <v>1.8224999999999723</v>
      </c>
      <c r="B740">
        <f t="shared" si="24"/>
        <v>0.49944539183915015</v>
      </c>
      <c r="C740">
        <f t="shared" si="24"/>
        <v>0.39580110861151863</v>
      </c>
      <c r="D740">
        <f t="shared" si="24"/>
        <v>0.26386740574101242</v>
      </c>
    </row>
    <row r="741" spans="1:4" x14ac:dyDescent="0.2">
      <c r="A741">
        <f t="shared" si="23"/>
        <v>1.8249999999999722</v>
      </c>
      <c r="B741">
        <f t="shared" si="24"/>
        <v>0.49876122006950746</v>
      </c>
      <c r="C741">
        <f t="shared" si="24"/>
        <v>0.39525891531205082</v>
      </c>
      <c r="D741">
        <f t="shared" si="24"/>
        <v>0.26350594354136719</v>
      </c>
    </row>
    <row r="742" spans="1:4" x14ac:dyDescent="0.2">
      <c r="A742">
        <f t="shared" si="23"/>
        <v>1.8274999999999721</v>
      </c>
      <c r="B742">
        <f t="shared" si="24"/>
        <v>0.49807892017885153</v>
      </c>
      <c r="C742">
        <f t="shared" si="24"/>
        <v>0.39471820544158287</v>
      </c>
      <c r="D742">
        <f t="shared" si="24"/>
        <v>0.26314547029438862</v>
      </c>
    </row>
    <row r="743" spans="1:4" x14ac:dyDescent="0.2">
      <c r="A743">
        <f t="shared" si="23"/>
        <v>1.8299999999999721</v>
      </c>
      <c r="B743">
        <f t="shared" si="24"/>
        <v>0.49739848449554713</v>
      </c>
      <c r="C743">
        <f t="shared" si="24"/>
        <v>0.39417897292048787</v>
      </c>
      <c r="D743">
        <f t="shared" si="24"/>
        <v>0.26278598194699188</v>
      </c>
    </row>
    <row r="744" spans="1:4" x14ac:dyDescent="0.2">
      <c r="A744">
        <f t="shared" si="23"/>
        <v>1.832499999999972</v>
      </c>
      <c r="B744">
        <f t="shared" si="24"/>
        <v>0.49671990538982336</v>
      </c>
      <c r="C744">
        <f t="shared" si="24"/>
        <v>0.39364121170231525</v>
      </c>
      <c r="D744">
        <f t="shared" si="24"/>
        <v>0.26242747446821019</v>
      </c>
    </row>
    <row r="745" spans="1:4" x14ac:dyDescent="0.2">
      <c r="A745">
        <f t="shared" si="23"/>
        <v>1.834999999999972</v>
      </c>
      <c r="B745">
        <f t="shared" si="24"/>
        <v>0.4960431752734884</v>
      </c>
      <c r="C745">
        <f t="shared" si="24"/>
        <v>0.39310491577356554</v>
      </c>
      <c r="D745">
        <f t="shared" si="24"/>
        <v>0.2620699438490437</v>
      </c>
    </row>
    <row r="746" spans="1:4" x14ac:dyDescent="0.2">
      <c r="A746">
        <f t="shared" si="23"/>
        <v>1.8374999999999719</v>
      </c>
      <c r="B746">
        <f t="shared" si="24"/>
        <v>0.49536828659964693</v>
      </c>
      <c r="C746">
        <f t="shared" si="24"/>
        <v>0.39257007915346542</v>
      </c>
      <c r="D746">
        <f t="shared" si="24"/>
        <v>0.26171338610231032</v>
      </c>
    </row>
    <row r="747" spans="1:4" x14ac:dyDescent="0.2">
      <c r="A747">
        <f t="shared" si="23"/>
        <v>1.8399999999999719</v>
      </c>
      <c r="B747">
        <f t="shared" si="24"/>
        <v>0.49469523186241909</v>
      </c>
      <c r="C747">
        <f t="shared" si="24"/>
        <v>0.39203669589374607</v>
      </c>
      <c r="D747">
        <f t="shared" si="24"/>
        <v>0.26135779726249742</v>
      </c>
    </row>
    <row r="748" spans="1:4" x14ac:dyDescent="0.2">
      <c r="A748">
        <f t="shared" si="23"/>
        <v>1.8424999999999718</v>
      </c>
      <c r="B748">
        <f t="shared" si="24"/>
        <v>0.49402400359666288</v>
      </c>
      <c r="C748">
        <f t="shared" si="24"/>
        <v>0.39150476007842211</v>
      </c>
      <c r="D748">
        <f t="shared" si="24"/>
        <v>0.26100317338561474</v>
      </c>
    </row>
    <row r="749" spans="1:4" x14ac:dyDescent="0.2">
      <c r="A749">
        <f t="shared" si="23"/>
        <v>1.8449999999999718</v>
      </c>
      <c r="B749">
        <f t="shared" si="24"/>
        <v>0.49335459437769719</v>
      </c>
      <c r="C749">
        <f t="shared" si="24"/>
        <v>0.39097426582357331</v>
      </c>
      <c r="D749">
        <f t="shared" si="24"/>
        <v>0.26064951054904889</v>
      </c>
    </row>
    <row r="750" spans="1:4" x14ac:dyDescent="0.2">
      <c r="A750">
        <f t="shared" si="23"/>
        <v>1.8474999999999717</v>
      </c>
      <c r="B750">
        <f t="shared" si="24"/>
        <v>0.49268699682102912</v>
      </c>
      <c r="C750">
        <f t="shared" si="24"/>
        <v>0.39044520727712734</v>
      </c>
      <c r="D750">
        <f t="shared" si="24"/>
        <v>0.26029680485141826</v>
      </c>
    </row>
    <row r="751" spans="1:4" x14ac:dyDescent="0.2">
      <c r="A751">
        <f t="shared" si="23"/>
        <v>1.8499999999999717</v>
      </c>
      <c r="B751">
        <f t="shared" si="24"/>
        <v>0.49202120358208173</v>
      </c>
      <c r="C751">
        <f t="shared" si="24"/>
        <v>0.38991757861864473</v>
      </c>
      <c r="D751">
        <f t="shared" si="24"/>
        <v>0.25994505241242988</v>
      </c>
    </row>
    <row r="752" spans="1:4" x14ac:dyDescent="0.2">
      <c r="A752">
        <f t="shared" si="23"/>
        <v>1.8524999999999716</v>
      </c>
      <c r="B752">
        <f t="shared" si="24"/>
        <v>0.49135720735592509</v>
      </c>
      <c r="C752">
        <f t="shared" si="24"/>
        <v>0.3893913740591054</v>
      </c>
      <c r="D752">
        <f t="shared" si="24"/>
        <v>0.25959424937273695</v>
      </c>
    </row>
    <row r="753" spans="1:4" x14ac:dyDescent="0.2">
      <c r="A753">
        <f t="shared" si="23"/>
        <v>1.8549999999999716</v>
      </c>
      <c r="B753">
        <f t="shared" si="24"/>
        <v>0.49069500087700885</v>
      </c>
      <c r="C753">
        <f t="shared" si="24"/>
        <v>0.38886658784069689</v>
      </c>
      <c r="D753">
        <f t="shared" si="24"/>
        <v>0.25924439189379794</v>
      </c>
    </row>
    <row r="754" spans="1:4" x14ac:dyDescent="0.2">
      <c r="A754">
        <f t="shared" si="23"/>
        <v>1.8574999999999715</v>
      </c>
      <c r="B754">
        <f t="shared" si="24"/>
        <v>0.49003457691889707</v>
      </c>
      <c r="C754">
        <f t="shared" si="24"/>
        <v>0.38834321423660451</v>
      </c>
      <c r="D754">
        <f t="shared" si="24"/>
        <v>0.25889547615773634</v>
      </c>
    </row>
    <row r="755" spans="1:4" x14ac:dyDescent="0.2">
      <c r="A755">
        <f t="shared" si="23"/>
        <v>1.8599999999999715</v>
      </c>
      <c r="B755">
        <f t="shared" si="24"/>
        <v>0.48937592829400606</v>
      </c>
      <c r="C755">
        <f t="shared" si="24"/>
        <v>0.38782124755080255</v>
      </c>
      <c r="D755">
        <f t="shared" si="24"/>
        <v>0.2585474983672017</v>
      </c>
    </row>
    <row r="756" spans="1:4" x14ac:dyDescent="0.2">
      <c r="A756">
        <f t="shared" si="23"/>
        <v>1.8624999999999714</v>
      </c>
      <c r="B756">
        <f t="shared" si="24"/>
        <v>0.48871904785334297</v>
      </c>
      <c r="C756">
        <f t="shared" si="24"/>
        <v>0.38730068211784852</v>
      </c>
      <c r="D756">
        <f t="shared" si="24"/>
        <v>0.25820045474523234</v>
      </c>
    </row>
    <row r="757" spans="1:4" x14ac:dyDescent="0.2">
      <c r="A757">
        <f t="shared" si="23"/>
        <v>1.8649999999999713</v>
      </c>
      <c r="B757">
        <f t="shared" si="24"/>
        <v>0.4880639284862473</v>
      </c>
      <c r="C757">
        <f t="shared" si="24"/>
        <v>0.3867815123026771</v>
      </c>
      <c r="D757">
        <f t="shared" si="24"/>
        <v>0.2578543415351181</v>
      </c>
    </row>
    <row r="758" spans="1:4" x14ac:dyDescent="0.2">
      <c r="A758">
        <f t="shared" si="23"/>
        <v>1.8674999999999713</v>
      </c>
      <c r="B758">
        <f t="shared" si="24"/>
        <v>0.48741056312013464</v>
      </c>
      <c r="C758">
        <f t="shared" si="24"/>
        <v>0.38626373250039781</v>
      </c>
      <c r="D758">
        <f t="shared" si="24"/>
        <v>0.25750915500026517</v>
      </c>
    </row>
    <row r="759" spans="1:4" x14ac:dyDescent="0.2">
      <c r="A759">
        <f t="shared" si="23"/>
        <v>1.8699999999999712</v>
      </c>
      <c r="B759">
        <f t="shared" si="24"/>
        <v>0.48675894472024139</v>
      </c>
      <c r="C759">
        <f t="shared" si="24"/>
        <v>0.38574733713609238</v>
      </c>
      <c r="D759">
        <f t="shared" si="24"/>
        <v>0.25716489142406163</v>
      </c>
    </row>
    <row r="760" spans="1:4" x14ac:dyDescent="0.2">
      <c r="A760">
        <f t="shared" si="23"/>
        <v>1.8724999999999712</v>
      </c>
      <c r="B760">
        <f t="shared" si="24"/>
        <v>0.48610906628937323</v>
      </c>
      <c r="C760">
        <f t="shared" si="24"/>
        <v>0.38523232066461571</v>
      </c>
      <c r="D760">
        <f t="shared" si="24"/>
        <v>0.25682154710974375</v>
      </c>
    </row>
    <row r="761" spans="1:4" x14ac:dyDescent="0.2">
      <c r="A761">
        <f t="shared" si="23"/>
        <v>1.8749999999999711</v>
      </c>
      <c r="B761">
        <f t="shared" si="24"/>
        <v>0.48546092086765402</v>
      </c>
      <c r="C761">
        <f t="shared" si="24"/>
        <v>0.38471867757039618</v>
      </c>
      <c r="D761">
        <f t="shared" si="24"/>
        <v>0.25647911838026416</v>
      </c>
    </row>
    <row r="762" spans="1:4" x14ac:dyDescent="0.2">
      <c r="A762">
        <f t="shared" si="23"/>
        <v>1.8774999999999711</v>
      </c>
      <c r="B762">
        <f t="shared" si="24"/>
        <v>0.48481450153227762</v>
      </c>
      <c r="C762">
        <f t="shared" si="24"/>
        <v>0.38420640236723991</v>
      </c>
      <c r="D762">
        <f t="shared" si="24"/>
        <v>0.2561376015781599</v>
      </c>
    </row>
    <row r="763" spans="1:4" x14ac:dyDescent="0.2">
      <c r="A763">
        <f t="shared" si="23"/>
        <v>1.879999999999971</v>
      </c>
      <c r="B763">
        <f t="shared" si="24"/>
        <v>0.48416980139726129</v>
      </c>
      <c r="C763">
        <f t="shared" si="24"/>
        <v>0.38369548959813449</v>
      </c>
      <c r="D763">
        <f t="shared" si="24"/>
        <v>0.25579699306542303</v>
      </c>
    </row>
    <row r="764" spans="1:4" x14ac:dyDescent="0.2">
      <c r="A764">
        <f t="shared" si="23"/>
        <v>1.882499999999971</v>
      </c>
      <c r="B764">
        <f t="shared" si="24"/>
        <v>0.48352681361320127</v>
      </c>
      <c r="C764">
        <f t="shared" si="24"/>
        <v>0.38318593383505595</v>
      </c>
      <c r="D764">
        <f t="shared" si="24"/>
        <v>0.25545728922337063</v>
      </c>
    </row>
    <row r="765" spans="1:4" x14ac:dyDescent="0.2">
      <c r="A765">
        <f t="shared" si="23"/>
        <v>1.8849999999999709</v>
      </c>
      <c r="B765">
        <f t="shared" si="24"/>
        <v>0.48288553136702989</v>
      </c>
      <c r="C765">
        <f t="shared" si="24"/>
        <v>0.38267772967877606</v>
      </c>
      <c r="D765">
        <f t="shared" si="24"/>
        <v>0.25511848645251739</v>
      </c>
    </row>
    <row r="766" spans="1:4" x14ac:dyDescent="0.2">
      <c r="A766">
        <f t="shared" si="23"/>
        <v>1.8874999999999709</v>
      </c>
      <c r="B766">
        <f t="shared" si="24"/>
        <v>0.48224594788177555</v>
      </c>
      <c r="C766">
        <f t="shared" si="24"/>
        <v>0.3821708717586717</v>
      </c>
      <c r="D766">
        <f t="shared" si="24"/>
        <v>0.25478058117244784</v>
      </c>
    </row>
    <row r="767" spans="1:4" x14ac:dyDescent="0.2">
      <c r="A767">
        <f t="shared" si="23"/>
        <v>1.8899999999999708</v>
      </c>
      <c r="B767">
        <f t="shared" si="24"/>
        <v>0.48160805641632343</v>
      </c>
      <c r="C767">
        <f t="shared" si="24"/>
        <v>0.38166535473253593</v>
      </c>
      <c r="D767">
        <f t="shared" si="24"/>
        <v>0.25444356982169064</v>
      </c>
    </row>
    <row r="768" spans="1:4" x14ac:dyDescent="0.2">
      <c r="A768">
        <f t="shared" si="23"/>
        <v>1.8924999999999708</v>
      </c>
      <c r="B768">
        <f t="shared" si="24"/>
        <v>0.48097185026517902</v>
      </c>
      <c r="C768">
        <f t="shared" si="24"/>
        <v>0.38116117328638988</v>
      </c>
      <c r="D768">
        <f t="shared" si="24"/>
        <v>0.25410744885759329</v>
      </c>
    </row>
    <row r="769" spans="1:4" x14ac:dyDescent="0.2">
      <c r="A769">
        <f t="shared" si="23"/>
        <v>1.8949999999999707</v>
      </c>
      <c r="B769">
        <f t="shared" si="24"/>
        <v>0.48033732275823293</v>
      </c>
      <c r="C769">
        <f t="shared" si="24"/>
        <v>0.38065832213429707</v>
      </c>
      <c r="D769">
        <f t="shared" si="24"/>
        <v>0.25377221475619804</v>
      </c>
    </row>
    <row r="770" spans="1:4" x14ac:dyDescent="0.2">
      <c r="A770">
        <f t="shared" si="23"/>
        <v>1.8974999999999707</v>
      </c>
      <c r="B770">
        <f t="shared" si="24"/>
        <v>0.47970446726052773</v>
      </c>
      <c r="C770">
        <f t="shared" si="24"/>
        <v>0.38015679601817803</v>
      </c>
      <c r="D770">
        <f t="shared" si="24"/>
        <v>0.25343786401211871</v>
      </c>
    </row>
    <row r="771" spans="1:4" x14ac:dyDescent="0.2">
      <c r="A771">
        <f t="shared" si="23"/>
        <v>1.8999999999999706</v>
      </c>
      <c r="B771">
        <f t="shared" si="24"/>
        <v>0.47907327717202702</v>
      </c>
      <c r="C771">
        <f t="shared" si="24"/>
        <v>0.37965658970762783</v>
      </c>
      <c r="D771">
        <f t="shared" si="24"/>
        <v>0.25310439313841859</v>
      </c>
    </row>
    <row r="772" spans="1:4" x14ac:dyDescent="0.2">
      <c r="A772">
        <f t="shared" si="23"/>
        <v>1.9024999999999705</v>
      </c>
      <c r="B772">
        <f t="shared" si="24"/>
        <v>0.47844374592738576</v>
      </c>
      <c r="C772">
        <f t="shared" si="24"/>
        <v>0.37915769799973342</v>
      </c>
      <c r="D772">
        <f t="shared" si="24"/>
        <v>0.25277179866648897</v>
      </c>
    </row>
    <row r="773" spans="1:4" x14ac:dyDescent="0.2">
      <c r="A773">
        <f t="shared" si="23"/>
        <v>1.9049999999999705</v>
      </c>
      <c r="B773">
        <f t="shared" si="24"/>
        <v>0.47781586699572248</v>
      </c>
      <c r="C773">
        <f t="shared" si="24"/>
        <v>0.37866011571889391</v>
      </c>
      <c r="D773">
        <f t="shared" si="24"/>
        <v>0.25244007714592931</v>
      </c>
    </row>
    <row r="774" spans="1:4" x14ac:dyDescent="0.2">
      <c r="A774">
        <f t="shared" si="23"/>
        <v>1.9074999999999704</v>
      </c>
      <c r="B774">
        <f t="shared" si="24"/>
        <v>0.47718963388039398</v>
      </c>
      <c r="C774">
        <f t="shared" si="24"/>
        <v>0.37816383771664108</v>
      </c>
      <c r="D774">
        <f t="shared" si="24"/>
        <v>0.25210922514442741</v>
      </c>
    </row>
    <row r="775" spans="1:4" x14ac:dyDescent="0.2">
      <c r="A775">
        <f t="shared" si="23"/>
        <v>1.9099999999999704</v>
      </c>
      <c r="B775">
        <f t="shared" si="24"/>
        <v>0.47656504011877038</v>
      </c>
      <c r="C775">
        <f t="shared" si="24"/>
        <v>0.37766885887146229</v>
      </c>
      <c r="D775">
        <f t="shared" si="24"/>
        <v>0.25177923924764151</v>
      </c>
    </row>
    <row r="776" spans="1:4" x14ac:dyDescent="0.2">
      <c r="A776">
        <f t="shared" si="23"/>
        <v>1.9124999999999703</v>
      </c>
      <c r="B776">
        <f t="shared" si="24"/>
        <v>0.47594207928201382</v>
      </c>
      <c r="C776">
        <f t="shared" si="24"/>
        <v>0.37717517408862372</v>
      </c>
      <c r="D776">
        <f t="shared" si="24"/>
        <v>0.25145011605908252</v>
      </c>
    </row>
    <row r="777" spans="1:4" x14ac:dyDescent="0.2">
      <c r="A777">
        <f t="shared" si="23"/>
        <v>1.9149999999999703</v>
      </c>
      <c r="B777">
        <f t="shared" si="24"/>
        <v>0.4753207449748571</v>
      </c>
      <c r="C777">
        <f t="shared" si="24"/>
        <v>0.37668277829999636</v>
      </c>
      <c r="D777">
        <f t="shared" si="24"/>
        <v>0.25112185219999755</v>
      </c>
    </row>
    <row r="778" spans="1:4" x14ac:dyDescent="0.2">
      <c r="A778">
        <f t="shared" si="23"/>
        <v>1.9174999999999702</v>
      </c>
      <c r="B778">
        <f t="shared" si="24"/>
        <v>0.47470103083538534</v>
      </c>
      <c r="C778">
        <f t="shared" si="24"/>
        <v>0.37619166646388158</v>
      </c>
      <c r="D778">
        <f t="shared" si="24"/>
        <v>0.25079444430925441</v>
      </c>
    </row>
    <row r="779" spans="1:4" x14ac:dyDescent="0.2">
      <c r="A779">
        <f t="shared" si="23"/>
        <v>1.9199999999999702</v>
      </c>
      <c r="B779">
        <f t="shared" si="24"/>
        <v>0.47408293053481848</v>
      </c>
      <c r="C779">
        <f t="shared" si="24"/>
        <v>0.37570183356484005</v>
      </c>
      <c r="D779">
        <f t="shared" si="24"/>
        <v>0.2504678890432267</v>
      </c>
    </row>
    <row r="780" spans="1:4" x14ac:dyDescent="0.2">
      <c r="A780">
        <f t="shared" si="23"/>
        <v>1.9224999999999701</v>
      </c>
      <c r="B780">
        <f t="shared" si="24"/>
        <v>0.47346643777729597</v>
      </c>
      <c r="C780">
        <f t="shared" si="24"/>
        <v>0.37521327461352039</v>
      </c>
      <c r="D780">
        <f t="shared" si="24"/>
        <v>0.25014218307568026</v>
      </c>
    </row>
    <row r="781" spans="1:4" x14ac:dyDescent="0.2">
      <c r="A781">
        <f t="shared" ref="A781:A844" si="25">A780+B$3</f>
        <v>1.9249999999999701</v>
      </c>
      <c r="B781">
        <f t="shared" ref="B781:D844" si="26">1/($A781*LN(B$8))</f>
        <v>0.47285154629966308</v>
      </c>
      <c r="C781">
        <f t="shared" si="26"/>
        <v>0.37472598464648982</v>
      </c>
      <c r="D781">
        <f t="shared" si="26"/>
        <v>0.24981732309765992</v>
      </c>
    </row>
    <row r="782" spans="1:4" x14ac:dyDescent="0.2">
      <c r="A782">
        <f t="shared" si="25"/>
        <v>1.92749999999997</v>
      </c>
      <c r="B782">
        <f t="shared" si="26"/>
        <v>0.47223824987125884</v>
      </c>
      <c r="C782">
        <f t="shared" si="26"/>
        <v>0.37423995872606641</v>
      </c>
      <c r="D782">
        <f t="shared" si="26"/>
        <v>0.24949330581737761</v>
      </c>
    </row>
    <row r="783" spans="1:4" x14ac:dyDescent="0.2">
      <c r="A783">
        <f t="shared" si="25"/>
        <v>1.92999999999997</v>
      </c>
      <c r="B783">
        <f t="shared" si="26"/>
        <v>0.47162654229370538</v>
      </c>
      <c r="C783">
        <f t="shared" si="26"/>
        <v>0.37375519194015178</v>
      </c>
      <c r="D783">
        <f t="shared" si="26"/>
        <v>0.24917012796010121</v>
      </c>
    </row>
    <row r="784" spans="1:4" x14ac:dyDescent="0.2">
      <c r="A784">
        <f t="shared" si="25"/>
        <v>1.9324999999999699</v>
      </c>
      <c r="B784">
        <f t="shared" si="26"/>
        <v>0.47101641740069938</v>
      </c>
      <c r="C784">
        <f t="shared" si="26"/>
        <v>0.37327167940206624</v>
      </c>
      <c r="D784">
        <f t="shared" si="26"/>
        <v>0.24884778626804416</v>
      </c>
    </row>
    <row r="785" spans="1:4" x14ac:dyDescent="0.2">
      <c r="A785">
        <f t="shared" si="25"/>
        <v>1.9349999999999699</v>
      </c>
      <c r="B785">
        <f t="shared" si="26"/>
        <v>0.47040786905780441</v>
      </c>
      <c r="C785">
        <f t="shared" si="26"/>
        <v>0.37278941625038392</v>
      </c>
      <c r="D785">
        <f t="shared" si="26"/>
        <v>0.24852627750025597</v>
      </c>
    </row>
    <row r="786" spans="1:4" x14ac:dyDescent="0.2">
      <c r="A786">
        <f t="shared" si="25"/>
        <v>1.9374999999999698</v>
      </c>
      <c r="B786">
        <f t="shared" si="26"/>
        <v>0.46980089116224594</v>
      </c>
      <c r="C786">
        <f t="shared" si="26"/>
        <v>0.37230839764877061</v>
      </c>
      <c r="D786">
        <f t="shared" si="26"/>
        <v>0.24820559843251372</v>
      </c>
    </row>
    <row r="787" spans="1:4" x14ac:dyDescent="0.2">
      <c r="A787">
        <f t="shared" si="25"/>
        <v>1.9399999999999697</v>
      </c>
      <c r="B787">
        <f t="shared" si="26"/>
        <v>0.46919547764270692</v>
      </c>
      <c r="C787">
        <f t="shared" si="26"/>
        <v>0.37182861878582113</v>
      </c>
      <c r="D787">
        <f t="shared" si="26"/>
        <v>0.24788574585721407</v>
      </c>
    </row>
    <row r="788" spans="1:4" x14ac:dyDescent="0.2">
      <c r="A788">
        <f t="shared" si="25"/>
        <v>1.9424999999999697</v>
      </c>
      <c r="B788">
        <f t="shared" si="26"/>
        <v>0.46859162245912556</v>
      </c>
      <c r="C788">
        <f t="shared" si="26"/>
        <v>0.3713500748748999</v>
      </c>
      <c r="D788">
        <f t="shared" si="26"/>
        <v>0.24756671658326657</v>
      </c>
    </row>
    <row r="789" spans="1:4" x14ac:dyDescent="0.2">
      <c r="A789">
        <f t="shared" si="25"/>
        <v>1.9449999999999696</v>
      </c>
      <c r="B789">
        <f t="shared" si="26"/>
        <v>0.4679893196024944</v>
      </c>
      <c r="C789">
        <f t="shared" si="26"/>
        <v>0.37087276115398093</v>
      </c>
      <c r="D789">
        <f t="shared" si="26"/>
        <v>0.24724850743598734</v>
      </c>
    </row>
    <row r="790" spans="1:4" x14ac:dyDescent="0.2">
      <c r="A790">
        <f t="shared" si="25"/>
        <v>1.9474999999999696</v>
      </c>
      <c r="B790">
        <f t="shared" si="26"/>
        <v>0.46738856309466065</v>
      </c>
      <c r="C790">
        <f t="shared" si="26"/>
        <v>0.37039667288549066</v>
      </c>
      <c r="D790">
        <f t="shared" si="26"/>
        <v>0.24693111525699377</v>
      </c>
    </row>
    <row r="791" spans="1:4" x14ac:dyDescent="0.2">
      <c r="A791">
        <f t="shared" si="25"/>
        <v>1.9499999999999695</v>
      </c>
      <c r="B791">
        <f t="shared" si="26"/>
        <v>0.46678934698812902</v>
      </c>
      <c r="C791">
        <f t="shared" si="26"/>
        <v>0.36992180535615027</v>
      </c>
      <c r="D791">
        <f t="shared" si="26"/>
        <v>0.24661453690410021</v>
      </c>
    </row>
    <row r="792" spans="1:4" x14ac:dyDescent="0.2">
      <c r="A792">
        <f t="shared" si="25"/>
        <v>1.9524999999999695</v>
      </c>
      <c r="B792">
        <f t="shared" si="26"/>
        <v>0.46619166536586504</v>
      </c>
      <c r="C792">
        <f t="shared" si="26"/>
        <v>0.36944815387682101</v>
      </c>
      <c r="D792">
        <f t="shared" si="26"/>
        <v>0.24629876925121402</v>
      </c>
    </row>
    <row r="793" spans="1:4" x14ac:dyDescent="0.2">
      <c r="A793">
        <f t="shared" si="25"/>
        <v>1.9549999999999694</v>
      </c>
      <c r="B793">
        <f t="shared" si="26"/>
        <v>0.46559551234110047</v>
      </c>
      <c r="C793">
        <f t="shared" si="26"/>
        <v>0.36897571378234939</v>
      </c>
      <c r="D793">
        <f t="shared" si="26"/>
        <v>0.24598380918823293</v>
      </c>
    </row>
    <row r="794" spans="1:4" x14ac:dyDescent="0.2">
      <c r="A794">
        <f t="shared" si="25"/>
        <v>1.9574999999999694</v>
      </c>
      <c r="B794">
        <f t="shared" si="26"/>
        <v>0.46500088205714002</v>
      </c>
      <c r="C794">
        <f t="shared" si="26"/>
        <v>0.36850448043141404</v>
      </c>
      <c r="D794">
        <f t="shared" si="26"/>
        <v>0.2456696536209427</v>
      </c>
    </row>
    <row r="795" spans="1:4" x14ac:dyDescent="0.2">
      <c r="A795">
        <f t="shared" si="25"/>
        <v>1.9599999999999693</v>
      </c>
      <c r="B795">
        <f t="shared" si="26"/>
        <v>0.46440776868716921</v>
      </c>
      <c r="C795">
        <f t="shared" si="26"/>
        <v>0.36803444920637401</v>
      </c>
      <c r="D795">
        <f t="shared" si="26"/>
        <v>0.245356299470916</v>
      </c>
    </row>
    <row r="796" spans="1:4" x14ac:dyDescent="0.2">
      <c r="A796">
        <f t="shared" si="25"/>
        <v>1.9624999999999693</v>
      </c>
      <c r="B796">
        <f t="shared" si="26"/>
        <v>0.46381616643406448</v>
      </c>
      <c r="C796">
        <f t="shared" si="26"/>
        <v>0.36756561551311745</v>
      </c>
      <c r="D796">
        <f t="shared" si="26"/>
        <v>0.24504374367541165</v>
      </c>
    </row>
    <row r="797" spans="1:4" x14ac:dyDescent="0.2">
      <c r="A797">
        <f t="shared" si="25"/>
        <v>1.9649999999999692</v>
      </c>
      <c r="B797">
        <f t="shared" si="26"/>
        <v>0.46322606953020434</v>
      </c>
      <c r="C797">
        <f t="shared" si="26"/>
        <v>0.36709797478091249</v>
      </c>
      <c r="D797">
        <f t="shared" si="26"/>
        <v>0.24473198318727499</v>
      </c>
    </row>
    <row r="798" spans="1:4" x14ac:dyDescent="0.2">
      <c r="A798">
        <f t="shared" si="25"/>
        <v>1.9674999999999692</v>
      </c>
      <c r="B798">
        <f t="shared" si="26"/>
        <v>0.46263747223728158</v>
      </c>
      <c r="C798">
        <f t="shared" si="26"/>
        <v>0.36663152246225822</v>
      </c>
      <c r="D798">
        <f t="shared" si="26"/>
        <v>0.24442101497483884</v>
      </c>
    </row>
    <row r="799" spans="1:4" x14ac:dyDescent="0.2">
      <c r="A799">
        <f t="shared" si="25"/>
        <v>1.9699999999999691</v>
      </c>
      <c r="B799">
        <f t="shared" si="26"/>
        <v>0.46205036884611761</v>
      </c>
      <c r="C799">
        <f t="shared" si="26"/>
        <v>0.36616625403273761</v>
      </c>
      <c r="D799">
        <f t="shared" si="26"/>
        <v>0.24411083602182509</v>
      </c>
    </row>
    <row r="800" spans="1:4" x14ac:dyDescent="0.2">
      <c r="A800">
        <f t="shared" si="25"/>
        <v>1.9724999999999691</v>
      </c>
      <c r="B800">
        <f t="shared" si="26"/>
        <v>0.46146475367647738</v>
      </c>
      <c r="C800">
        <f t="shared" si="26"/>
        <v>0.36570216499087099</v>
      </c>
      <c r="D800">
        <f t="shared" si="26"/>
        <v>0.24380144332724735</v>
      </c>
    </row>
    <row r="801" spans="1:4" x14ac:dyDescent="0.2">
      <c r="A801">
        <f t="shared" si="25"/>
        <v>1.974999999999969</v>
      </c>
      <c r="B801">
        <f t="shared" si="26"/>
        <v>0.46088062107688688</v>
      </c>
      <c r="C801">
        <f t="shared" si="26"/>
        <v>0.36523925085797115</v>
      </c>
      <c r="D801">
        <f t="shared" si="26"/>
        <v>0.24349283390531412</v>
      </c>
    </row>
    <row r="802" spans="1:4" x14ac:dyDescent="0.2">
      <c r="A802">
        <f t="shared" si="25"/>
        <v>1.9774999999999689</v>
      </c>
      <c r="B802">
        <f t="shared" si="26"/>
        <v>0.46029796542445084</v>
      </c>
      <c r="C802">
        <f t="shared" si="26"/>
        <v>0.36477750717799901</v>
      </c>
      <c r="D802">
        <f t="shared" si="26"/>
        <v>0.2431850047853327</v>
      </c>
    </row>
    <row r="803" spans="1:4" x14ac:dyDescent="0.2">
      <c r="A803">
        <f t="shared" si="25"/>
        <v>1.9799999999999689</v>
      </c>
      <c r="B803">
        <f t="shared" si="26"/>
        <v>0.45971678112467251</v>
      </c>
      <c r="C803">
        <f t="shared" si="26"/>
        <v>0.36431692951742073</v>
      </c>
      <c r="D803">
        <f t="shared" si="26"/>
        <v>0.24287795301161383</v>
      </c>
    </row>
    <row r="804" spans="1:4" x14ac:dyDescent="0.2">
      <c r="A804">
        <f t="shared" si="25"/>
        <v>1.9824999999999688</v>
      </c>
      <c r="B804">
        <f t="shared" si="26"/>
        <v>0.45913706261127452</v>
      </c>
      <c r="C804">
        <f t="shared" si="26"/>
        <v>0.36385751346506584</v>
      </c>
      <c r="D804">
        <f t="shared" si="26"/>
        <v>0.24257167564337725</v>
      </c>
    </row>
    <row r="805" spans="1:4" x14ac:dyDescent="0.2">
      <c r="A805">
        <f t="shared" si="25"/>
        <v>1.9849999999999688</v>
      </c>
      <c r="B805">
        <f t="shared" si="26"/>
        <v>0.45855880434602098</v>
      </c>
      <c r="C805">
        <f t="shared" si="26"/>
        <v>0.36339925463198647</v>
      </c>
      <c r="D805">
        <f t="shared" si="26"/>
        <v>0.24226616975465762</v>
      </c>
    </row>
    <row r="806" spans="1:4" x14ac:dyDescent="0.2">
      <c r="A806">
        <f t="shared" si="25"/>
        <v>1.9874999999999687</v>
      </c>
      <c r="B806">
        <f t="shared" si="26"/>
        <v>0.45798200081854168</v>
      </c>
      <c r="C806">
        <f t="shared" si="26"/>
        <v>0.36294214865131724</v>
      </c>
      <c r="D806">
        <f t="shared" si="26"/>
        <v>0.2419614324342115</v>
      </c>
    </row>
    <row r="807" spans="1:4" x14ac:dyDescent="0.2">
      <c r="A807">
        <f t="shared" si="25"/>
        <v>1.9899999999999687</v>
      </c>
      <c r="B807">
        <f t="shared" si="26"/>
        <v>0.45740664654615659</v>
      </c>
      <c r="C807">
        <f t="shared" si="26"/>
        <v>0.36248619117813724</v>
      </c>
      <c r="D807">
        <f t="shared" si="26"/>
        <v>0.2416574607854248</v>
      </c>
    </row>
    <row r="808" spans="1:4" x14ac:dyDescent="0.2">
      <c r="A808">
        <f t="shared" si="25"/>
        <v>1.9924999999999686</v>
      </c>
      <c r="B808">
        <f t="shared" si="26"/>
        <v>0.45683273607370217</v>
      </c>
      <c r="C808">
        <f t="shared" si="26"/>
        <v>0.36203137788933154</v>
      </c>
      <c r="D808">
        <f t="shared" si="26"/>
        <v>0.24135425192622106</v>
      </c>
    </row>
    <row r="809" spans="1:4" x14ac:dyDescent="0.2">
      <c r="A809">
        <f t="shared" si="25"/>
        <v>1.9949999999999686</v>
      </c>
      <c r="B809">
        <f t="shared" si="26"/>
        <v>0.45626026397335928</v>
      </c>
      <c r="C809">
        <f t="shared" si="26"/>
        <v>0.36157770448345516</v>
      </c>
      <c r="D809">
        <f t="shared" si="26"/>
        <v>0.24105180298897017</v>
      </c>
    </row>
    <row r="810" spans="1:4" x14ac:dyDescent="0.2">
      <c r="A810">
        <f t="shared" si="25"/>
        <v>1.9974999999999685</v>
      </c>
      <c r="B810">
        <f t="shared" si="26"/>
        <v>0.45568922484448143</v>
      </c>
      <c r="C810">
        <f t="shared" si="26"/>
        <v>0.3611251666805973</v>
      </c>
      <c r="D810">
        <f t="shared" si="26"/>
        <v>0.24075011112039824</v>
      </c>
    </row>
    <row r="811" spans="1:4" x14ac:dyDescent="0.2">
      <c r="A811">
        <f t="shared" si="25"/>
        <v>1.9999999999999685</v>
      </c>
      <c r="B811">
        <f t="shared" si="26"/>
        <v>0.45511961331342582</v>
      </c>
      <c r="C811">
        <f t="shared" si="26"/>
        <v>0.36067376022224651</v>
      </c>
      <c r="D811">
        <f t="shared" si="26"/>
        <v>0.24044917348149772</v>
      </c>
    </row>
    <row r="812" spans="1:4" x14ac:dyDescent="0.2">
      <c r="A812">
        <f t="shared" si="25"/>
        <v>2.0024999999999684</v>
      </c>
      <c r="B812">
        <f t="shared" si="26"/>
        <v>0.45455142403338411</v>
      </c>
      <c r="C812">
        <f t="shared" si="26"/>
        <v>0.36022348087115763</v>
      </c>
      <c r="D812">
        <f t="shared" si="26"/>
        <v>0.24014898724743841</v>
      </c>
    </row>
    <row r="813" spans="1:4" x14ac:dyDescent="0.2">
      <c r="A813">
        <f t="shared" si="25"/>
        <v>2.0049999999999684</v>
      </c>
      <c r="B813">
        <f t="shared" si="26"/>
        <v>0.45398465168421526</v>
      </c>
      <c r="C813">
        <f t="shared" si="26"/>
        <v>0.35977432441121848</v>
      </c>
      <c r="D813">
        <f t="shared" si="26"/>
        <v>0.23984954960747901</v>
      </c>
    </row>
    <row r="814" spans="1:4" x14ac:dyDescent="0.2">
      <c r="A814">
        <f t="shared" si="25"/>
        <v>2.0074999999999683</v>
      </c>
      <c r="B814">
        <f t="shared" si="26"/>
        <v>0.45341929097227984</v>
      </c>
      <c r="C814">
        <f t="shared" si="26"/>
        <v>0.35932628664731914</v>
      </c>
      <c r="D814">
        <f t="shared" si="26"/>
        <v>0.23955085776487942</v>
      </c>
    </row>
    <row r="815" spans="1:4" x14ac:dyDescent="0.2">
      <c r="A815">
        <f t="shared" si="25"/>
        <v>2.0099999999999683</v>
      </c>
      <c r="B815">
        <f t="shared" si="26"/>
        <v>0.4528553366302745</v>
      </c>
      <c r="C815">
        <f t="shared" si="26"/>
        <v>0.35887936340522042</v>
      </c>
      <c r="D815">
        <f t="shared" si="26"/>
        <v>0.23925290893681364</v>
      </c>
    </row>
    <row r="816" spans="1:4" x14ac:dyDescent="0.2">
      <c r="A816">
        <f t="shared" si="25"/>
        <v>2.0124999999999682</v>
      </c>
      <c r="B816">
        <f t="shared" si="26"/>
        <v>0.45229278341706919</v>
      </c>
      <c r="C816">
        <f t="shared" si="26"/>
        <v>0.35843355053142517</v>
      </c>
      <c r="D816">
        <f t="shared" si="26"/>
        <v>0.23895570035428343</v>
      </c>
    </row>
    <row r="817" spans="1:4" x14ac:dyDescent="0.2">
      <c r="A817">
        <f t="shared" si="25"/>
        <v>2.0149999999999681</v>
      </c>
      <c r="B817">
        <f t="shared" si="26"/>
        <v>0.45173162611754425</v>
      </c>
      <c r="C817">
        <f t="shared" si="26"/>
        <v>0.35798884389304869</v>
      </c>
      <c r="D817">
        <f t="shared" si="26"/>
        <v>0.23865922926203245</v>
      </c>
    </row>
    <row r="818" spans="1:4" x14ac:dyDescent="0.2">
      <c r="A818">
        <f t="shared" si="25"/>
        <v>2.0174999999999681</v>
      </c>
      <c r="B818">
        <f t="shared" si="26"/>
        <v>0.45117185954242955</v>
      </c>
      <c r="C818">
        <f t="shared" si="26"/>
        <v>0.35754523937769178</v>
      </c>
      <c r="D818">
        <f t="shared" si="26"/>
        <v>0.23836349291846121</v>
      </c>
    </row>
    <row r="819" spans="1:4" x14ac:dyDescent="0.2">
      <c r="A819">
        <f t="shared" si="25"/>
        <v>2.019999999999968</v>
      </c>
      <c r="B819">
        <f t="shared" si="26"/>
        <v>0.45061347852814443</v>
      </c>
      <c r="C819">
        <f t="shared" si="26"/>
        <v>0.3571027328933134</v>
      </c>
      <c r="D819">
        <f t="shared" si="26"/>
        <v>0.23806848859554233</v>
      </c>
    </row>
    <row r="820" spans="1:4" x14ac:dyDescent="0.2">
      <c r="A820">
        <f t="shared" si="25"/>
        <v>2.022499999999968</v>
      </c>
      <c r="B820">
        <f t="shared" si="26"/>
        <v>0.45005647793663872</v>
      </c>
      <c r="C820">
        <f t="shared" si="26"/>
        <v>0.35666132036810538</v>
      </c>
      <c r="D820">
        <f t="shared" si="26"/>
        <v>0.23777421357873696</v>
      </c>
    </row>
    <row r="821" spans="1:4" x14ac:dyDescent="0.2">
      <c r="A821">
        <f t="shared" si="25"/>
        <v>2.0249999999999679</v>
      </c>
      <c r="B821">
        <f t="shared" si="26"/>
        <v>0.44950085265523543</v>
      </c>
      <c r="C821">
        <f t="shared" si="26"/>
        <v>0.35622099775036697</v>
      </c>
      <c r="D821">
        <f t="shared" si="26"/>
        <v>0.23748066516691135</v>
      </c>
    </row>
    <row r="822" spans="1:4" x14ac:dyDescent="0.2">
      <c r="A822">
        <f t="shared" si="25"/>
        <v>2.0274999999999679</v>
      </c>
      <c r="B822">
        <f t="shared" si="26"/>
        <v>0.44894659759647432</v>
      </c>
      <c r="C822">
        <f t="shared" si="26"/>
        <v>0.35578176100838138</v>
      </c>
      <c r="D822">
        <f t="shared" si="26"/>
        <v>0.23718784067225424</v>
      </c>
    </row>
    <row r="823" spans="1:4" x14ac:dyDescent="0.2">
      <c r="A823">
        <f t="shared" si="25"/>
        <v>2.0299999999999678</v>
      </c>
      <c r="B823">
        <f t="shared" si="26"/>
        <v>0.4483937076979565</v>
      </c>
      <c r="C823">
        <f t="shared" si="26"/>
        <v>0.3553436061302922</v>
      </c>
      <c r="D823">
        <f t="shared" si="26"/>
        <v>0.23689573742019482</v>
      </c>
    </row>
    <row r="824" spans="1:4" x14ac:dyDescent="0.2">
      <c r="A824">
        <f t="shared" si="25"/>
        <v>2.0324999999999678</v>
      </c>
      <c r="B824">
        <f t="shared" si="26"/>
        <v>0.44784217792219033</v>
      </c>
      <c r="C824">
        <f t="shared" si="26"/>
        <v>0.35490652912398191</v>
      </c>
      <c r="D824">
        <f t="shared" si="26"/>
        <v>0.23660435274932126</v>
      </c>
    </row>
    <row r="825" spans="1:4" x14ac:dyDescent="0.2">
      <c r="A825">
        <f t="shared" si="25"/>
        <v>2.0349999999999677</v>
      </c>
      <c r="B825">
        <f t="shared" si="26"/>
        <v>0.44729200325643825</v>
      </c>
      <c r="C825">
        <f t="shared" si="26"/>
        <v>0.35447052601694995</v>
      </c>
      <c r="D825">
        <f t="shared" si="26"/>
        <v>0.23631368401129998</v>
      </c>
    </row>
    <row r="826" spans="1:4" x14ac:dyDescent="0.2">
      <c r="A826">
        <f t="shared" si="25"/>
        <v>2.0374999999999677</v>
      </c>
      <c r="B826">
        <f t="shared" si="26"/>
        <v>0.4467431787125653</v>
      </c>
      <c r="C826">
        <f t="shared" si="26"/>
        <v>0.35403559285619296</v>
      </c>
      <c r="D826">
        <f t="shared" si="26"/>
        <v>0.23602372857079532</v>
      </c>
    </row>
    <row r="827" spans="1:4" x14ac:dyDescent="0.2">
      <c r="A827">
        <f t="shared" si="25"/>
        <v>2.0399999999999676</v>
      </c>
      <c r="B827">
        <f t="shared" si="26"/>
        <v>0.44619569932688813</v>
      </c>
      <c r="C827">
        <f t="shared" si="26"/>
        <v>0.3536017257080849</v>
      </c>
      <c r="D827">
        <f t="shared" si="26"/>
        <v>0.23573448380538992</v>
      </c>
    </row>
    <row r="828" spans="1:4" x14ac:dyDescent="0.2">
      <c r="A828">
        <f t="shared" si="25"/>
        <v>2.0424999999999676</v>
      </c>
      <c r="B828">
        <f t="shared" si="26"/>
        <v>0.44564956016002533</v>
      </c>
      <c r="C828">
        <f t="shared" si="26"/>
        <v>0.35316892065825856</v>
      </c>
      <c r="D828">
        <f t="shared" si="26"/>
        <v>0.23544594710550576</v>
      </c>
    </row>
    <row r="829" spans="1:4" x14ac:dyDescent="0.2">
      <c r="A829">
        <f t="shared" si="25"/>
        <v>2.0449999999999675</v>
      </c>
      <c r="B829">
        <f t="shared" si="26"/>
        <v>0.44510475629674906</v>
      </c>
      <c r="C829">
        <f t="shared" si="26"/>
        <v>0.35273717381148811</v>
      </c>
      <c r="D829">
        <f t="shared" si="26"/>
        <v>0.23515811587432545</v>
      </c>
    </row>
    <row r="830" spans="1:4" x14ac:dyDescent="0.2">
      <c r="A830">
        <f t="shared" si="25"/>
        <v>2.0474999999999675</v>
      </c>
      <c r="B830">
        <f t="shared" si="26"/>
        <v>0.44456128284583729</v>
      </c>
      <c r="C830">
        <f t="shared" si="26"/>
        <v>0.35230648129157177</v>
      </c>
      <c r="D830">
        <f t="shared" si="26"/>
        <v>0.23487098752771454</v>
      </c>
    </row>
    <row r="831" spans="1:4" x14ac:dyDescent="0.2">
      <c r="A831">
        <f t="shared" si="25"/>
        <v>2.0499999999999674</v>
      </c>
      <c r="B831">
        <f t="shared" si="26"/>
        <v>0.44401913493992773</v>
      </c>
      <c r="C831">
        <f t="shared" si="26"/>
        <v>0.35187683924121621</v>
      </c>
      <c r="D831">
        <f t="shared" si="26"/>
        <v>0.23458455949414414</v>
      </c>
    </row>
    <row r="832" spans="1:4" x14ac:dyDescent="0.2">
      <c r="A832">
        <f t="shared" si="25"/>
        <v>2.0524999999999674</v>
      </c>
      <c r="B832">
        <f t="shared" si="26"/>
        <v>0.44347830773537233</v>
      </c>
      <c r="C832">
        <f t="shared" si="26"/>
        <v>0.35144824382192114</v>
      </c>
      <c r="D832">
        <f t="shared" si="26"/>
        <v>0.23429882921461412</v>
      </c>
    </row>
    <row r="833" spans="1:4" x14ac:dyDescent="0.2">
      <c r="A833">
        <f t="shared" si="25"/>
        <v>2.0549999999999673</v>
      </c>
      <c r="B833">
        <f t="shared" si="26"/>
        <v>0.44293879641209333</v>
      </c>
      <c r="C833">
        <f t="shared" si="26"/>
        <v>0.35102069121386531</v>
      </c>
      <c r="D833">
        <f t="shared" si="26"/>
        <v>0.23401379414257689</v>
      </c>
    </row>
    <row r="834" spans="1:4" x14ac:dyDescent="0.2">
      <c r="A834">
        <f t="shared" si="25"/>
        <v>2.0574999999999672</v>
      </c>
      <c r="B834">
        <f t="shared" si="26"/>
        <v>0.44240059617343958</v>
      </c>
      <c r="C834">
        <f t="shared" si="26"/>
        <v>0.35059417761579253</v>
      </c>
      <c r="D834">
        <f t="shared" si="26"/>
        <v>0.23372945174386173</v>
      </c>
    </row>
    <row r="835" spans="1:4" x14ac:dyDescent="0.2">
      <c r="A835">
        <f t="shared" si="25"/>
        <v>2.0599999999999672</v>
      </c>
      <c r="B835">
        <f t="shared" si="26"/>
        <v>0.4418637022460446</v>
      </c>
      <c r="C835">
        <f t="shared" si="26"/>
        <v>0.35016869924489963</v>
      </c>
      <c r="D835">
        <f t="shared" si="26"/>
        <v>0.23344579949659974</v>
      </c>
    </row>
    <row r="836" spans="1:4" x14ac:dyDescent="0.2">
      <c r="A836">
        <f t="shared" si="25"/>
        <v>2.0624999999999671</v>
      </c>
      <c r="B836">
        <f t="shared" si="26"/>
        <v>0.44132810987968574</v>
      </c>
      <c r="C836">
        <f t="shared" si="26"/>
        <v>0.34974425233672396</v>
      </c>
      <c r="D836">
        <f t="shared" si="26"/>
        <v>0.23316283489114931</v>
      </c>
    </row>
    <row r="837" spans="1:4" x14ac:dyDescent="0.2">
      <c r="A837">
        <f t="shared" si="25"/>
        <v>2.0649999999999671</v>
      </c>
      <c r="B837">
        <f t="shared" si="26"/>
        <v>0.44079381434714371</v>
      </c>
      <c r="C837">
        <f t="shared" si="26"/>
        <v>0.34932083314503304</v>
      </c>
      <c r="D837">
        <f t="shared" si="26"/>
        <v>0.23288055543002201</v>
      </c>
    </row>
    <row r="838" spans="1:4" x14ac:dyDescent="0.2">
      <c r="A838">
        <f t="shared" si="25"/>
        <v>2.067499999999967</v>
      </c>
      <c r="B838">
        <f t="shared" si="26"/>
        <v>0.44026081094406372</v>
      </c>
      <c r="C838">
        <f t="shared" si="26"/>
        <v>0.34889843794171377</v>
      </c>
      <c r="D838">
        <f t="shared" si="26"/>
        <v>0.23259895862780922</v>
      </c>
    </row>
    <row r="839" spans="1:4" x14ac:dyDescent="0.2">
      <c r="A839">
        <f t="shared" si="25"/>
        <v>2.069999999999967</v>
      </c>
      <c r="B839">
        <f t="shared" si="26"/>
        <v>0.43972909498881735</v>
      </c>
      <c r="C839">
        <f t="shared" si="26"/>
        <v>0.34847706301666342</v>
      </c>
      <c r="D839">
        <f t="shared" si="26"/>
        <v>0.23231804201110895</v>
      </c>
    </row>
    <row r="840" spans="1:4" x14ac:dyDescent="0.2">
      <c r="A840">
        <f t="shared" si="25"/>
        <v>2.0724999999999669</v>
      </c>
      <c r="B840">
        <f t="shared" si="26"/>
        <v>0.43919866182236522</v>
      </c>
      <c r="C840">
        <f t="shared" si="26"/>
        <v>0.34805670467768068</v>
      </c>
      <c r="D840">
        <f t="shared" si="26"/>
        <v>0.23203780311845382</v>
      </c>
    </row>
    <row r="841" spans="1:4" x14ac:dyDescent="0.2">
      <c r="A841">
        <f t="shared" si="25"/>
        <v>2.0749999999999669</v>
      </c>
      <c r="B841">
        <f t="shared" si="26"/>
        <v>0.43866950680812139</v>
      </c>
      <c r="C841">
        <f t="shared" si="26"/>
        <v>0.34763735925035816</v>
      </c>
      <c r="D841">
        <f t="shared" si="26"/>
        <v>0.2317582395002388</v>
      </c>
    </row>
    <row r="842" spans="1:4" x14ac:dyDescent="0.2">
      <c r="A842">
        <f t="shared" si="25"/>
        <v>2.0774999999999668</v>
      </c>
      <c r="B842">
        <f t="shared" si="26"/>
        <v>0.438141625331818</v>
      </c>
      <c r="C842">
        <f t="shared" si="26"/>
        <v>0.34721902307797509</v>
      </c>
      <c r="D842">
        <f t="shared" si="26"/>
        <v>0.23147934871865009</v>
      </c>
    </row>
    <row r="843" spans="1:4" x14ac:dyDescent="0.2">
      <c r="A843">
        <f t="shared" si="25"/>
        <v>2.0799999999999668</v>
      </c>
      <c r="B843">
        <f t="shared" si="26"/>
        <v>0.43761501280137105</v>
      </c>
      <c r="C843">
        <f t="shared" si="26"/>
        <v>0.34680169252139098</v>
      </c>
      <c r="D843">
        <f t="shared" si="26"/>
        <v>0.23120112834759401</v>
      </c>
    </row>
    <row r="844" spans="1:4" x14ac:dyDescent="0.2">
      <c r="A844">
        <f t="shared" si="25"/>
        <v>2.0824999999999667</v>
      </c>
      <c r="B844">
        <f t="shared" si="26"/>
        <v>0.43708966464674764</v>
      </c>
      <c r="C844">
        <f t="shared" si="26"/>
        <v>0.34638536395894037</v>
      </c>
      <c r="D844">
        <f t="shared" si="26"/>
        <v>0.23092357597262689</v>
      </c>
    </row>
    <row r="845" spans="1:4" x14ac:dyDescent="0.2">
      <c r="A845">
        <f t="shared" ref="A845:A908" si="27">A844+B$3</f>
        <v>2.0849999999999667</v>
      </c>
      <c r="B845">
        <f t="shared" ref="B845:D908" si="28">1/($A845*LN(B$8))</f>
        <v>0.43656557631983306</v>
      </c>
      <c r="C845">
        <f t="shared" si="28"/>
        <v>0.34597003378632768</v>
      </c>
      <c r="D845">
        <f t="shared" si="28"/>
        <v>0.23064668919088513</v>
      </c>
    </row>
    <row r="846" spans="1:4" x14ac:dyDescent="0.2">
      <c r="A846">
        <f t="shared" si="27"/>
        <v>2.0874999999999666</v>
      </c>
      <c r="B846">
        <f t="shared" si="28"/>
        <v>0.43604274329430032</v>
      </c>
      <c r="C846">
        <f t="shared" si="28"/>
        <v>0.34555569841652373</v>
      </c>
      <c r="D846">
        <f t="shared" si="28"/>
        <v>0.23037046561101582</v>
      </c>
    </row>
    <row r="847" spans="1:4" x14ac:dyDescent="0.2">
      <c r="A847">
        <f t="shared" si="27"/>
        <v>2.0899999999999666</v>
      </c>
      <c r="B847">
        <f t="shared" si="28"/>
        <v>0.43552116106547933</v>
      </c>
      <c r="C847">
        <f t="shared" si="28"/>
        <v>0.34514235427966183</v>
      </c>
      <c r="D847">
        <f t="shared" si="28"/>
        <v>0.23009490285310788</v>
      </c>
    </row>
    <row r="848" spans="1:4" x14ac:dyDescent="0.2">
      <c r="A848">
        <f t="shared" si="27"/>
        <v>2.0924999999999665</v>
      </c>
      <c r="B848">
        <f t="shared" si="28"/>
        <v>0.43500082515022787</v>
      </c>
      <c r="C848">
        <f t="shared" si="28"/>
        <v>0.3447299978229359</v>
      </c>
      <c r="D848">
        <f t="shared" si="28"/>
        <v>0.22981999854862395</v>
      </c>
    </row>
    <row r="849" spans="1:4" x14ac:dyDescent="0.2">
      <c r="A849">
        <f t="shared" si="27"/>
        <v>2.0949999999999664</v>
      </c>
      <c r="B849">
        <f t="shared" si="28"/>
        <v>0.43448173108680288</v>
      </c>
      <c r="C849">
        <f t="shared" si="28"/>
        <v>0.34431862551049797</v>
      </c>
      <c r="D849">
        <f t="shared" si="28"/>
        <v>0.22954575034033201</v>
      </c>
    </row>
    <row r="850" spans="1:4" x14ac:dyDescent="0.2">
      <c r="A850">
        <f t="shared" si="27"/>
        <v>2.0974999999999664</v>
      </c>
      <c r="B850">
        <f t="shared" si="28"/>
        <v>0.43396387443473278</v>
      </c>
      <c r="C850">
        <f t="shared" si="28"/>
        <v>0.34390823382335795</v>
      </c>
      <c r="D850">
        <f t="shared" si="28"/>
        <v>0.22927215588223865</v>
      </c>
    </row>
    <row r="851" spans="1:4" x14ac:dyDescent="0.2">
      <c r="A851">
        <f t="shared" si="27"/>
        <v>2.0999999999999663</v>
      </c>
      <c r="B851">
        <f t="shared" si="28"/>
        <v>0.43344725077469137</v>
      </c>
      <c r="C851">
        <f t="shared" si="28"/>
        <v>0.3434988192592825</v>
      </c>
      <c r="D851">
        <f t="shared" si="28"/>
        <v>0.22899921283952171</v>
      </c>
    </row>
    <row r="852" spans="1:4" x14ac:dyDescent="0.2">
      <c r="A852">
        <f t="shared" si="27"/>
        <v>2.1024999999999663</v>
      </c>
      <c r="B852">
        <f t="shared" si="28"/>
        <v>0.43293185570837189</v>
      </c>
      <c r="C852">
        <f t="shared" si="28"/>
        <v>0.34309037833269601</v>
      </c>
      <c r="D852">
        <f t="shared" si="28"/>
        <v>0.228726918888464</v>
      </c>
    </row>
    <row r="853" spans="1:4" x14ac:dyDescent="0.2">
      <c r="A853">
        <f t="shared" si="27"/>
        <v>2.1049999999999662</v>
      </c>
      <c r="B853">
        <f t="shared" si="28"/>
        <v>0.43241768485836191</v>
      </c>
      <c r="C853">
        <f t="shared" si="28"/>
        <v>0.34268290757458114</v>
      </c>
      <c r="D853">
        <f t="shared" si="28"/>
        <v>0.22845527171638744</v>
      </c>
    </row>
    <row r="854" spans="1:4" x14ac:dyDescent="0.2">
      <c r="A854">
        <f t="shared" si="27"/>
        <v>2.1074999999999662</v>
      </c>
      <c r="B854">
        <f t="shared" si="28"/>
        <v>0.43190473386801992</v>
      </c>
      <c r="C854">
        <f t="shared" si="28"/>
        <v>0.3422764035323812</v>
      </c>
      <c r="D854">
        <f t="shared" si="28"/>
        <v>0.22818426902158745</v>
      </c>
    </row>
    <row r="855" spans="1:4" x14ac:dyDescent="0.2">
      <c r="A855">
        <f t="shared" si="27"/>
        <v>2.1099999999999661</v>
      </c>
      <c r="B855">
        <f t="shared" si="28"/>
        <v>0.43139299840135165</v>
      </c>
      <c r="C855">
        <f t="shared" si="28"/>
        <v>0.34187086276990203</v>
      </c>
      <c r="D855">
        <f t="shared" si="28"/>
        <v>0.22791390851326804</v>
      </c>
    </row>
    <row r="856" spans="1:4" x14ac:dyDescent="0.2">
      <c r="A856">
        <f t="shared" si="27"/>
        <v>2.1124999999999661</v>
      </c>
      <c r="B856">
        <f t="shared" si="28"/>
        <v>0.43088247414288849</v>
      </c>
      <c r="C856">
        <f t="shared" si="28"/>
        <v>0.34146628186721573</v>
      </c>
      <c r="D856">
        <f t="shared" si="28"/>
        <v>0.22764418791147717</v>
      </c>
    </row>
    <row r="857" spans="1:4" x14ac:dyDescent="0.2">
      <c r="A857">
        <f t="shared" si="27"/>
        <v>2.114999999999966</v>
      </c>
      <c r="B857">
        <f t="shared" si="28"/>
        <v>0.43037315679756594</v>
      </c>
      <c r="C857">
        <f t="shared" si="28"/>
        <v>0.34106265742056424</v>
      </c>
      <c r="D857">
        <f t="shared" si="28"/>
        <v>0.2273751049470428</v>
      </c>
    </row>
    <row r="858" spans="1:4" x14ac:dyDescent="0.2">
      <c r="A858">
        <f t="shared" si="27"/>
        <v>2.117499999999966</v>
      </c>
      <c r="B858">
        <f t="shared" si="28"/>
        <v>0.429865042090603</v>
      </c>
      <c r="C858">
        <f t="shared" si="28"/>
        <v>0.34065998604226366</v>
      </c>
      <c r="D858">
        <f t="shared" si="28"/>
        <v>0.22710665736150915</v>
      </c>
    </row>
    <row r="859" spans="1:4" x14ac:dyDescent="0.2">
      <c r="A859">
        <f t="shared" si="27"/>
        <v>2.1199999999999659</v>
      </c>
      <c r="B859">
        <f t="shared" si="28"/>
        <v>0.42935812576738303</v>
      </c>
      <c r="C859">
        <f t="shared" si="28"/>
        <v>0.34025826436061007</v>
      </c>
      <c r="D859">
        <f t="shared" si="28"/>
        <v>0.2268388429070734</v>
      </c>
    </row>
    <row r="860" spans="1:4" x14ac:dyDescent="0.2">
      <c r="A860">
        <f t="shared" si="27"/>
        <v>2.1224999999999659</v>
      </c>
      <c r="B860">
        <f t="shared" si="28"/>
        <v>0.42885240359333426</v>
      </c>
      <c r="C860">
        <f t="shared" si="28"/>
        <v>0.33985748901978485</v>
      </c>
      <c r="D860">
        <f t="shared" si="28"/>
        <v>0.22657165934652326</v>
      </c>
    </row>
    <row r="861" spans="1:4" x14ac:dyDescent="0.2">
      <c r="A861">
        <f t="shared" si="27"/>
        <v>2.1249999999999658</v>
      </c>
      <c r="B861">
        <f t="shared" si="28"/>
        <v>0.42834787135381269</v>
      </c>
      <c r="C861">
        <f t="shared" si="28"/>
        <v>0.33945765667976158</v>
      </c>
      <c r="D861">
        <f t="shared" si="28"/>
        <v>0.22630510445317439</v>
      </c>
    </row>
    <row r="862" spans="1:4" x14ac:dyDescent="0.2">
      <c r="A862">
        <f t="shared" si="27"/>
        <v>2.1274999999999658</v>
      </c>
      <c r="B862">
        <f t="shared" si="28"/>
        <v>0.42784452485398444</v>
      </c>
      <c r="C862">
        <f t="shared" si="28"/>
        <v>0.3390587640162131</v>
      </c>
      <c r="D862">
        <f t="shared" si="28"/>
        <v>0.22603917601080872</v>
      </c>
    </row>
    <row r="863" spans="1:4" x14ac:dyDescent="0.2">
      <c r="A863">
        <f t="shared" si="27"/>
        <v>2.1299999999999657</v>
      </c>
      <c r="B863">
        <f t="shared" si="28"/>
        <v>0.42734235991870984</v>
      </c>
      <c r="C863">
        <f t="shared" si="28"/>
        <v>0.3386608077204194</v>
      </c>
      <c r="D863">
        <f t="shared" si="28"/>
        <v>0.22577387181361294</v>
      </c>
    </row>
    <row r="864" spans="1:4" x14ac:dyDescent="0.2">
      <c r="A864">
        <f t="shared" si="27"/>
        <v>2.1324999999999656</v>
      </c>
      <c r="B864">
        <f t="shared" si="28"/>
        <v>0.42684137239242764</v>
      </c>
      <c r="C864">
        <f t="shared" si="28"/>
        <v>0.33826378449917621</v>
      </c>
      <c r="D864">
        <f t="shared" si="28"/>
        <v>0.22550918966611749</v>
      </c>
    </row>
    <row r="865" spans="1:4" x14ac:dyDescent="0.2">
      <c r="A865">
        <f t="shared" si="27"/>
        <v>2.1349999999999656</v>
      </c>
      <c r="B865">
        <f t="shared" si="28"/>
        <v>0.42634155813904079</v>
      </c>
      <c r="C865">
        <f t="shared" si="28"/>
        <v>0.33786769107470416</v>
      </c>
      <c r="D865">
        <f t="shared" si="28"/>
        <v>0.2252451273831361</v>
      </c>
    </row>
    <row r="866" spans="1:4" x14ac:dyDescent="0.2">
      <c r="A866">
        <f t="shared" si="27"/>
        <v>2.1374999999999655</v>
      </c>
      <c r="B866">
        <f t="shared" si="28"/>
        <v>0.42584291304180211</v>
      </c>
      <c r="C866">
        <f t="shared" si="28"/>
        <v>0.33747252418455831</v>
      </c>
      <c r="D866">
        <f t="shared" si="28"/>
        <v>0.22498168278970554</v>
      </c>
    </row>
    <row r="867" spans="1:4" x14ac:dyDescent="0.2">
      <c r="A867">
        <f t="shared" si="27"/>
        <v>2.1399999999999655</v>
      </c>
      <c r="B867">
        <f t="shared" si="28"/>
        <v>0.42534543300320188</v>
      </c>
      <c r="C867">
        <f t="shared" si="28"/>
        <v>0.33707828058153899</v>
      </c>
      <c r="D867">
        <f t="shared" si="28"/>
        <v>0.22471885372102596</v>
      </c>
    </row>
    <row r="868" spans="1:4" x14ac:dyDescent="0.2">
      <c r="A868">
        <f t="shared" si="27"/>
        <v>2.1424999999999654</v>
      </c>
      <c r="B868">
        <f t="shared" si="28"/>
        <v>0.42484911394485503</v>
      </c>
      <c r="C868">
        <f t="shared" si="28"/>
        <v>0.33668495703360252</v>
      </c>
      <c r="D868">
        <f t="shared" si="28"/>
        <v>0.22445663802240171</v>
      </c>
    </row>
    <row r="869" spans="1:4" x14ac:dyDescent="0.2">
      <c r="A869">
        <f t="shared" si="27"/>
        <v>2.1449999999999654</v>
      </c>
      <c r="B869">
        <f t="shared" si="28"/>
        <v>0.42435395180739016</v>
      </c>
      <c r="C869">
        <f t="shared" si="28"/>
        <v>0.33629255032377314</v>
      </c>
      <c r="D869">
        <f t="shared" si="28"/>
        <v>0.2241950335491821</v>
      </c>
    </row>
    <row r="870" spans="1:4" x14ac:dyDescent="0.2">
      <c r="A870">
        <f t="shared" si="27"/>
        <v>2.1474999999999653</v>
      </c>
      <c r="B870">
        <f t="shared" si="28"/>
        <v>0.42385994255033854</v>
      </c>
      <c r="C870">
        <f t="shared" si="28"/>
        <v>0.33590105725005515</v>
      </c>
      <c r="D870">
        <f t="shared" si="28"/>
        <v>0.22393403816670343</v>
      </c>
    </row>
    <row r="871" spans="1:4" x14ac:dyDescent="0.2">
      <c r="A871">
        <f t="shared" si="27"/>
        <v>2.1499999999999653</v>
      </c>
      <c r="B871">
        <f t="shared" si="28"/>
        <v>0.42336708215202423</v>
      </c>
      <c r="C871">
        <f t="shared" si="28"/>
        <v>0.33551047462534572</v>
      </c>
      <c r="D871">
        <f t="shared" si="28"/>
        <v>0.22367364975023052</v>
      </c>
    </row>
    <row r="872" spans="1:4" x14ac:dyDescent="0.2">
      <c r="A872">
        <f t="shared" si="27"/>
        <v>2.1524999999999652</v>
      </c>
      <c r="B872">
        <f t="shared" si="28"/>
        <v>0.42287536660945507</v>
      </c>
      <c r="C872">
        <f t="shared" si="28"/>
        <v>0.33512079927734884</v>
      </c>
      <c r="D872">
        <f t="shared" si="28"/>
        <v>0.22341386618489925</v>
      </c>
    </row>
    <row r="873" spans="1:4" x14ac:dyDescent="0.2">
      <c r="A873">
        <f t="shared" si="27"/>
        <v>2.1549999999999652</v>
      </c>
      <c r="B873">
        <f t="shared" si="28"/>
        <v>0.42238479193821438</v>
      </c>
      <c r="C873">
        <f t="shared" si="28"/>
        <v>0.33473202804848878</v>
      </c>
      <c r="D873">
        <f t="shared" si="28"/>
        <v>0.22315468536565922</v>
      </c>
    </row>
    <row r="874" spans="1:4" x14ac:dyDescent="0.2">
      <c r="A874">
        <f t="shared" si="27"/>
        <v>2.1574999999999651</v>
      </c>
      <c r="B874">
        <f t="shared" si="28"/>
        <v>0.42189535417235319</v>
      </c>
      <c r="C874">
        <f t="shared" si="28"/>
        <v>0.33434415779582544</v>
      </c>
      <c r="D874">
        <f t="shared" si="28"/>
        <v>0.22289610519721698</v>
      </c>
    </row>
    <row r="875" spans="1:4" x14ac:dyDescent="0.2">
      <c r="A875">
        <f t="shared" si="27"/>
        <v>2.1599999999999651</v>
      </c>
      <c r="B875">
        <f t="shared" si="28"/>
        <v>0.42140704936428336</v>
      </c>
      <c r="C875">
        <f t="shared" si="28"/>
        <v>0.33395718539096914</v>
      </c>
      <c r="D875">
        <f t="shared" si="28"/>
        <v>0.22263812359397944</v>
      </c>
    </row>
    <row r="876" spans="1:4" x14ac:dyDescent="0.2">
      <c r="A876">
        <f t="shared" si="27"/>
        <v>2.162499999999965</v>
      </c>
      <c r="B876">
        <f t="shared" si="28"/>
        <v>0.42091987358467148</v>
      </c>
      <c r="C876">
        <f t="shared" si="28"/>
        <v>0.33357110771999698</v>
      </c>
      <c r="D876">
        <f t="shared" si="28"/>
        <v>0.22238073847999795</v>
      </c>
    </row>
    <row r="877" spans="1:4" x14ac:dyDescent="0.2">
      <c r="A877">
        <f t="shared" si="27"/>
        <v>2.164999999999965</v>
      </c>
      <c r="B877">
        <f t="shared" si="28"/>
        <v>0.4204338229223335</v>
      </c>
      <c r="C877">
        <f t="shared" si="28"/>
        <v>0.33318592168336875</v>
      </c>
      <c r="D877">
        <f t="shared" si="28"/>
        <v>0.22212394778891251</v>
      </c>
    </row>
    <row r="878" spans="1:4" x14ac:dyDescent="0.2">
      <c r="A878">
        <f t="shared" si="27"/>
        <v>2.1674999999999649</v>
      </c>
      <c r="B878">
        <f t="shared" si="28"/>
        <v>0.41994889348413011</v>
      </c>
      <c r="C878">
        <f t="shared" si="28"/>
        <v>0.33280162419584475</v>
      </c>
      <c r="D878">
        <f t="shared" si="28"/>
        <v>0.22186774946389651</v>
      </c>
    </row>
    <row r="879" spans="1:4" x14ac:dyDescent="0.2">
      <c r="A879">
        <f t="shared" si="27"/>
        <v>2.1699999999999648</v>
      </c>
      <c r="B879">
        <f t="shared" si="28"/>
        <v>0.41946508139486266</v>
      </c>
      <c r="C879">
        <f t="shared" si="28"/>
        <v>0.3324182121864025</v>
      </c>
      <c r="D879">
        <f t="shared" si="28"/>
        <v>0.22161214145760169</v>
      </c>
    </row>
    <row r="880" spans="1:4" x14ac:dyDescent="0.2">
      <c r="A880">
        <f t="shared" si="27"/>
        <v>2.1724999999999648</v>
      </c>
      <c r="B880">
        <f t="shared" si="28"/>
        <v>0.41898238279717015</v>
      </c>
      <c r="C880">
        <f t="shared" si="28"/>
        <v>0.3320356825981558</v>
      </c>
      <c r="D880">
        <f t="shared" si="28"/>
        <v>0.22135712173210387</v>
      </c>
    </row>
    <row r="881" spans="1:4" x14ac:dyDescent="0.2">
      <c r="A881">
        <f t="shared" si="27"/>
        <v>2.1749999999999647</v>
      </c>
      <c r="B881">
        <f t="shared" si="28"/>
        <v>0.41850079385142624</v>
      </c>
      <c r="C881">
        <f t="shared" si="28"/>
        <v>0.33165403238827285</v>
      </c>
      <c r="D881">
        <f t="shared" si="28"/>
        <v>0.22110268825884857</v>
      </c>
    </row>
    <row r="882" spans="1:4" x14ac:dyDescent="0.2">
      <c r="A882">
        <f t="shared" si="27"/>
        <v>2.1774999999999647</v>
      </c>
      <c r="B882">
        <f t="shared" si="28"/>
        <v>0.41802031073563817</v>
      </c>
      <c r="C882">
        <f t="shared" si="28"/>
        <v>0.33127325852789596</v>
      </c>
      <c r="D882">
        <f t="shared" si="28"/>
        <v>0.22084883901859731</v>
      </c>
    </row>
    <row r="883" spans="1:4" x14ac:dyDescent="0.2">
      <c r="A883">
        <f t="shared" si="27"/>
        <v>2.1799999999999646</v>
      </c>
      <c r="B883">
        <f t="shared" si="28"/>
        <v>0.41754092964534495</v>
      </c>
      <c r="C883">
        <f t="shared" si="28"/>
        <v>0.33089335800206121</v>
      </c>
      <c r="D883">
        <f t="shared" si="28"/>
        <v>0.22059557200137414</v>
      </c>
    </row>
    <row r="884" spans="1:4" x14ac:dyDescent="0.2">
      <c r="A884">
        <f t="shared" si="27"/>
        <v>2.1824999999999646</v>
      </c>
      <c r="B884">
        <f t="shared" si="28"/>
        <v>0.41706264679351751</v>
      </c>
      <c r="C884">
        <f t="shared" si="28"/>
        <v>0.33051432780961898</v>
      </c>
      <c r="D884">
        <f t="shared" si="28"/>
        <v>0.22034288520641265</v>
      </c>
    </row>
    <row r="885" spans="1:4" x14ac:dyDescent="0.2">
      <c r="A885">
        <f t="shared" si="27"/>
        <v>2.1849999999999645</v>
      </c>
      <c r="B885">
        <f t="shared" si="28"/>
        <v>0.41658545841045863</v>
      </c>
      <c r="C885">
        <f t="shared" si="28"/>
        <v>0.3301361649631549</v>
      </c>
      <c r="D885">
        <f t="shared" si="28"/>
        <v>0.22009077664210325</v>
      </c>
    </row>
    <row r="886" spans="1:4" x14ac:dyDescent="0.2">
      <c r="A886">
        <f t="shared" si="27"/>
        <v>2.1874999999999645</v>
      </c>
      <c r="B886">
        <f t="shared" si="28"/>
        <v>0.4161093607437038</v>
      </c>
      <c r="C886">
        <f t="shared" si="28"/>
        <v>0.32975886648891128</v>
      </c>
      <c r="D886">
        <f t="shared" si="28"/>
        <v>0.21983924432594085</v>
      </c>
    </row>
    <row r="887" spans="1:4" x14ac:dyDescent="0.2">
      <c r="A887">
        <f t="shared" si="27"/>
        <v>2.1899999999999644</v>
      </c>
      <c r="B887">
        <f t="shared" si="28"/>
        <v>0.41563435005792332</v>
      </c>
      <c r="C887">
        <f t="shared" si="28"/>
        <v>0.32938242942670931</v>
      </c>
      <c r="D887">
        <f t="shared" si="28"/>
        <v>0.21958828628447288</v>
      </c>
    </row>
    <row r="888" spans="1:4" x14ac:dyDescent="0.2">
      <c r="A888">
        <f t="shared" si="27"/>
        <v>2.1924999999999644</v>
      </c>
      <c r="B888">
        <f t="shared" si="28"/>
        <v>0.41516042263482422</v>
      </c>
      <c r="C888">
        <f t="shared" si="28"/>
        <v>0.32900685082987158</v>
      </c>
      <c r="D888">
        <f t="shared" si="28"/>
        <v>0.21933790055324776</v>
      </c>
    </row>
    <row r="889" spans="1:4" x14ac:dyDescent="0.2">
      <c r="A889">
        <f t="shared" si="27"/>
        <v>2.1949999999999643</v>
      </c>
      <c r="B889">
        <f t="shared" si="28"/>
        <v>0.41468757477305335</v>
      </c>
      <c r="C889">
        <f t="shared" si="28"/>
        <v>0.32863212776514511</v>
      </c>
      <c r="D889">
        <f t="shared" si="28"/>
        <v>0.21908808517676343</v>
      </c>
    </row>
    <row r="890" spans="1:4" x14ac:dyDescent="0.2">
      <c r="A890">
        <f t="shared" si="27"/>
        <v>2.1974999999999643</v>
      </c>
      <c r="B890">
        <f t="shared" si="28"/>
        <v>0.41421580278810111</v>
      </c>
      <c r="C890">
        <f t="shared" si="28"/>
        <v>0.32825825731262498</v>
      </c>
      <c r="D890">
        <f t="shared" si="28"/>
        <v>0.21883883820841668</v>
      </c>
    </row>
    <row r="891" spans="1:4" x14ac:dyDescent="0.2">
      <c r="A891">
        <f t="shared" si="27"/>
        <v>2.1999999999999642</v>
      </c>
      <c r="B891">
        <f t="shared" si="28"/>
        <v>0.41374510301220552</v>
      </c>
      <c r="C891">
        <f t="shared" si="28"/>
        <v>0.32788523656567886</v>
      </c>
      <c r="D891">
        <f t="shared" si="28"/>
        <v>0.21859015771045259</v>
      </c>
    </row>
    <row r="892" spans="1:4" x14ac:dyDescent="0.2">
      <c r="A892">
        <f t="shared" si="27"/>
        <v>2.2024999999999642</v>
      </c>
      <c r="B892">
        <f t="shared" si="28"/>
        <v>0.4132754717942575</v>
      </c>
      <c r="C892">
        <f t="shared" si="28"/>
        <v>0.32751306263087104</v>
      </c>
      <c r="D892">
        <f t="shared" si="28"/>
        <v>0.21834204175391403</v>
      </c>
    </row>
    <row r="893" spans="1:4" x14ac:dyDescent="0.2">
      <c r="A893">
        <f t="shared" si="27"/>
        <v>2.2049999999999641</v>
      </c>
      <c r="B893">
        <f t="shared" si="28"/>
        <v>0.41280690549970617</v>
      </c>
      <c r="C893">
        <f t="shared" si="28"/>
        <v>0.3271417326278882</v>
      </c>
      <c r="D893">
        <f t="shared" si="28"/>
        <v>0.21809448841859214</v>
      </c>
    </row>
    <row r="894" spans="1:4" x14ac:dyDescent="0.2">
      <c r="A894">
        <f t="shared" si="27"/>
        <v>2.207499999999964</v>
      </c>
      <c r="B894">
        <f t="shared" si="28"/>
        <v>0.41233940051046525</v>
      </c>
      <c r="C894">
        <f t="shared" si="28"/>
        <v>0.32677124368946475</v>
      </c>
      <c r="D894">
        <f t="shared" si="28"/>
        <v>0.21784749579297652</v>
      </c>
    </row>
    <row r="895" spans="1:4" x14ac:dyDescent="0.2">
      <c r="A895">
        <f t="shared" si="27"/>
        <v>2.209999999999964</v>
      </c>
      <c r="B895">
        <f t="shared" si="28"/>
        <v>0.41187295322481998</v>
      </c>
      <c r="C895">
        <f t="shared" si="28"/>
        <v>0.32640159296130927</v>
      </c>
      <c r="D895">
        <f t="shared" si="28"/>
        <v>0.21760106197420617</v>
      </c>
    </row>
    <row r="896" spans="1:4" x14ac:dyDescent="0.2">
      <c r="A896">
        <f t="shared" si="27"/>
        <v>2.2124999999999639</v>
      </c>
      <c r="B896">
        <f t="shared" si="28"/>
        <v>0.41140756005733431</v>
      </c>
      <c r="C896">
        <f t="shared" si="28"/>
        <v>0.32603277760203092</v>
      </c>
      <c r="D896">
        <f t="shared" si="28"/>
        <v>0.21735518506802062</v>
      </c>
    </row>
    <row r="897" spans="1:4" x14ac:dyDescent="0.2">
      <c r="A897">
        <f t="shared" si="27"/>
        <v>2.2149999999999639</v>
      </c>
      <c r="B897">
        <f t="shared" si="28"/>
        <v>0.41094321743875944</v>
      </c>
      <c r="C897">
        <f t="shared" si="28"/>
        <v>0.32566479478306704</v>
      </c>
      <c r="D897">
        <f t="shared" si="28"/>
        <v>0.21710986318871139</v>
      </c>
    </row>
    <row r="898" spans="1:4" x14ac:dyDescent="0.2">
      <c r="A898">
        <f t="shared" si="27"/>
        <v>2.2174999999999638</v>
      </c>
      <c r="B898">
        <f t="shared" si="28"/>
        <v>0.41047992181594234</v>
      </c>
      <c r="C898">
        <f t="shared" si="28"/>
        <v>0.32529764168861036</v>
      </c>
      <c r="D898">
        <f t="shared" si="28"/>
        <v>0.21686509445907362</v>
      </c>
    </row>
    <row r="899" spans="1:4" x14ac:dyDescent="0.2">
      <c r="A899">
        <f t="shared" si="27"/>
        <v>2.2199999999999638</v>
      </c>
      <c r="B899">
        <f t="shared" si="28"/>
        <v>0.41001766965173519</v>
      </c>
      <c r="C899">
        <f t="shared" si="28"/>
        <v>0.32493131551553761</v>
      </c>
      <c r="D899">
        <f t="shared" si="28"/>
        <v>0.21662087701035843</v>
      </c>
    </row>
    <row r="900" spans="1:4" x14ac:dyDescent="0.2">
      <c r="A900">
        <f t="shared" si="27"/>
        <v>2.2224999999999637</v>
      </c>
      <c r="B900">
        <f t="shared" si="28"/>
        <v>0.40955645742490537</v>
      </c>
      <c r="C900">
        <f t="shared" si="28"/>
        <v>0.32456581347333791</v>
      </c>
      <c r="D900">
        <f t="shared" si="28"/>
        <v>0.21637720898222529</v>
      </c>
    </row>
    <row r="901" spans="1:4" x14ac:dyDescent="0.2">
      <c r="A901">
        <f t="shared" si="27"/>
        <v>2.2249999999999637</v>
      </c>
      <c r="B901">
        <f t="shared" si="28"/>
        <v>0.40909628163004591</v>
      </c>
      <c r="C901">
        <f t="shared" si="28"/>
        <v>0.32420113278404206</v>
      </c>
      <c r="D901">
        <f t="shared" si="28"/>
        <v>0.2161340885226947</v>
      </c>
    </row>
    <row r="902" spans="1:4" x14ac:dyDescent="0.2">
      <c r="A902">
        <f t="shared" si="27"/>
        <v>2.2274999999999636</v>
      </c>
      <c r="B902">
        <f t="shared" si="28"/>
        <v>0.40863713877748697</v>
      </c>
      <c r="C902">
        <f t="shared" si="28"/>
        <v>0.32383727068215196</v>
      </c>
      <c r="D902">
        <f t="shared" si="28"/>
        <v>0.21589151378810131</v>
      </c>
    </row>
    <row r="903" spans="1:4" x14ac:dyDescent="0.2">
      <c r="A903">
        <f t="shared" si="27"/>
        <v>2.2299999999999636</v>
      </c>
      <c r="B903">
        <f t="shared" si="28"/>
        <v>0.40817902539320722</v>
      </c>
      <c r="C903">
        <f t="shared" si="28"/>
        <v>0.32347422441457108</v>
      </c>
      <c r="D903">
        <f t="shared" si="28"/>
        <v>0.21564948294304739</v>
      </c>
    </row>
    <row r="904" spans="1:4" x14ac:dyDescent="0.2">
      <c r="A904">
        <f t="shared" si="27"/>
        <v>2.2324999999999635</v>
      </c>
      <c r="B904">
        <f t="shared" si="28"/>
        <v>0.40772193801874673</v>
      </c>
      <c r="C904">
        <f t="shared" si="28"/>
        <v>0.32311199124053464</v>
      </c>
      <c r="D904">
        <f t="shared" si="28"/>
        <v>0.21540799416035641</v>
      </c>
    </row>
    <row r="905" spans="1:4" x14ac:dyDescent="0.2">
      <c r="A905">
        <f t="shared" si="27"/>
        <v>2.2349999999999635</v>
      </c>
      <c r="B905">
        <f t="shared" si="28"/>
        <v>0.40726587321111957</v>
      </c>
      <c r="C905">
        <f t="shared" si="28"/>
        <v>0.32275056843154071</v>
      </c>
      <c r="D905">
        <f t="shared" si="28"/>
        <v>0.21516704562102715</v>
      </c>
    </row>
    <row r="906" spans="1:4" x14ac:dyDescent="0.2">
      <c r="A906">
        <f t="shared" si="27"/>
        <v>2.2374999999999634</v>
      </c>
      <c r="B906">
        <f t="shared" si="28"/>
        <v>0.40681082754272724</v>
      </c>
      <c r="C906">
        <f t="shared" si="28"/>
        <v>0.322389953271282</v>
      </c>
      <c r="D906">
        <f t="shared" si="28"/>
        <v>0.214926635514188</v>
      </c>
    </row>
    <row r="907" spans="1:4" x14ac:dyDescent="0.2">
      <c r="A907">
        <f t="shared" si="27"/>
        <v>2.2399999999999634</v>
      </c>
      <c r="B907">
        <f t="shared" si="28"/>
        <v>0.4063567976012733</v>
      </c>
      <c r="C907">
        <f t="shared" si="28"/>
        <v>0.32203014305557748</v>
      </c>
      <c r="D907">
        <f t="shared" si="28"/>
        <v>0.21468676203705167</v>
      </c>
    </row>
    <row r="908" spans="1:4" x14ac:dyDescent="0.2">
      <c r="A908">
        <f t="shared" si="27"/>
        <v>2.2424999999999633</v>
      </c>
      <c r="B908">
        <f t="shared" si="28"/>
        <v>0.40590377998967769</v>
      </c>
      <c r="C908">
        <f t="shared" si="28"/>
        <v>0.32167113509230483</v>
      </c>
      <c r="D908">
        <f t="shared" si="28"/>
        <v>0.21444742339486991</v>
      </c>
    </row>
    <row r="909" spans="1:4" x14ac:dyDescent="0.2">
      <c r="A909">
        <f t="shared" ref="A909:A972" si="29">A908+B$3</f>
        <v>2.2449999999999632</v>
      </c>
      <c r="B909">
        <f t="shared" ref="B909:D972" si="30">1/($A909*LN(B$8))</f>
        <v>0.40545177132599203</v>
      </c>
      <c r="C909">
        <f t="shared" si="30"/>
        <v>0.32131292670133343</v>
      </c>
      <c r="D909">
        <f t="shared" si="30"/>
        <v>0.21420861780088898</v>
      </c>
    </row>
    <row r="910" spans="1:4" x14ac:dyDescent="0.2">
      <c r="A910">
        <f t="shared" si="29"/>
        <v>2.2474999999999632</v>
      </c>
      <c r="B910">
        <f t="shared" si="30"/>
        <v>0.40500076824331582</v>
      </c>
      <c r="C910">
        <f t="shared" si="30"/>
        <v>0.32095551521445764</v>
      </c>
      <c r="D910">
        <f t="shared" si="30"/>
        <v>0.21397034347630511</v>
      </c>
    </row>
    <row r="911" spans="1:4" x14ac:dyDescent="0.2">
      <c r="A911">
        <f t="shared" si="29"/>
        <v>2.2499999999999631</v>
      </c>
      <c r="B911">
        <f t="shared" si="30"/>
        <v>0.40455076738971213</v>
      </c>
      <c r="C911">
        <f t="shared" si="30"/>
        <v>0.32059889797533048</v>
      </c>
      <c r="D911">
        <f t="shared" si="30"/>
        <v>0.21373259865022032</v>
      </c>
    </row>
    <row r="912" spans="1:4" x14ac:dyDescent="0.2">
      <c r="A912">
        <f t="shared" si="29"/>
        <v>2.2524999999999631</v>
      </c>
      <c r="B912">
        <f t="shared" si="30"/>
        <v>0.40410176542812531</v>
      </c>
      <c r="C912">
        <f t="shared" si="30"/>
        <v>0.32024307233939781</v>
      </c>
      <c r="D912">
        <f t="shared" si="30"/>
        <v>0.21349538155959855</v>
      </c>
    </row>
    <row r="913" spans="1:4" x14ac:dyDescent="0.2">
      <c r="A913">
        <f t="shared" si="29"/>
        <v>2.254999999999963</v>
      </c>
      <c r="B913">
        <f t="shared" si="30"/>
        <v>0.40365375903629808</v>
      </c>
      <c r="C913">
        <f t="shared" si="30"/>
        <v>0.31988803567383306</v>
      </c>
      <c r="D913">
        <f t="shared" si="30"/>
        <v>0.21325869044922205</v>
      </c>
    </row>
    <row r="914" spans="1:4" x14ac:dyDescent="0.2">
      <c r="A914">
        <f t="shared" si="29"/>
        <v>2.257499999999963</v>
      </c>
      <c r="B914">
        <f t="shared" si="30"/>
        <v>0.40320674490668978</v>
      </c>
      <c r="C914">
        <f t="shared" si="30"/>
        <v>0.31953378535747223</v>
      </c>
      <c r="D914">
        <f t="shared" si="30"/>
        <v>0.21302252357164816</v>
      </c>
    </row>
    <row r="915" spans="1:4" x14ac:dyDescent="0.2">
      <c r="A915">
        <f t="shared" si="29"/>
        <v>2.2599999999999629</v>
      </c>
      <c r="B915">
        <f t="shared" si="30"/>
        <v>0.40276071974639482</v>
      </c>
      <c r="C915">
        <f t="shared" si="30"/>
        <v>0.31918031878074937</v>
      </c>
      <c r="D915">
        <f t="shared" si="30"/>
        <v>0.21278687918716624</v>
      </c>
    </row>
    <row r="916" spans="1:4" x14ac:dyDescent="0.2">
      <c r="A916">
        <f t="shared" si="29"/>
        <v>2.2624999999999629</v>
      </c>
      <c r="B916">
        <f t="shared" si="30"/>
        <v>0.40231568027706177</v>
      </c>
      <c r="C916">
        <f t="shared" si="30"/>
        <v>0.31882763334563252</v>
      </c>
      <c r="D916">
        <f t="shared" si="30"/>
        <v>0.212551755563755</v>
      </c>
    </row>
    <row r="917" spans="1:4" x14ac:dyDescent="0.2">
      <c r="A917">
        <f t="shared" si="29"/>
        <v>2.2649999999999628</v>
      </c>
      <c r="B917">
        <f t="shared" si="30"/>
        <v>0.40187162323481335</v>
      </c>
      <c r="C917">
        <f t="shared" si="30"/>
        <v>0.31847572646556005</v>
      </c>
      <c r="D917">
        <f t="shared" si="30"/>
        <v>0.21231715097704007</v>
      </c>
    </row>
    <row r="918" spans="1:4" x14ac:dyDescent="0.2">
      <c r="A918">
        <f t="shared" si="29"/>
        <v>2.2674999999999628</v>
      </c>
      <c r="B918">
        <f t="shared" si="30"/>
        <v>0.40142854537016637</v>
      </c>
      <c r="C918">
        <f t="shared" si="30"/>
        <v>0.31812459556537753</v>
      </c>
      <c r="D918">
        <f t="shared" si="30"/>
        <v>0.21208306371025171</v>
      </c>
    </row>
    <row r="919" spans="1:4" x14ac:dyDescent="0.2">
      <c r="A919">
        <f t="shared" si="29"/>
        <v>2.2699999999999627</v>
      </c>
      <c r="B919">
        <f t="shared" si="30"/>
        <v>0.40098644344795253</v>
      </c>
      <c r="C919">
        <f t="shared" si="30"/>
        <v>0.3177742380812747</v>
      </c>
      <c r="D919">
        <f t="shared" si="30"/>
        <v>0.21184949205418316</v>
      </c>
    </row>
    <row r="920" spans="1:4" x14ac:dyDescent="0.2">
      <c r="A920">
        <f t="shared" si="29"/>
        <v>2.2724999999999627</v>
      </c>
      <c r="B920">
        <f t="shared" si="30"/>
        <v>0.40054531424723977</v>
      </c>
      <c r="C920">
        <f t="shared" si="30"/>
        <v>0.31742465146072324</v>
      </c>
      <c r="D920">
        <f t="shared" si="30"/>
        <v>0.21161643430714885</v>
      </c>
    </row>
    <row r="921" spans="1:4" x14ac:dyDescent="0.2">
      <c r="A921">
        <f t="shared" si="29"/>
        <v>2.2749999999999626</v>
      </c>
      <c r="B921">
        <f t="shared" si="30"/>
        <v>0.40010515456125378</v>
      </c>
      <c r="C921">
        <f t="shared" si="30"/>
        <v>0.31707583316241478</v>
      </c>
      <c r="D921">
        <f t="shared" si="30"/>
        <v>0.21138388877494318</v>
      </c>
    </row>
    <row r="922" spans="1:4" x14ac:dyDescent="0.2">
      <c r="A922">
        <f t="shared" si="29"/>
        <v>2.2774999999999626</v>
      </c>
      <c r="B922">
        <f t="shared" si="30"/>
        <v>0.39966596119730069</v>
      </c>
      <c r="C922">
        <f t="shared" si="30"/>
        <v>0.31672778065619916</v>
      </c>
      <c r="D922">
        <f t="shared" si="30"/>
        <v>0.21115185377079945</v>
      </c>
    </row>
    <row r="923" spans="1:4" x14ac:dyDescent="0.2">
      <c r="A923">
        <f t="shared" si="29"/>
        <v>2.2799999999999625</v>
      </c>
      <c r="B923">
        <f t="shared" si="30"/>
        <v>0.39922773097668957</v>
      </c>
      <c r="C923">
        <f t="shared" si="30"/>
        <v>0.31638049142302349</v>
      </c>
      <c r="D923">
        <f t="shared" si="30"/>
        <v>0.21092032761534901</v>
      </c>
    </row>
    <row r="924" spans="1:4" x14ac:dyDescent="0.2">
      <c r="A924">
        <f t="shared" si="29"/>
        <v>2.2824999999999624</v>
      </c>
      <c r="B924">
        <f t="shared" si="30"/>
        <v>0.39879046073465596</v>
      </c>
      <c r="C924">
        <f t="shared" si="30"/>
        <v>0.31603396295487124</v>
      </c>
      <c r="D924">
        <f t="shared" si="30"/>
        <v>0.21068930863658084</v>
      </c>
    </row>
    <row r="925" spans="1:4" x14ac:dyDescent="0.2">
      <c r="A925">
        <f t="shared" si="29"/>
        <v>2.2849999999999624</v>
      </c>
      <c r="B925">
        <f t="shared" si="30"/>
        <v>0.39835414732028551</v>
      </c>
      <c r="C925">
        <f t="shared" si="30"/>
        <v>0.31568819275470178</v>
      </c>
      <c r="D925">
        <f t="shared" si="30"/>
        <v>0.2104587951698012</v>
      </c>
    </row>
    <row r="926" spans="1:4" x14ac:dyDescent="0.2">
      <c r="A926">
        <f t="shared" si="29"/>
        <v>2.2874999999999623</v>
      </c>
      <c r="B926">
        <f t="shared" si="30"/>
        <v>0.39791878759643817</v>
      </c>
      <c r="C926">
        <f t="shared" si="30"/>
        <v>0.31534317833639064</v>
      </c>
      <c r="D926">
        <f t="shared" si="30"/>
        <v>0.21022878555759375</v>
      </c>
    </row>
    <row r="927" spans="1:4" x14ac:dyDescent="0.2">
      <c r="A927">
        <f t="shared" si="29"/>
        <v>2.2899999999999623</v>
      </c>
      <c r="B927">
        <f t="shared" si="30"/>
        <v>0.39748437843967349</v>
      </c>
      <c r="C927">
        <f t="shared" si="30"/>
        <v>0.31499891722466972</v>
      </c>
      <c r="D927">
        <f t="shared" si="30"/>
        <v>0.20999927814977984</v>
      </c>
    </row>
    <row r="928" spans="1:4" x14ac:dyDescent="0.2">
      <c r="A928">
        <f t="shared" si="29"/>
        <v>2.2924999999999622</v>
      </c>
      <c r="B928">
        <f t="shared" si="30"/>
        <v>0.39705091674017545</v>
      </c>
      <c r="C928">
        <f t="shared" si="30"/>
        <v>0.31465540695506811</v>
      </c>
      <c r="D928">
        <f t="shared" si="30"/>
        <v>0.20977027130337875</v>
      </c>
    </row>
    <row r="929" spans="1:4" x14ac:dyDescent="0.2">
      <c r="A929">
        <f t="shared" si="29"/>
        <v>2.2949999999999622</v>
      </c>
      <c r="B929">
        <f t="shared" si="30"/>
        <v>0.39661839940167853</v>
      </c>
      <c r="C929">
        <f t="shared" si="30"/>
        <v>0.31431264507385342</v>
      </c>
      <c r="D929">
        <f t="shared" si="30"/>
        <v>0.20954176338256897</v>
      </c>
    </row>
    <row r="930" spans="1:4" x14ac:dyDescent="0.2">
      <c r="A930">
        <f t="shared" si="29"/>
        <v>2.2974999999999621</v>
      </c>
      <c r="B930">
        <f t="shared" si="30"/>
        <v>0.39618682334139388</v>
      </c>
      <c r="C930">
        <f t="shared" si="30"/>
        <v>0.3139706291379733</v>
      </c>
      <c r="D930">
        <f t="shared" si="30"/>
        <v>0.20931375275864889</v>
      </c>
    </row>
    <row r="931" spans="1:4" x14ac:dyDescent="0.2">
      <c r="A931">
        <f t="shared" si="29"/>
        <v>2.2999999999999621</v>
      </c>
      <c r="B931">
        <f t="shared" si="30"/>
        <v>0.3957561854899358</v>
      </c>
      <c r="C931">
        <f t="shared" si="30"/>
        <v>0.31362935671499725</v>
      </c>
      <c r="D931">
        <f t="shared" si="30"/>
        <v>0.20908623780999816</v>
      </c>
    </row>
    <row r="932" spans="1:4" x14ac:dyDescent="0.2">
      <c r="A932">
        <f t="shared" si="29"/>
        <v>2.302499999999962</v>
      </c>
      <c r="B932">
        <f t="shared" si="30"/>
        <v>0.39532648279124966</v>
      </c>
      <c r="C932">
        <f t="shared" si="30"/>
        <v>0.31328882538305913</v>
      </c>
      <c r="D932">
        <f t="shared" si="30"/>
        <v>0.20885921692203943</v>
      </c>
    </row>
    <row r="933" spans="1:4" x14ac:dyDescent="0.2">
      <c r="A933">
        <f t="shared" si="29"/>
        <v>2.304999999999962</v>
      </c>
      <c r="B933">
        <f t="shared" si="30"/>
        <v>0.39489771220253894</v>
      </c>
      <c r="C933">
        <f t="shared" si="30"/>
        <v>0.31294903273079983</v>
      </c>
      <c r="D933">
        <f t="shared" si="30"/>
        <v>0.2086326884871999</v>
      </c>
    </row>
    <row r="934" spans="1:4" x14ac:dyDescent="0.2">
      <c r="A934">
        <f t="shared" si="29"/>
        <v>2.3074999999999619</v>
      </c>
      <c r="B934">
        <f t="shared" si="30"/>
        <v>0.39446987069419381</v>
      </c>
      <c r="C934">
        <f t="shared" si="30"/>
        <v>0.31260997635731036</v>
      </c>
      <c r="D934">
        <f t="shared" si="30"/>
        <v>0.20840665090487356</v>
      </c>
    </row>
    <row r="935" spans="1:4" x14ac:dyDescent="0.2">
      <c r="A935">
        <f t="shared" si="29"/>
        <v>2.3099999999999619</v>
      </c>
      <c r="B935">
        <f t="shared" si="30"/>
        <v>0.39404295524971966</v>
      </c>
      <c r="C935">
        <f t="shared" si="30"/>
        <v>0.31227165387207517</v>
      </c>
      <c r="D935">
        <f t="shared" si="30"/>
        <v>0.20818110258138345</v>
      </c>
    </row>
    <row r="936" spans="1:4" x14ac:dyDescent="0.2">
      <c r="A936">
        <f t="shared" si="29"/>
        <v>2.3124999999999618</v>
      </c>
      <c r="B936">
        <f t="shared" si="30"/>
        <v>0.39361696286566589</v>
      </c>
      <c r="C936">
        <f t="shared" si="30"/>
        <v>0.31193406289491615</v>
      </c>
      <c r="D936">
        <f t="shared" si="30"/>
        <v>0.2079560419299441</v>
      </c>
    </row>
    <row r="937" spans="1:4" x14ac:dyDescent="0.2">
      <c r="A937">
        <f t="shared" si="29"/>
        <v>2.3149999999999618</v>
      </c>
      <c r="B937">
        <f t="shared" si="30"/>
        <v>0.39319189055155612</v>
      </c>
      <c r="C937">
        <f t="shared" si="30"/>
        <v>0.31159720105593675</v>
      </c>
      <c r="D937">
        <f t="shared" si="30"/>
        <v>0.20773146737062456</v>
      </c>
    </row>
    <row r="938" spans="1:4" x14ac:dyDescent="0.2">
      <c r="A938">
        <f t="shared" si="29"/>
        <v>2.3174999999999617</v>
      </c>
      <c r="B938">
        <f t="shared" si="30"/>
        <v>0.39276773532981762</v>
      </c>
      <c r="C938">
        <f t="shared" si="30"/>
        <v>0.31126106599546655</v>
      </c>
      <c r="D938">
        <f t="shared" si="30"/>
        <v>0.20750737733031102</v>
      </c>
    </row>
    <row r="939" spans="1:4" x14ac:dyDescent="0.2">
      <c r="A939">
        <f t="shared" si="29"/>
        <v>2.3199999999999616</v>
      </c>
      <c r="B939">
        <f t="shared" si="30"/>
        <v>0.39234449423571222</v>
      </c>
      <c r="C939">
        <f t="shared" si="30"/>
        <v>0.31092565536400585</v>
      </c>
      <c r="D939">
        <f t="shared" si="30"/>
        <v>0.20728377024267061</v>
      </c>
    </row>
    <row r="940" spans="1:4" x14ac:dyDescent="0.2">
      <c r="A940">
        <f t="shared" si="29"/>
        <v>2.3224999999999616</v>
      </c>
      <c r="B940">
        <f t="shared" si="30"/>
        <v>0.39192216431726695</v>
      </c>
      <c r="C940">
        <f t="shared" si="30"/>
        <v>0.31059096682217169</v>
      </c>
      <c r="D940">
        <f t="shared" si="30"/>
        <v>0.20706064454811446</v>
      </c>
    </row>
    <row r="941" spans="1:4" x14ac:dyDescent="0.2">
      <c r="A941">
        <f t="shared" si="29"/>
        <v>2.3249999999999615</v>
      </c>
      <c r="B941">
        <f t="shared" si="30"/>
        <v>0.39150074263520535</v>
      </c>
      <c r="C941">
        <f t="shared" si="30"/>
        <v>0.31025699804064244</v>
      </c>
      <c r="D941">
        <f t="shared" si="30"/>
        <v>0.20683799869376163</v>
      </c>
    </row>
    <row r="942" spans="1:4" x14ac:dyDescent="0.2">
      <c r="A942">
        <f t="shared" si="29"/>
        <v>2.3274999999999615</v>
      </c>
      <c r="B942">
        <f t="shared" si="30"/>
        <v>0.39108022626287964</v>
      </c>
      <c r="C942">
        <f t="shared" si="30"/>
        <v>0.3099237467001047</v>
      </c>
      <c r="D942">
        <f t="shared" si="30"/>
        <v>0.20661583113340312</v>
      </c>
    </row>
    <row r="943" spans="1:4" x14ac:dyDescent="0.2">
      <c r="A943">
        <f t="shared" si="29"/>
        <v>2.3299999999999614</v>
      </c>
      <c r="B943">
        <f t="shared" si="30"/>
        <v>0.39066061228620275</v>
      </c>
      <c r="C943">
        <f t="shared" si="30"/>
        <v>0.30959121049119898</v>
      </c>
      <c r="D943">
        <f t="shared" si="30"/>
        <v>0.206394140327466</v>
      </c>
    </row>
    <row r="944" spans="1:4" x14ac:dyDescent="0.2">
      <c r="A944">
        <f t="shared" si="29"/>
        <v>2.3324999999999614</v>
      </c>
      <c r="B944">
        <f t="shared" si="30"/>
        <v>0.39024189780358087</v>
      </c>
      <c r="C944">
        <f t="shared" si="30"/>
        <v>0.30925938711446677</v>
      </c>
      <c r="D944">
        <f t="shared" si="30"/>
        <v>0.20617292474297783</v>
      </c>
    </row>
    <row r="945" spans="1:4" x14ac:dyDescent="0.2">
      <c r="A945">
        <f t="shared" si="29"/>
        <v>2.3349999999999613</v>
      </c>
      <c r="B945">
        <f t="shared" si="30"/>
        <v>0.38982407992584689</v>
      </c>
      <c r="C945">
        <f t="shared" si="30"/>
        <v>0.30892827428029707</v>
      </c>
      <c r="D945">
        <f t="shared" si="30"/>
        <v>0.2059521828535314</v>
      </c>
    </row>
    <row r="946" spans="1:4" x14ac:dyDescent="0.2">
      <c r="A946">
        <f t="shared" si="29"/>
        <v>2.3374999999999613</v>
      </c>
      <c r="B946">
        <f t="shared" si="30"/>
        <v>0.38940715577619356</v>
      </c>
      <c r="C946">
        <f t="shared" si="30"/>
        <v>0.30859786970887432</v>
      </c>
      <c r="D946">
        <f t="shared" si="30"/>
        <v>0.20573191313924952</v>
      </c>
    </row>
    <row r="947" spans="1:4" x14ac:dyDescent="0.2">
      <c r="A947">
        <f t="shared" si="29"/>
        <v>2.3399999999999612</v>
      </c>
      <c r="B947">
        <f t="shared" si="30"/>
        <v>0.38899112249010787</v>
      </c>
      <c r="C947">
        <f t="shared" si="30"/>
        <v>0.3082681711301255</v>
      </c>
      <c r="D947">
        <f t="shared" si="30"/>
        <v>0.20551211408675035</v>
      </c>
    </row>
    <row r="948" spans="1:4" x14ac:dyDescent="0.2">
      <c r="A948">
        <f t="shared" si="29"/>
        <v>2.3424999999999612</v>
      </c>
      <c r="B948">
        <f t="shared" si="30"/>
        <v>0.38857597721530518</v>
      </c>
      <c r="C948">
        <f t="shared" si="30"/>
        <v>0.30793917628366857</v>
      </c>
      <c r="D948">
        <f t="shared" si="30"/>
        <v>0.20529278418911243</v>
      </c>
    </row>
    <row r="949" spans="1:4" x14ac:dyDescent="0.2">
      <c r="A949">
        <f t="shared" si="29"/>
        <v>2.3449999999999611</v>
      </c>
      <c r="B949">
        <f t="shared" si="30"/>
        <v>0.38816171711166414</v>
      </c>
      <c r="C949">
        <f t="shared" si="30"/>
        <v>0.30761088291876065</v>
      </c>
      <c r="D949">
        <f t="shared" si="30"/>
        <v>0.20507392194584045</v>
      </c>
    </row>
    <row r="950" spans="1:4" x14ac:dyDescent="0.2">
      <c r="A950">
        <f t="shared" si="29"/>
        <v>2.3474999999999611</v>
      </c>
      <c r="B950">
        <f t="shared" si="30"/>
        <v>0.38774833935116187</v>
      </c>
      <c r="C950">
        <f t="shared" si="30"/>
        <v>0.30728328879424649</v>
      </c>
      <c r="D950">
        <f t="shared" si="30"/>
        <v>0.20485552586283104</v>
      </c>
    </row>
    <row r="951" spans="1:4" x14ac:dyDescent="0.2">
      <c r="A951">
        <f t="shared" si="29"/>
        <v>2.349999999999961</v>
      </c>
      <c r="B951">
        <f t="shared" si="30"/>
        <v>0.38733584111780955</v>
      </c>
      <c r="C951">
        <f t="shared" si="30"/>
        <v>0.30695639167850797</v>
      </c>
      <c r="D951">
        <f t="shared" si="30"/>
        <v>0.20463759445233864</v>
      </c>
    </row>
    <row r="952" spans="1:4" x14ac:dyDescent="0.2">
      <c r="A952">
        <f t="shared" si="29"/>
        <v>2.352499999999961</v>
      </c>
      <c r="B952">
        <f t="shared" si="30"/>
        <v>0.38692421960758872</v>
      </c>
      <c r="C952">
        <f t="shared" si="30"/>
        <v>0.30663018934941283</v>
      </c>
      <c r="D952">
        <f t="shared" si="30"/>
        <v>0.2044201262329419</v>
      </c>
    </row>
    <row r="953" spans="1:4" x14ac:dyDescent="0.2">
      <c r="A953">
        <f t="shared" si="29"/>
        <v>2.3549999999999609</v>
      </c>
      <c r="B953">
        <f t="shared" si="30"/>
        <v>0.38651347202838743</v>
      </c>
      <c r="C953">
        <f t="shared" si="30"/>
        <v>0.30630467959426483</v>
      </c>
      <c r="D953">
        <f t="shared" si="30"/>
        <v>0.20420311972950991</v>
      </c>
    </row>
    <row r="954" spans="1:4" x14ac:dyDescent="0.2">
      <c r="A954">
        <f t="shared" si="29"/>
        <v>2.3574999999999608</v>
      </c>
      <c r="B954">
        <f t="shared" si="30"/>
        <v>0.3861035955999374</v>
      </c>
      <c r="C954">
        <f t="shared" si="30"/>
        <v>0.30597986020975343</v>
      </c>
      <c r="D954">
        <f t="shared" si="30"/>
        <v>0.20398657347316895</v>
      </c>
    </row>
    <row r="955" spans="1:4" x14ac:dyDescent="0.2">
      <c r="A955">
        <f t="shared" si="29"/>
        <v>2.3599999999999608</v>
      </c>
      <c r="B955">
        <f t="shared" si="30"/>
        <v>0.38569458755375108</v>
      </c>
      <c r="C955">
        <f t="shared" si="30"/>
        <v>0.30565572900190413</v>
      </c>
      <c r="D955">
        <f t="shared" si="30"/>
        <v>0.2037704860012694</v>
      </c>
    </row>
    <row r="956" spans="1:4" x14ac:dyDescent="0.2">
      <c r="A956">
        <f t="shared" si="29"/>
        <v>2.3624999999999607</v>
      </c>
      <c r="B956">
        <f t="shared" si="30"/>
        <v>0.38528644513305926</v>
      </c>
      <c r="C956">
        <f t="shared" si="30"/>
        <v>0.30533228378602906</v>
      </c>
      <c r="D956">
        <f t="shared" si="30"/>
        <v>0.20355485585735272</v>
      </c>
    </row>
    <row r="957" spans="1:4" x14ac:dyDescent="0.2">
      <c r="A957">
        <f t="shared" si="29"/>
        <v>2.3649999999999607</v>
      </c>
      <c r="B957">
        <f t="shared" si="30"/>
        <v>0.38487916559274943</v>
      </c>
      <c r="C957">
        <f t="shared" si="30"/>
        <v>0.30500952238667811</v>
      </c>
      <c r="D957">
        <f t="shared" si="30"/>
        <v>0.20333968159111876</v>
      </c>
    </row>
    <row r="958" spans="1:4" x14ac:dyDescent="0.2">
      <c r="A958">
        <f t="shared" si="29"/>
        <v>2.3674999999999606</v>
      </c>
      <c r="B958">
        <f t="shared" si="30"/>
        <v>0.38447274619930411</v>
      </c>
      <c r="C958">
        <f t="shared" si="30"/>
        <v>0.30468744263758973</v>
      </c>
      <c r="D958">
        <f t="shared" si="30"/>
        <v>0.20312496175839317</v>
      </c>
    </row>
    <row r="959" spans="1:4" x14ac:dyDescent="0.2">
      <c r="A959">
        <f t="shared" si="29"/>
        <v>2.3699999999999606</v>
      </c>
      <c r="B959">
        <f t="shared" si="30"/>
        <v>0.38406718423073943</v>
      </c>
      <c r="C959">
        <f t="shared" si="30"/>
        <v>0.30436604238164294</v>
      </c>
      <c r="D959">
        <f t="shared" si="30"/>
        <v>0.20291069492109531</v>
      </c>
    </row>
    <row r="960" spans="1:4" x14ac:dyDescent="0.2">
      <c r="A960">
        <f t="shared" si="29"/>
        <v>2.3724999999999605</v>
      </c>
      <c r="B960">
        <f t="shared" si="30"/>
        <v>0.38366247697654482</v>
      </c>
      <c r="C960">
        <f t="shared" si="30"/>
        <v>0.30404531947080871</v>
      </c>
      <c r="D960">
        <f t="shared" si="30"/>
        <v>0.20269687964720584</v>
      </c>
    </row>
    <row r="961" spans="1:4" x14ac:dyDescent="0.2">
      <c r="A961">
        <f t="shared" si="29"/>
        <v>2.3749999999999605</v>
      </c>
      <c r="B961">
        <f t="shared" si="30"/>
        <v>0.3832586217376221</v>
      </c>
      <c r="C961">
        <f t="shared" si="30"/>
        <v>0.30372527176610264</v>
      </c>
      <c r="D961">
        <f t="shared" si="30"/>
        <v>0.2024835145107351</v>
      </c>
    </row>
    <row r="962" spans="1:4" x14ac:dyDescent="0.2">
      <c r="A962">
        <f t="shared" si="29"/>
        <v>2.3774999999999604</v>
      </c>
      <c r="B962">
        <f t="shared" si="30"/>
        <v>0.38285561582622607</v>
      </c>
      <c r="C962">
        <f t="shared" si="30"/>
        <v>0.3034058971375368</v>
      </c>
      <c r="D962">
        <f t="shared" si="30"/>
        <v>0.20227059809169121</v>
      </c>
    </row>
    <row r="963" spans="1:4" x14ac:dyDescent="0.2">
      <c r="A963">
        <f t="shared" si="29"/>
        <v>2.3799999999999604</v>
      </c>
      <c r="B963">
        <f t="shared" si="30"/>
        <v>0.3824534565659044</v>
      </c>
      <c r="C963">
        <f t="shared" si="30"/>
        <v>0.30308719346407303</v>
      </c>
      <c r="D963">
        <f t="shared" si="30"/>
        <v>0.20205812897604866</v>
      </c>
    </row>
    <row r="964" spans="1:4" x14ac:dyDescent="0.2">
      <c r="A964">
        <f t="shared" si="29"/>
        <v>2.3824999999999603</v>
      </c>
      <c r="B964">
        <f t="shared" si="30"/>
        <v>0.38205214129143861</v>
      </c>
      <c r="C964">
        <f t="shared" si="30"/>
        <v>0.30276915863357556</v>
      </c>
      <c r="D964">
        <f t="shared" si="30"/>
        <v>0.20184610575571704</v>
      </c>
    </row>
    <row r="965" spans="1:4" x14ac:dyDescent="0.2">
      <c r="A965">
        <f t="shared" si="29"/>
        <v>2.3849999999999603</v>
      </c>
      <c r="B965">
        <f t="shared" si="30"/>
        <v>0.38165166734878514</v>
      </c>
      <c r="C965">
        <f t="shared" si="30"/>
        <v>0.30245179054276466</v>
      </c>
      <c r="D965">
        <f t="shared" si="30"/>
        <v>0.20163452702850979</v>
      </c>
    </row>
    <row r="966" spans="1:4" x14ac:dyDescent="0.2">
      <c r="A966">
        <f t="shared" si="29"/>
        <v>2.3874999999999602</v>
      </c>
      <c r="B966">
        <f t="shared" si="30"/>
        <v>0.38125203209501679</v>
      </c>
      <c r="C966">
        <f t="shared" si="30"/>
        <v>0.30213508709717019</v>
      </c>
      <c r="D966">
        <f t="shared" si="30"/>
        <v>0.20142339139811344</v>
      </c>
    </row>
    <row r="967" spans="1:4" x14ac:dyDescent="0.2">
      <c r="A967">
        <f t="shared" si="29"/>
        <v>2.3899999999999602</v>
      </c>
      <c r="B967">
        <f t="shared" si="30"/>
        <v>0.38085323289826467</v>
      </c>
      <c r="C967">
        <f t="shared" si="30"/>
        <v>0.30181904621108524</v>
      </c>
      <c r="D967">
        <f t="shared" si="30"/>
        <v>0.20121269747405687</v>
      </c>
    </row>
    <row r="968" spans="1:4" x14ac:dyDescent="0.2">
      <c r="A968">
        <f t="shared" si="29"/>
        <v>2.3924999999999601</v>
      </c>
      <c r="B968">
        <f t="shared" si="30"/>
        <v>0.38045526713766037</v>
      </c>
      <c r="C968">
        <f t="shared" si="30"/>
        <v>0.30150366580752092</v>
      </c>
      <c r="D968">
        <f t="shared" si="30"/>
        <v>0.20100244387168062</v>
      </c>
    </row>
    <row r="969" spans="1:4" x14ac:dyDescent="0.2">
      <c r="A969">
        <f t="shared" si="29"/>
        <v>2.39499999999996</v>
      </c>
      <c r="B969">
        <f t="shared" si="30"/>
        <v>0.38005813220327866</v>
      </c>
      <c r="C969">
        <f t="shared" si="30"/>
        <v>0.30118894381816025</v>
      </c>
      <c r="D969">
        <f t="shared" si="30"/>
        <v>0.20079262921210683</v>
      </c>
    </row>
    <row r="970" spans="1:4" x14ac:dyDescent="0.2">
      <c r="A970">
        <f t="shared" si="29"/>
        <v>2.39749999999996</v>
      </c>
      <c r="B970">
        <f t="shared" si="30"/>
        <v>0.37966182549608024</v>
      </c>
      <c r="C970">
        <f t="shared" si="30"/>
        <v>0.30087487818331338</v>
      </c>
      <c r="D970">
        <f t="shared" si="30"/>
        <v>0.20058325212220893</v>
      </c>
    </row>
    <row r="971" spans="1:4" x14ac:dyDescent="0.2">
      <c r="A971">
        <f t="shared" si="29"/>
        <v>2.3999999999999599</v>
      </c>
      <c r="B971">
        <f t="shared" si="30"/>
        <v>0.37926634442785523</v>
      </c>
      <c r="C971">
        <f t="shared" si="30"/>
        <v>0.30056146685187241</v>
      </c>
      <c r="D971">
        <f t="shared" si="30"/>
        <v>0.2003743112345816</v>
      </c>
    </row>
    <row r="972" spans="1:4" x14ac:dyDescent="0.2">
      <c r="A972">
        <f t="shared" si="29"/>
        <v>2.4024999999999599</v>
      </c>
      <c r="B972">
        <f t="shared" si="30"/>
        <v>0.37887168642116653</v>
      </c>
      <c r="C972">
        <f t="shared" si="30"/>
        <v>0.30024870778126694</v>
      </c>
      <c r="D972">
        <f t="shared" si="30"/>
        <v>0.20016580518751129</v>
      </c>
    </row>
    <row r="973" spans="1:4" x14ac:dyDescent="0.2">
      <c r="A973">
        <f t="shared" ref="A973:A1036" si="31">A972+B$3</f>
        <v>2.4049999999999598</v>
      </c>
      <c r="B973">
        <f t="shared" ref="B973:D1036" si="32">1/($A973*LN(B$8))</f>
        <v>0.3784778489092942</v>
      </c>
      <c r="C973">
        <f t="shared" si="32"/>
        <v>0.29993659893741942</v>
      </c>
      <c r="D973">
        <f t="shared" si="32"/>
        <v>0.19995773262494632</v>
      </c>
    </row>
    <row r="974" spans="1:4" x14ac:dyDescent="0.2">
      <c r="A974">
        <f t="shared" si="31"/>
        <v>2.4074999999999598</v>
      </c>
      <c r="B974">
        <f t="shared" si="32"/>
        <v>0.37808482933617965</v>
      </c>
      <c r="C974">
        <f t="shared" si="32"/>
        <v>0.2996251382947015</v>
      </c>
      <c r="D974">
        <f t="shared" si="32"/>
        <v>0.19975009219646764</v>
      </c>
    </row>
    <row r="975" spans="1:4" x14ac:dyDescent="0.2">
      <c r="A975">
        <f t="shared" si="31"/>
        <v>2.4099999999999597</v>
      </c>
      <c r="B975">
        <f t="shared" si="32"/>
        <v>0.37769262515637031</v>
      </c>
      <c r="C975">
        <f t="shared" si="32"/>
        <v>0.29931432383588952</v>
      </c>
      <c r="D975">
        <f t="shared" si="32"/>
        <v>0.19954288255725969</v>
      </c>
    </row>
    <row r="976" spans="1:4" x14ac:dyDescent="0.2">
      <c r="A976">
        <f t="shared" si="31"/>
        <v>2.4124999999999597</v>
      </c>
      <c r="B976">
        <f t="shared" si="32"/>
        <v>0.37730123383496478</v>
      </c>
      <c r="C976">
        <f t="shared" si="32"/>
        <v>0.29900415355212179</v>
      </c>
      <c r="D976">
        <f t="shared" si="32"/>
        <v>0.19933610236808116</v>
      </c>
    </row>
    <row r="977" spans="1:4" x14ac:dyDescent="0.2">
      <c r="A977">
        <f t="shared" si="31"/>
        <v>2.4149999999999596</v>
      </c>
      <c r="B977">
        <f t="shared" si="32"/>
        <v>0.37691065284755798</v>
      </c>
      <c r="C977">
        <f t="shared" si="32"/>
        <v>0.29869462544285458</v>
      </c>
      <c r="D977">
        <f t="shared" si="32"/>
        <v>0.19912975029523641</v>
      </c>
    </row>
    <row r="978" spans="1:4" x14ac:dyDescent="0.2">
      <c r="A978">
        <f t="shared" si="31"/>
        <v>2.4174999999999596</v>
      </c>
      <c r="B978">
        <f t="shared" si="32"/>
        <v>0.37652087968018721</v>
      </c>
      <c r="C978">
        <f t="shared" si="32"/>
        <v>0.29838573751581959</v>
      </c>
      <c r="D978">
        <f t="shared" si="32"/>
        <v>0.1989238250105464</v>
      </c>
    </row>
    <row r="979" spans="1:4" x14ac:dyDescent="0.2">
      <c r="A979">
        <f t="shared" si="31"/>
        <v>2.4199999999999595</v>
      </c>
      <c r="B979">
        <f t="shared" si="32"/>
        <v>0.37613191182927791</v>
      </c>
      <c r="C979">
        <f t="shared" si="32"/>
        <v>0.2980774877869809</v>
      </c>
      <c r="D979">
        <f t="shared" si="32"/>
        <v>0.19871832519132063</v>
      </c>
    </row>
    <row r="980" spans="1:4" x14ac:dyDescent="0.2">
      <c r="A980">
        <f t="shared" si="31"/>
        <v>2.4224999999999595</v>
      </c>
      <c r="B980">
        <f t="shared" si="32"/>
        <v>0.37574374680159028</v>
      </c>
      <c r="C980">
        <f t="shared" si="32"/>
        <v>0.29776987428049279</v>
      </c>
      <c r="D980">
        <f t="shared" si="32"/>
        <v>0.19851324952032853</v>
      </c>
    </row>
    <row r="981" spans="1:4" x14ac:dyDescent="0.2">
      <c r="A981">
        <f t="shared" si="31"/>
        <v>2.4249999999999594</v>
      </c>
      <c r="B981">
        <f t="shared" si="32"/>
        <v>0.375356382114166</v>
      </c>
      <c r="C981">
        <f t="shared" si="32"/>
        <v>0.29746289502865725</v>
      </c>
      <c r="D981">
        <f t="shared" si="32"/>
        <v>0.1983085966857715</v>
      </c>
    </row>
    <row r="982" spans="1:4" x14ac:dyDescent="0.2">
      <c r="A982">
        <f t="shared" si="31"/>
        <v>2.4274999999999594</v>
      </c>
      <c r="B982">
        <f t="shared" si="32"/>
        <v>0.37496981529427503</v>
      </c>
      <c r="C982">
        <f t="shared" si="32"/>
        <v>0.29715654807188208</v>
      </c>
      <c r="D982">
        <f t="shared" si="32"/>
        <v>0.19810436538125475</v>
      </c>
    </row>
    <row r="983" spans="1:4" x14ac:dyDescent="0.2">
      <c r="A983">
        <f t="shared" si="31"/>
        <v>2.4299999999999593</v>
      </c>
      <c r="B983">
        <f t="shared" si="32"/>
        <v>0.37458404387936317</v>
      </c>
      <c r="C983">
        <f t="shared" si="32"/>
        <v>0.29685083145863944</v>
      </c>
      <c r="D983">
        <f t="shared" si="32"/>
        <v>0.19790055430575962</v>
      </c>
    </row>
    <row r="984" spans="1:4" x14ac:dyDescent="0.2">
      <c r="A984">
        <f t="shared" si="31"/>
        <v>2.4324999999999593</v>
      </c>
      <c r="B984">
        <f t="shared" si="32"/>
        <v>0.37419906541699999</v>
      </c>
      <c r="C984">
        <f t="shared" si="32"/>
        <v>0.29654574324542393</v>
      </c>
      <c r="D984">
        <f t="shared" si="32"/>
        <v>0.19769716216361599</v>
      </c>
    </row>
    <row r="985" spans="1:4" x14ac:dyDescent="0.2">
      <c r="A985">
        <f t="shared" si="31"/>
        <v>2.4349999999999592</v>
      </c>
      <c r="B985">
        <f t="shared" si="32"/>
        <v>0.3738148774648265</v>
      </c>
      <c r="C985">
        <f t="shared" si="32"/>
        <v>0.29624128149671203</v>
      </c>
      <c r="D985">
        <f t="shared" si="32"/>
        <v>0.19749418766447469</v>
      </c>
    </row>
    <row r="986" spans="1:4" x14ac:dyDescent="0.2">
      <c r="A986">
        <f t="shared" si="31"/>
        <v>2.4374999999999591</v>
      </c>
      <c r="B986">
        <f t="shared" si="32"/>
        <v>0.37343147759050366</v>
      </c>
      <c r="C986">
        <f t="shared" si="32"/>
        <v>0.29593744428492053</v>
      </c>
      <c r="D986">
        <f t="shared" si="32"/>
        <v>0.19729162952328036</v>
      </c>
    </row>
    <row r="987" spans="1:4" x14ac:dyDescent="0.2">
      <c r="A987">
        <f t="shared" si="31"/>
        <v>2.4399999999999591</v>
      </c>
      <c r="B987">
        <f t="shared" si="32"/>
        <v>0.37304886337166088</v>
      </c>
      <c r="C987">
        <f t="shared" si="32"/>
        <v>0.29563422969036635</v>
      </c>
      <c r="D987">
        <f t="shared" si="32"/>
        <v>0.19708948646024424</v>
      </c>
    </row>
    <row r="988" spans="1:4" x14ac:dyDescent="0.2">
      <c r="A988">
        <f t="shared" si="31"/>
        <v>2.442499999999959</v>
      </c>
      <c r="B988">
        <f t="shared" si="32"/>
        <v>0.37266703239584548</v>
      </c>
      <c r="C988">
        <f t="shared" si="32"/>
        <v>0.29533163580122573</v>
      </c>
      <c r="D988">
        <f t="shared" si="32"/>
        <v>0.19688775720081717</v>
      </c>
    </row>
    <row r="989" spans="1:4" x14ac:dyDescent="0.2">
      <c r="A989">
        <f t="shared" si="31"/>
        <v>2.444999999999959</v>
      </c>
      <c r="B989">
        <f t="shared" si="32"/>
        <v>0.37228598226047138</v>
      </c>
      <c r="C989">
        <f t="shared" si="32"/>
        <v>0.2950296607134944</v>
      </c>
      <c r="D989">
        <f t="shared" si="32"/>
        <v>0.19668644047566294</v>
      </c>
    </row>
    <row r="990" spans="1:4" x14ac:dyDescent="0.2">
      <c r="A990">
        <f t="shared" si="31"/>
        <v>2.4474999999999589</v>
      </c>
      <c r="B990">
        <f t="shared" si="32"/>
        <v>0.37190571057276917</v>
      </c>
      <c r="C990">
        <f t="shared" si="32"/>
        <v>0.29472830253094745</v>
      </c>
      <c r="D990">
        <f t="shared" si="32"/>
        <v>0.19648553502063162</v>
      </c>
    </row>
    <row r="991" spans="1:4" x14ac:dyDescent="0.2">
      <c r="A991">
        <f t="shared" si="31"/>
        <v>2.4499999999999589</v>
      </c>
      <c r="B991">
        <f t="shared" si="32"/>
        <v>0.37152621494973576</v>
      </c>
      <c r="C991">
        <f t="shared" si="32"/>
        <v>0.29442755936509957</v>
      </c>
      <c r="D991">
        <f t="shared" si="32"/>
        <v>0.19628503957673302</v>
      </c>
    </row>
    <row r="992" spans="1:4" x14ac:dyDescent="0.2">
      <c r="A992">
        <f t="shared" si="31"/>
        <v>2.4524999999999588</v>
      </c>
      <c r="B992">
        <f t="shared" si="32"/>
        <v>0.37114749301808464</v>
      </c>
      <c r="C992">
        <f t="shared" si="32"/>
        <v>0.29412742933516567</v>
      </c>
      <c r="D992">
        <f t="shared" si="32"/>
        <v>0.19608495289011046</v>
      </c>
    </row>
    <row r="993" spans="1:4" x14ac:dyDescent="0.2">
      <c r="A993">
        <f t="shared" si="31"/>
        <v>2.4549999999999588</v>
      </c>
      <c r="B993">
        <f t="shared" si="32"/>
        <v>0.37076954241419657</v>
      </c>
      <c r="C993">
        <f t="shared" si="32"/>
        <v>0.29382791056802193</v>
      </c>
      <c r="D993">
        <f t="shared" si="32"/>
        <v>0.19588527371201461</v>
      </c>
    </row>
    <row r="994" spans="1:4" x14ac:dyDescent="0.2">
      <c r="A994">
        <f t="shared" si="31"/>
        <v>2.4574999999999587</v>
      </c>
      <c r="B994">
        <f t="shared" si="32"/>
        <v>0.37039236078407023</v>
      </c>
      <c r="C994">
        <f t="shared" si="32"/>
        <v>0.29352900119816638</v>
      </c>
      <c r="D994">
        <f t="shared" si="32"/>
        <v>0.19568600079877757</v>
      </c>
    </row>
    <row r="995" spans="1:4" x14ac:dyDescent="0.2">
      <c r="A995">
        <f t="shared" si="31"/>
        <v>2.4599999999999587</v>
      </c>
      <c r="B995">
        <f t="shared" si="32"/>
        <v>0.3700159457832734</v>
      </c>
      <c r="C995">
        <f t="shared" si="32"/>
        <v>0.29323069936768043</v>
      </c>
      <c r="D995">
        <f t="shared" si="32"/>
        <v>0.19548713291178696</v>
      </c>
    </row>
    <row r="996" spans="1:4" x14ac:dyDescent="0.2">
      <c r="A996">
        <f t="shared" si="31"/>
        <v>2.4624999999999586</v>
      </c>
      <c r="B996">
        <f t="shared" si="32"/>
        <v>0.3696402950768945</v>
      </c>
      <c r="C996">
        <f t="shared" si="32"/>
        <v>0.29293300322619042</v>
      </c>
      <c r="D996">
        <f t="shared" si="32"/>
        <v>0.19528866881746029</v>
      </c>
    </row>
    <row r="997" spans="1:4" x14ac:dyDescent="0.2">
      <c r="A997">
        <f t="shared" si="31"/>
        <v>2.4649999999999586</v>
      </c>
      <c r="B997">
        <f t="shared" si="32"/>
        <v>0.36926540633949395</v>
      </c>
      <c r="C997">
        <f t="shared" si="32"/>
        <v>0.29263591093082914</v>
      </c>
      <c r="D997">
        <f t="shared" si="32"/>
        <v>0.19509060728721947</v>
      </c>
    </row>
    <row r="998" spans="1:4" x14ac:dyDescent="0.2">
      <c r="A998">
        <f t="shared" si="31"/>
        <v>2.4674999999999585</v>
      </c>
      <c r="B998">
        <f t="shared" si="32"/>
        <v>0.36889127725505677</v>
      </c>
      <c r="C998">
        <f t="shared" si="32"/>
        <v>0.29233942064619811</v>
      </c>
      <c r="D998">
        <f t="shared" si="32"/>
        <v>0.19489294709746544</v>
      </c>
    </row>
    <row r="999" spans="1:4" x14ac:dyDescent="0.2">
      <c r="A999">
        <f t="shared" si="31"/>
        <v>2.4699999999999585</v>
      </c>
      <c r="B999">
        <f t="shared" si="32"/>
        <v>0.36851790551694436</v>
      </c>
      <c r="C999">
        <f t="shared" si="32"/>
        <v>0.29204353054432947</v>
      </c>
      <c r="D999">
        <f t="shared" si="32"/>
        <v>0.19469568702955301</v>
      </c>
    </row>
    <row r="1000" spans="1:4" x14ac:dyDescent="0.2">
      <c r="A1000">
        <f t="shared" si="31"/>
        <v>2.4724999999999584</v>
      </c>
      <c r="B1000">
        <f t="shared" si="32"/>
        <v>0.36814528882784736</v>
      </c>
      <c r="C1000">
        <f t="shared" si="32"/>
        <v>0.29174823880464867</v>
      </c>
      <c r="D1000">
        <f t="shared" si="32"/>
        <v>0.1944988258697658</v>
      </c>
    </row>
    <row r="1001" spans="1:4" x14ac:dyDescent="0.2">
      <c r="A1001">
        <f t="shared" si="31"/>
        <v>2.4749999999999583</v>
      </c>
      <c r="B1001">
        <f t="shared" si="32"/>
        <v>0.36777342489973847</v>
      </c>
      <c r="C1001">
        <f t="shared" si="32"/>
        <v>0.29145354361393688</v>
      </c>
      <c r="D1001">
        <f t="shared" si="32"/>
        <v>0.19430236240929127</v>
      </c>
    </row>
    <row r="1002" spans="1:4" x14ac:dyDescent="0.2">
      <c r="A1002">
        <f t="shared" si="31"/>
        <v>2.4774999999999583</v>
      </c>
      <c r="B1002">
        <f t="shared" si="32"/>
        <v>0.36740231145382551</v>
      </c>
      <c r="C1002">
        <f t="shared" si="32"/>
        <v>0.29115944316629422</v>
      </c>
      <c r="D1002">
        <f t="shared" si="32"/>
        <v>0.19410629544419614</v>
      </c>
    </row>
    <row r="1003" spans="1:4" x14ac:dyDescent="0.2">
      <c r="A1003">
        <f t="shared" si="31"/>
        <v>2.4799999999999582</v>
      </c>
      <c r="B1003">
        <f t="shared" si="32"/>
        <v>0.36703194622050511</v>
      </c>
      <c r="C1003">
        <f t="shared" si="32"/>
        <v>0.29086593566310237</v>
      </c>
      <c r="D1003">
        <f t="shared" si="32"/>
        <v>0.19391062377540158</v>
      </c>
    </row>
    <row r="1004" spans="1:4" x14ac:dyDescent="0.2">
      <c r="A1004">
        <f t="shared" si="31"/>
        <v>2.4824999999999582</v>
      </c>
      <c r="B1004">
        <f t="shared" si="32"/>
        <v>0.36666232693931627</v>
      </c>
      <c r="C1004">
        <f t="shared" si="32"/>
        <v>0.29057301931298846</v>
      </c>
      <c r="D1004">
        <f t="shared" si="32"/>
        <v>0.19371534620865899</v>
      </c>
    </row>
    <row r="1005" spans="1:4" x14ac:dyDescent="0.2">
      <c r="A1005">
        <f t="shared" si="31"/>
        <v>2.4849999999999581</v>
      </c>
      <c r="B1005">
        <f t="shared" si="32"/>
        <v>0.36629345135889441</v>
      </c>
      <c r="C1005">
        <f t="shared" si="32"/>
        <v>0.29028069233178827</v>
      </c>
      <c r="D1005">
        <f t="shared" si="32"/>
        <v>0.19352046155452551</v>
      </c>
    </row>
    <row r="1006" spans="1:4" x14ac:dyDescent="0.2">
      <c r="A1006">
        <f t="shared" si="31"/>
        <v>2.4874999999999581</v>
      </c>
      <c r="B1006">
        <f t="shared" si="32"/>
        <v>0.36592531723692573</v>
      </c>
      <c r="C1006">
        <f t="shared" si="32"/>
        <v>0.28998895294251009</v>
      </c>
      <c r="D1006">
        <f t="shared" si="32"/>
        <v>0.19332596862834009</v>
      </c>
    </row>
    <row r="1007" spans="1:4" x14ac:dyDescent="0.2">
      <c r="A1007">
        <f t="shared" si="31"/>
        <v>2.489999999999958</v>
      </c>
      <c r="B1007">
        <f t="shared" si="32"/>
        <v>0.36555792234010148</v>
      </c>
      <c r="C1007">
        <f t="shared" si="32"/>
        <v>0.28969779937529877</v>
      </c>
      <c r="D1007">
        <f t="shared" si="32"/>
        <v>0.19313186625019918</v>
      </c>
    </row>
    <row r="1008" spans="1:4" x14ac:dyDescent="0.2">
      <c r="A1008">
        <f t="shared" si="31"/>
        <v>2.492499999999958</v>
      </c>
      <c r="B1008">
        <f t="shared" si="32"/>
        <v>0.36519126444407329</v>
      </c>
      <c r="C1008">
        <f t="shared" si="32"/>
        <v>0.28940722986739975</v>
      </c>
      <c r="D1008">
        <f t="shared" si="32"/>
        <v>0.19293815324493319</v>
      </c>
    </row>
    <row r="1009" spans="1:4" x14ac:dyDescent="0.2">
      <c r="A1009">
        <f t="shared" si="31"/>
        <v>2.4949999999999579</v>
      </c>
      <c r="B1009">
        <f t="shared" si="32"/>
        <v>0.36482534133340788</v>
      </c>
      <c r="C1009">
        <f t="shared" si="32"/>
        <v>0.28911724266312383</v>
      </c>
      <c r="D1009">
        <f t="shared" si="32"/>
        <v>0.19274482844208254</v>
      </c>
    </row>
    <row r="1010" spans="1:4" x14ac:dyDescent="0.2">
      <c r="A1010">
        <f t="shared" si="31"/>
        <v>2.4974999999999579</v>
      </c>
      <c r="B1010">
        <f t="shared" si="32"/>
        <v>0.36446015080154259</v>
      </c>
      <c r="C1010">
        <f t="shared" si="32"/>
        <v>0.28882783601381135</v>
      </c>
      <c r="D1010">
        <f t="shared" si="32"/>
        <v>0.19255189067587425</v>
      </c>
    </row>
    <row r="1011" spans="1:4" x14ac:dyDescent="0.2">
      <c r="A1011">
        <f t="shared" si="31"/>
        <v>2.4999999999999578</v>
      </c>
      <c r="B1011">
        <f t="shared" si="32"/>
        <v>0.3640956906507411</v>
      </c>
      <c r="C1011">
        <f t="shared" si="32"/>
        <v>0.28853900817779754</v>
      </c>
      <c r="D1011">
        <f t="shared" si="32"/>
        <v>0.19235933878519837</v>
      </c>
    </row>
    <row r="1012" spans="1:4" x14ac:dyDescent="0.2">
      <c r="A1012">
        <f t="shared" si="31"/>
        <v>2.5024999999999578</v>
      </c>
      <c r="B1012">
        <f t="shared" si="32"/>
        <v>0.36373195869204905</v>
      </c>
      <c r="C1012">
        <f t="shared" si="32"/>
        <v>0.28825075742037715</v>
      </c>
      <c r="D1012">
        <f t="shared" si="32"/>
        <v>0.19216717161358479</v>
      </c>
    </row>
    <row r="1013" spans="1:4" x14ac:dyDescent="0.2">
      <c r="A1013">
        <f t="shared" si="31"/>
        <v>2.5049999999999577</v>
      </c>
      <c r="B1013">
        <f t="shared" si="32"/>
        <v>0.36336895274525055</v>
      </c>
      <c r="C1013">
        <f t="shared" si="32"/>
        <v>0.28796308201377002</v>
      </c>
      <c r="D1013">
        <f t="shared" si="32"/>
        <v>0.19197538800918001</v>
      </c>
    </row>
    <row r="1014" spans="1:4" x14ac:dyDescent="0.2">
      <c r="A1014">
        <f t="shared" si="31"/>
        <v>2.5074999999999577</v>
      </c>
      <c r="B1014">
        <f t="shared" si="32"/>
        <v>0.36300667063882458</v>
      </c>
      <c r="C1014">
        <f t="shared" si="32"/>
        <v>0.28767598023708629</v>
      </c>
      <c r="D1014">
        <f t="shared" si="32"/>
        <v>0.1917839868247242</v>
      </c>
    </row>
    <row r="1015" spans="1:4" x14ac:dyDescent="0.2">
      <c r="A1015">
        <f t="shared" si="31"/>
        <v>2.5099999999999576</v>
      </c>
      <c r="B1015">
        <f t="shared" si="32"/>
        <v>0.36264511020990142</v>
      </c>
      <c r="C1015">
        <f t="shared" si="32"/>
        <v>0.28738945037629238</v>
      </c>
      <c r="D1015">
        <f t="shared" si="32"/>
        <v>0.19159296691752825</v>
      </c>
    </row>
    <row r="1016" spans="1:4" x14ac:dyDescent="0.2">
      <c r="A1016">
        <f t="shared" si="31"/>
        <v>2.5124999999999575</v>
      </c>
      <c r="B1016">
        <f t="shared" si="32"/>
        <v>0.36228426930422003</v>
      </c>
      <c r="C1016">
        <f t="shared" si="32"/>
        <v>0.28710349072417668</v>
      </c>
      <c r="D1016">
        <f t="shared" si="32"/>
        <v>0.19140232714945116</v>
      </c>
    </row>
    <row r="1017" spans="1:4" x14ac:dyDescent="0.2">
      <c r="A1017">
        <f t="shared" si="31"/>
        <v>2.5149999999999575</v>
      </c>
      <c r="B1017">
        <f t="shared" si="32"/>
        <v>0.36192414577608456</v>
      </c>
      <c r="C1017">
        <f t="shared" si="32"/>
        <v>0.28681809958031568</v>
      </c>
      <c r="D1017">
        <f t="shared" si="32"/>
        <v>0.19121206638687713</v>
      </c>
    </row>
    <row r="1018" spans="1:4" x14ac:dyDescent="0.2">
      <c r="A1018">
        <f t="shared" si="31"/>
        <v>2.5174999999999574</v>
      </c>
      <c r="B1018">
        <f t="shared" si="32"/>
        <v>0.3615647374883228</v>
      </c>
      <c r="C1018">
        <f t="shared" si="32"/>
        <v>0.28653327525104028</v>
      </c>
      <c r="D1018">
        <f t="shared" si="32"/>
        <v>0.19102218350069355</v>
      </c>
    </row>
    <row r="1019" spans="1:4" x14ac:dyDescent="0.2">
      <c r="A1019">
        <f t="shared" si="31"/>
        <v>2.5199999999999574</v>
      </c>
      <c r="B1019">
        <f t="shared" si="32"/>
        <v>0.36120604231224313</v>
      </c>
      <c r="C1019">
        <f t="shared" si="32"/>
        <v>0.28624901604940234</v>
      </c>
      <c r="D1019">
        <f t="shared" si="32"/>
        <v>0.19083267736626824</v>
      </c>
    </row>
    <row r="1020" spans="1:4" x14ac:dyDescent="0.2">
      <c r="A1020">
        <f t="shared" si="31"/>
        <v>2.5224999999999573</v>
      </c>
      <c r="B1020">
        <f t="shared" si="32"/>
        <v>0.36084805812759274</v>
      </c>
      <c r="C1020">
        <f t="shared" si="32"/>
        <v>0.28596532029514127</v>
      </c>
      <c r="D1020">
        <f t="shared" si="32"/>
        <v>0.19064354686342755</v>
      </c>
    </row>
    <row r="1021" spans="1:4" x14ac:dyDescent="0.2">
      <c r="A1021">
        <f t="shared" si="31"/>
        <v>2.5249999999999573</v>
      </c>
      <c r="B1021">
        <f t="shared" si="32"/>
        <v>0.36049078282251595</v>
      </c>
      <c r="C1021">
        <f t="shared" si="32"/>
        <v>0.28568218631465109</v>
      </c>
      <c r="D1021">
        <f t="shared" si="32"/>
        <v>0.19045479087643405</v>
      </c>
    </row>
    <row r="1022" spans="1:4" x14ac:dyDescent="0.2">
      <c r="A1022">
        <f t="shared" si="31"/>
        <v>2.5274999999999572</v>
      </c>
      <c r="B1022">
        <f t="shared" si="32"/>
        <v>0.36013421429351244</v>
      </c>
      <c r="C1022">
        <f t="shared" si="32"/>
        <v>0.28539961244094714</v>
      </c>
      <c r="D1022">
        <f t="shared" si="32"/>
        <v>0.19026640829396477</v>
      </c>
    </row>
    <row r="1023" spans="1:4" x14ac:dyDescent="0.2">
      <c r="A1023">
        <f t="shared" si="31"/>
        <v>2.5299999999999572</v>
      </c>
      <c r="B1023">
        <f t="shared" si="32"/>
        <v>0.35977835044539636</v>
      </c>
      <c r="C1023">
        <f t="shared" si="32"/>
        <v>0.28511759701363398</v>
      </c>
      <c r="D1023">
        <f t="shared" si="32"/>
        <v>0.19007839800908932</v>
      </c>
    </row>
    <row r="1024" spans="1:4" x14ac:dyDescent="0.2">
      <c r="A1024">
        <f t="shared" si="31"/>
        <v>2.5324999999999571</v>
      </c>
      <c r="B1024">
        <f t="shared" si="32"/>
        <v>0.35942318919125477</v>
      </c>
      <c r="C1024">
        <f t="shared" si="32"/>
        <v>0.28483613837887223</v>
      </c>
      <c r="D1024">
        <f t="shared" si="32"/>
        <v>0.18989075891924817</v>
      </c>
    </row>
    <row r="1025" spans="1:4" x14ac:dyDescent="0.2">
      <c r="A1025">
        <f t="shared" si="31"/>
        <v>2.5349999999999571</v>
      </c>
      <c r="B1025">
        <f t="shared" si="32"/>
        <v>0.35906872845240739</v>
      </c>
      <c r="C1025">
        <f t="shared" si="32"/>
        <v>0.2845552348893467</v>
      </c>
      <c r="D1025">
        <f t="shared" si="32"/>
        <v>0.18970348992623115</v>
      </c>
    </row>
    <row r="1026" spans="1:4" x14ac:dyDescent="0.2">
      <c r="A1026">
        <f t="shared" si="31"/>
        <v>2.537499999999957</v>
      </c>
      <c r="B1026">
        <f t="shared" si="32"/>
        <v>0.35871496615836562</v>
      </c>
      <c r="C1026">
        <f t="shared" si="32"/>
        <v>0.28427488490423408</v>
      </c>
      <c r="D1026">
        <f t="shared" si="32"/>
        <v>0.18951658993615608</v>
      </c>
    </row>
    <row r="1027" spans="1:4" x14ac:dyDescent="0.2">
      <c r="A1027">
        <f t="shared" si="31"/>
        <v>2.539999999999957</v>
      </c>
      <c r="B1027">
        <f t="shared" si="32"/>
        <v>0.35836190024679243</v>
      </c>
      <c r="C1027">
        <f t="shared" si="32"/>
        <v>0.28399508678917085</v>
      </c>
      <c r="D1027">
        <f t="shared" si="32"/>
        <v>0.18933005785944726</v>
      </c>
    </row>
    <row r="1028" spans="1:4" x14ac:dyDescent="0.2">
      <c r="A1028">
        <f t="shared" si="31"/>
        <v>2.5424999999999569</v>
      </c>
      <c r="B1028">
        <f t="shared" si="32"/>
        <v>0.35800952866346225</v>
      </c>
      <c r="C1028">
        <f t="shared" si="32"/>
        <v>0.28371583891622182</v>
      </c>
      <c r="D1028">
        <f t="shared" si="32"/>
        <v>0.18914389261081455</v>
      </c>
    </row>
    <row r="1029" spans="1:4" x14ac:dyDescent="0.2">
      <c r="A1029">
        <f t="shared" si="31"/>
        <v>2.5449999999999569</v>
      </c>
      <c r="B1029">
        <f t="shared" si="32"/>
        <v>0.35765784936222111</v>
      </c>
      <c r="C1029">
        <f t="shared" si="32"/>
        <v>0.28343713966384831</v>
      </c>
      <c r="D1029">
        <f t="shared" si="32"/>
        <v>0.18895809310923223</v>
      </c>
    </row>
    <row r="1030" spans="1:4" x14ac:dyDescent="0.2">
      <c r="A1030">
        <f t="shared" si="31"/>
        <v>2.5474999999999568</v>
      </c>
      <c r="B1030">
        <f t="shared" si="32"/>
        <v>0.35730686030494707</v>
      </c>
      <c r="C1030">
        <f t="shared" si="32"/>
        <v>0.28315898741687695</v>
      </c>
      <c r="D1030">
        <f t="shared" si="32"/>
        <v>0.18877265827791795</v>
      </c>
    </row>
    <row r="1031" spans="1:4" x14ac:dyDescent="0.2">
      <c r="A1031">
        <f t="shared" si="31"/>
        <v>2.5499999999999567</v>
      </c>
      <c r="B1031">
        <f t="shared" si="32"/>
        <v>0.35695655946151089</v>
      </c>
      <c r="C1031">
        <f t="shared" si="32"/>
        <v>0.28288138056646822</v>
      </c>
      <c r="D1031">
        <f t="shared" si="32"/>
        <v>0.18858758704431217</v>
      </c>
    </row>
    <row r="1032" spans="1:4" x14ac:dyDescent="0.2">
      <c r="A1032">
        <f t="shared" si="31"/>
        <v>2.5524999999999567</v>
      </c>
      <c r="B1032">
        <f t="shared" si="32"/>
        <v>0.35660694480973665</v>
      </c>
      <c r="C1032">
        <f t="shared" si="32"/>
        <v>0.2826043175100858</v>
      </c>
      <c r="D1032">
        <f t="shared" si="32"/>
        <v>0.1884028783400572</v>
      </c>
    </row>
    <row r="1033" spans="1:4" x14ac:dyDescent="0.2">
      <c r="A1033">
        <f t="shared" si="31"/>
        <v>2.5549999999999566</v>
      </c>
      <c r="B1033">
        <f t="shared" si="32"/>
        <v>0.35625801433536314</v>
      </c>
      <c r="C1033">
        <f t="shared" si="32"/>
        <v>0.28232779665146535</v>
      </c>
      <c r="D1033">
        <f t="shared" si="32"/>
        <v>0.18821853110097692</v>
      </c>
    </row>
    <row r="1034" spans="1:4" x14ac:dyDescent="0.2">
      <c r="A1034">
        <f t="shared" si="31"/>
        <v>2.5574999999999566</v>
      </c>
      <c r="B1034">
        <f t="shared" si="32"/>
        <v>0.35590976603200497</v>
      </c>
      <c r="C1034">
        <f t="shared" si="32"/>
        <v>0.28205181640058419</v>
      </c>
      <c r="D1034">
        <f t="shared" si="32"/>
        <v>0.1880345442670561</v>
      </c>
    </row>
    <row r="1035" spans="1:4" x14ac:dyDescent="0.2">
      <c r="A1035">
        <f t="shared" si="31"/>
        <v>2.5599999999999565</v>
      </c>
      <c r="B1035">
        <f t="shared" si="32"/>
        <v>0.35556219790111432</v>
      </c>
      <c r="C1035">
        <f t="shared" si="32"/>
        <v>0.28177637517363047</v>
      </c>
      <c r="D1035">
        <f t="shared" si="32"/>
        <v>0.1878509167824203</v>
      </c>
    </row>
    <row r="1036" spans="1:4" x14ac:dyDescent="0.2">
      <c r="A1036">
        <f t="shared" si="31"/>
        <v>2.5624999999999565</v>
      </c>
      <c r="B1036">
        <f t="shared" si="32"/>
        <v>0.35521530795194256</v>
      </c>
      <c r="C1036">
        <f t="shared" si="32"/>
        <v>0.28150147139297327</v>
      </c>
      <c r="D1036">
        <f t="shared" si="32"/>
        <v>0.18766764759531554</v>
      </c>
    </row>
    <row r="1037" spans="1:4" x14ac:dyDescent="0.2">
      <c r="A1037">
        <f t="shared" ref="A1037:A1100" si="33">A1036+B$3</f>
        <v>2.5649999999999564</v>
      </c>
      <c r="B1037">
        <f t="shared" ref="B1037:D1100" si="34">1/($A1037*LN(B$8))</f>
        <v>0.35486909420150209</v>
      </c>
      <c r="C1037">
        <f t="shared" si="34"/>
        <v>0.28122710348713215</v>
      </c>
      <c r="D1037">
        <f t="shared" si="34"/>
        <v>0.18748473565808813</v>
      </c>
    </row>
    <row r="1038" spans="1:4" x14ac:dyDescent="0.2">
      <c r="A1038">
        <f t="shared" si="33"/>
        <v>2.5674999999999564</v>
      </c>
      <c r="B1038">
        <f t="shared" si="34"/>
        <v>0.35452355467452884</v>
      </c>
      <c r="C1038">
        <f t="shared" si="34"/>
        <v>0.28095326989074743</v>
      </c>
      <c r="D1038">
        <f t="shared" si="34"/>
        <v>0.18730217992716497</v>
      </c>
    </row>
    <row r="1039" spans="1:4" x14ac:dyDescent="0.2">
      <c r="A1039">
        <f t="shared" si="33"/>
        <v>2.5699999999999563</v>
      </c>
      <c r="B1039">
        <f t="shared" si="34"/>
        <v>0.35417868740344466</v>
      </c>
      <c r="C1039">
        <f t="shared" si="34"/>
        <v>0.28067996904455017</v>
      </c>
      <c r="D1039">
        <f t="shared" si="34"/>
        <v>0.18711997936303348</v>
      </c>
    </row>
    <row r="1040" spans="1:4" x14ac:dyDescent="0.2">
      <c r="A1040">
        <f t="shared" si="33"/>
        <v>2.5724999999999563</v>
      </c>
      <c r="B1040">
        <f t="shared" si="34"/>
        <v>0.35383449042831983</v>
      </c>
      <c r="C1040">
        <f t="shared" si="34"/>
        <v>0.28040719939533298</v>
      </c>
      <c r="D1040">
        <f t="shared" si="34"/>
        <v>0.18693813293022196</v>
      </c>
    </row>
    <row r="1041" spans="1:4" x14ac:dyDescent="0.2">
      <c r="A1041">
        <f t="shared" si="33"/>
        <v>2.5749999999999562</v>
      </c>
      <c r="B1041">
        <f t="shared" si="34"/>
        <v>0.35349096179683609</v>
      </c>
      <c r="C1041">
        <f t="shared" si="34"/>
        <v>0.28013495939591998</v>
      </c>
      <c r="D1041">
        <f t="shared" si="34"/>
        <v>0.18675663959728001</v>
      </c>
    </row>
    <row r="1042" spans="1:4" x14ac:dyDescent="0.2">
      <c r="A1042">
        <f t="shared" si="33"/>
        <v>2.5774999999999562</v>
      </c>
      <c r="B1042">
        <f t="shared" si="34"/>
        <v>0.35314809956424942</v>
      </c>
      <c r="C1042">
        <f t="shared" si="34"/>
        <v>0.2798632475051383</v>
      </c>
      <c r="D1042">
        <f t="shared" si="34"/>
        <v>0.18657549833675888</v>
      </c>
    </row>
    <row r="1043" spans="1:4" x14ac:dyDescent="0.2">
      <c r="A1043">
        <f t="shared" si="33"/>
        <v>2.5799999999999561</v>
      </c>
      <c r="B1043">
        <f t="shared" si="34"/>
        <v>0.3528059017933538</v>
      </c>
      <c r="C1043">
        <f t="shared" si="34"/>
        <v>0.27959206218778837</v>
      </c>
      <c r="D1043">
        <f t="shared" si="34"/>
        <v>0.18639470812519224</v>
      </c>
    </row>
    <row r="1044" spans="1:4" x14ac:dyDescent="0.2">
      <c r="A1044">
        <f t="shared" si="33"/>
        <v>2.5824999999999561</v>
      </c>
      <c r="B1044">
        <f t="shared" si="34"/>
        <v>0.35246436655444446</v>
      </c>
      <c r="C1044">
        <f t="shared" si="34"/>
        <v>0.2793214019146153</v>
      </c>
      <c r="D1044">
        <f t="shared" si="34"/>
        <v>0.18621426794307686</v>
      </c>
    </row>
    <row r="1045" spans="1:4" x14ac:dyDescent="0.2">
      <c r="A1045">
        <f t="shared" si="33"/>
        <v>2.584999999999956</v>
      </c>
      <c r="B1045">
        <f t="shared" si="34"/>
        <v>0.35212349192528153</v>
      </c>
      <c r="C1045">
        <f t="shared" si="34"/>
        <v>0.27905126516228007</v>
      </c>
      <c r="D1045">
        <f t="shared" si="34"/>
        <v>0.18603417677485337</v>
      </c>
    </row>
    <row r="1046" spans="1:4" x14ac:dyDescent="0.2">
      <c r="A1046">
        <f t="shared" si="33"/>
        <v>2.5874999999999559</v>
      </c>
      <c r="B1046">
        <f t="shared" si="34"/>
        <v>0.35178327599105425</v>
      </c>
      <c r="C1046">
        <f t="shared" si="34"/>
        <v>0.27878165041333103</v>
      </c>
      <c r="D1046">
        <f t="shared" si="34"/>
        <v>0.18585443360888737</v>
      </c>
    </row>
    <row r="1047" spans="1:4" x14ac:dyDescent="0.2">
      <c r="A1047">
        <f t="shared" si="33"/>
        <v>2.5899999999999559</v>
      </c>
      <c r="B1047">
        <f t="shared" si="34"/>
        <v>0.35144371684434472</v>
      </c>
      <c r="C1047">
        <f t="shared" si="34"/>
        <v>0.27851255615617532</v>
      </c>
      <c r="D1047">
        <f t="shared" si="34"/>
        <v>0.18567503743745023</v>
      </c>
    </row>
    <row r="1048" spans="1:4" x14ac:dyDescent="0.2">
      <c r="A1048">
        <f t="shared" si="33"/>
        <v>2.5924999999999558</v>
      </c>
      <c r="B1048">
        <f t="shared" si="34"/>
        <v>0.35110481258509268</v>
      </c>
      <c r="C1048">
        <f t="shared" si="34"/>
        <v>0.2782439808850507</v>
      </c>
      <c r="D1048">
        <f t="shared" si="34"/>
        <v>0.1854959872567005</v>
      </c>
    </row>
    <row r="1049" spans="1:4" x14ac:dyDescent="0.2">
      <c r="A1049">
        <f t="shared" si="33"/>
        <v>2.5949999999999558</v>
      </c>
      <c r="B1049">
        <f t="shared" si="34"/>
        <v>0.35076656132055983</v>
      </c>
      <c r="C1049">
        <f t="shared" si="34"/>
        <v>0.27797592309999769</v>
      </c>
      <c r="D1049">
        <f t="shared" si="34"/>
        <v>0.18531728206666515</v>
      </c>
    </row>
    <row r="1050" spans="1:4" x14ac:dyDescent="0.2">
      <c r="A1050">
        <f t="shared" si="33"/>
        <v>2.5974999999999557</v>
      </c>
      <c r="B1050">
        <f t="shared" si="34"/>
        <v>0.35042896116529465</v>
      </c>
      <c r="C1050">
        <f t="shared" si="34"/>
        <v>0.27770838130683118</v>
      </c>
      <c r="D1050">
        <f t="shared" si="34"/>
        <v>0.1851389208712208</v>
      </c>
    </row>
    <row r="1051" spans="1:4" x14ac:dyDescent="0.2">
      <c r="A1051">
        <f t="shared" si="33"/>
        <v>2.5999999999999557</v>
      </c>
      <c r="B1051">
        <f t="shared" si="34"/>
        <v>0.35009201024109726</v>
      </c>
      <c r="C1051">
        <f t="shared" si="34"/>
        <v>0.27744135401711312</v>
      </c>
      <c r="D1051">
        <f t="shared" si="34"/>
        <v>0.18496090267807541</v>
      </c>
    </row>
    <row r="1052" spans="1:4" x14ac:dyDescent="0.2">
      <c r="A1052">
        <f t="shared" si="33"/>
        <v>2.6024999999999556</v>
      </c>
      <c r="B1052">
        <f t="shared" si="34"/>
        <v>0.3497557066769848</v>
      </c>
      <c r="C1052">
        <f t="shared" si="34"/>
        <v>0.27717483974812451</v>
      </c>
      <c r="D1052">
        <f t="shared" si="34"/>
        <v>0.18478322649874968</v>
      </c>
    </row>
    <row r="1053" spans="1:4" x14ac:dyDescent="0.2">
      <c r="A1053">
        <f t="shared" si="33"/>
        <v>2.6049999999999556</v>
      </c>
      <c r="B1053">
        <f t="shared" si="34"/>
        <v>0.34942004860915654</v>
      </c>
      <c r="C1053">
        <f t="shared" si="34"/>
        <v>0.27690883702283842</v>
      </c>
      <c r="D1053">
        <f t="shared" si="34"/>
        <v>0.18460589134855893</v>
      </c>
    </row>
    <row r="1054" spans="1:4" x14ac:dyDescent="0.2">
      <c r="A1054">
        <f t="shared" si="33"/>
        <v>2.6074999999999555</v>
      </c>
      <c r="B1054">
        <f t="shared" si="34"/>
        <v>0.34908503418095987</v>
      </c>
      <c r="C1054">
        <f t="shared" si="34"/>
        <v>0.27664334436989224</v>
      </c>
      <c r="D1054">
        <f t="shared" si="34"/>
        <v>0.18442889624659484</v>
      </c>
    </row>
    <row r="1055" spans="1:4" x14ac:dyDescent="0.2">
      <c r="A1055">
        <f t="shared" si="33"/>
        <v>2.6099999999999555</v>
      </c>
      <c r="B1055">
        <f t="shared" si="34"/>
        <v>0.3487506615428555</v>
      </c>
      <c r="C1055">
        <f t="shared" si="34"/>
        <v>0.27637836032356095</v>
      </c>
      <c r="D1055">
        <f t="shared" si="34"/>
        <v>0.1842522402157073</v>
      </c>
    </row>
    <row r="1056" spans="1:4" x14ac:dyDescent="0.2">
      <c r="A1056">
        <f t="shared" si="33"/>
        <v>2.6124999999999554</v>
      </c>
      <c r="B1056">
        <f t="shared" si="34"/>
        <v>0.3484169288523839</v>
      </c>
      <c r="C1056">
        <f t="shared" si="34"/>
        <v>0.27611388342372978</v>
      </c>
      <c r="D1056">
        <f t="shared" si="34"/>
        <v>0.18407592228248654</v>
      </c>
    </row>
    <row r="1057" spans="1:4" x14ac:dyDescent="0.2">
      <c r="A1057">
        <f t="shared" si="33"/>
        <v>2.6149999999999554</v>
      </c>
      <c r="B1057">
        <f t="shared" si="34"/>
        <v>0.34808383427413114</v>
      </c>
      <c r="C1057">
        <f t="shared" si="34"/>
        <v>0.27584991221586769</v>
      </c>
      <c r="D1057">
        <f t="shared" si="34"/>
        <v>0.18389994147724514</v>
      </c>
    </row>
    <row r="1058" spans="1:4" x14ac:dyDescent="0.2">
      <c r="A1058">
        <f t="shared" si="33"/>
        <v>2.6174999999999553</v>
      </c>
      <c r="B1058">
        <f t="shared" si="34"/>
        <v>0.34775137597969547</v>
      </c>
      <c r="C1058">
        <f t="shared" si="34"/>
        <v>0.27558644525100057</v>
      </c>
      <c r="D1058">
        <f t="shared" si="34"/>
        <v>0.18372429683400041</v>
      </c>
    </row>
    <row r="1059" spans="1:4" x14ac:dyDescent="0.2">
      <c r="A1059">
        <f t="shared" si="33"/>
        <v>2.6199999999999553</v>
      </c>
      <c r="B1059">
        <f t="shared" si="34"/>
        <v>0.34741955214765374</v>
      </c>
      <c r="C1059">
        <f t="shared" si="34"/>
        <v>0.27532348108568472</v>
      </c>
      <c r="D1059">
        <f t="shared" si="34"/>
        <v>0.18354898739045653</v>
      </c>
    </row>
    <row r="1060" spans="1:4" x14ac:dyDescent="0.2">
      <c r="A1060">
        <f t="shared" si="33"/>
        <v>2.6224999999999552</v>
      </c>
      <c r="B1060">
        <f t="shared" si="34"/>
        <v>0.34708836096352824</v>
      </c>
      <c r="C1060">
        <f t="shared" si="34"/>
        <v>0.2750610182819806</v>
      </c>
      <c r="D1060">
        <f t="shared" si="34"/>
        <v>0.18337401218798705</v>
      </c>
    </row>
    <row r="1061" spans="1:4" x14ac:dyDescent="0.2">
      <c r="A1061">
        <f t="shared" si="33"/>
        <v>2.6249999999999551</v>
      </c>
      <c r="B1061">
        <f t="shared" si="34"/>
        <v>0.34675780061975348</v>
      </c>
      <c r="C1061">
        <f t="shared" si="34"/>
        <v>0.27479905540742627</v>
      </c>
      <c r="D1061">
        <f t="shared" si="34"/>
        <v>0.18319937027161753</v>
      </c>
    </row>
    <row r="1062" spans="1:4" x14ac:dyDescent="0.2">
      <c r="A1062">
        <f t="shared" si="33"/>
        <v>2.6274999999999551</v>
      </c>
      <c r="B1062">
        <f t="shared" si="34"/>
        <v>0.34642786931564334</v>
      </c>
      <c r="C1062">
        <f t="shared" si="34"/>
        <v>0.27453759103501202</v>
      </c>
      <c r="D1062">
        <f t="shared" si="34"/>
        <v>0.18302506069000801</v>
      </c>
    </row>
    <row r="1063" spans="1:4" x14ac:dyDescent="0.2">
      <c r="A1063">
        <f t="shared" si="33"/>
        <v>2.629999999999955</v>
      </c>
      <c r="B1063">
        <f t="shared" si="34"/>
        <v>0.34609856525735849</v>
      </c>
      <c r="C1063">
        <f t="shared" si="34"/>
        <v>0.27427662374315365</v>
      </c>
      <c r="D1063">
        <f t="shared" si="34"/>
        <v>0.18285108249543575</v>
      </c>
    </row>
    <row r="1064" spans="1:4" x14ac:dyDescent="0.2">
      <c r="A1064">
        <f t="shared" si="33"/>
        <v>2.632499999999955</v>
      </c>
      <c r="B1064">
        <f t="shared" si="34"/>
        <v>0.34576988665787384</v>
      </c>
      <c r="C1064">
        <f t="shared" si="34"/>
        <v>0.27401615211566727</v>
      </c>
      <c r="D1064">
        <f t="shared" si="34"/>
        <v>0.18267743474377818</v>
      </c>
    </row>
    <row r="1065" spans="1:4" x14ac:dyDescent="0.2">
      <c r="A1065">
        <f t="shared" si="33"/>
        <v>2.6349999999999549</v>
      </c>
      <c r="B1065">
        <f t="shared" si="34"/>
        <v>0.34544183173694604</v>
      </c>
      <c r="C1065">
        <f t="shared" si="34"/>
        <v>0.27375617474174346</v>
      </c>
      <c r="D1065">
        <f t="shared" si="34"/>
        <v>0.18250411649449566</v>
      </c>
    </row>
    <row r="1066" spans="1:4" x14ac:dyDescent="0.2">
      <c r="A1066">
        <f t="shared" si="33"/>
        <v>2.6374999999999549</v>
      </c>
      <c r="B1066">
        <f t="shared" si="34"/>
        <v>0.34511439872108168</v>
      </c>
      <c r="C1066">
        <f t="shared" si="34"/>
        <v>0.27349669021592193</v>
      </c>
      <c r="D1066">
        <f t="shared" si="34"/>
        <v>0.18233112681061464</v>
      </c>
    </row>
    <row r="1067" spans="1:4" x14ac:dyDescent="0.2">
      <c r="A1067">
        <f t="shared" si="33"/>
        <v>2.6399999999999548</v>
      </c>
      <c r="B1067">
        <f t="shared" si="34"/>
        <v>0.34478758584350488</v>
      </c>
      <c r="C1067">
        <f t="shared" si="34"/>
        <v>0.27323769713806595</v>
      </c>
      <c r="D1067">
        <f t="shared" si="34"/>
        <v>0.18215846475871064</v>
      </c>
    </row>
    <row r="1068" spans="1:4" x14ac:dyDescent="0.2">
      <c r="A1068">
        <f t="shared" si="33"/>
        <v>2.6424999999999548</v>
      </c>
      <c r="B1068">
        <f t="shared" si="34"/>
        <v>0.34446139134412596</v>
      </c>
      <c r="C1068">
        <f t="shared" si="34"/>
        <v>0.27297919411333743</v>
      </c>
      <c r="D1068">
        <f t="shared" si="34"/>
        <v>0.18198612940889161</v>
      </c>
    </row>
    <row r="1069" spans="1:4" x14ac:dyDescent="0.2">
      <c r="A1069">
        <f t="shared" si="33"/>
        <v>2.6449999999999547</v>
      </c>
      <c r="B1069">
        <f t="shared" si="34"/>
        <v>0.34413581346950961</v>
      </c>
      <c r="C1069">
        <f t="shared" si="34"/>
        <v>0.27272117975217169</v>
      </c>
      <c r="D1069">
        <f t="shared" si="34"/>
        <v>0.18181411983478113</v>
      </c>
    </row>
    <row r="1070" spans="1:4" x14ac:dyDescent="0.2">
      <c r="A1070">
        <f t="shared" si="33"/>
        <v>2.6474999999999547</v>
      </c>
      <c r="B1070">
        <f t="shared" si="34"/>
        <v>0.34381085047284338</v>
      </c>
      <c r="C1070">
        <f t="shared" si="34"/>
        <v>0.27246365267025274</v>
      </c>
      <c r="D1070">
        <f t="shared" si="34"/>
        <v>0.18164243511350184</v>
      </c>
    </row>
    <row r="1071" spans="1:4" x14ac:dyDescent="0.2">
      <c r="A1071">
        <f t="shared" si="33"/>
        <v>2.6499999999999546</v>
      </c>
      <c r="B1071">
        <f t="shared" si="34"/>
        <v>0.34348650061390679</v>
      </c>
      <c r="C1071">
        <f t="shared" si="34"/>
        <v>0.27220661148848835</v>
      </c>
      <c r="D1071">
        <f t="shared" si="34"/>
        <v>0.1814710743256589</v>
      </c>
    </row>
    <row r="1072" spans="1:4" x14ac:dyDescent="0.2">
      <c r="A1072">
        <f t="shared" si="33"/>
        <v>2.6524999999999546</v>
      </c>
      <c r="B1072">
        <f t="shared" si="34"/>
        <v>0.34316276215903974</v>
      </c>
      <c r="C1072">
        <f t="shared" si="34"/>
        <v>0.27195005483298551</v>
      </c>
      <c r="D1072">
        <f t="shared" si="34"/>
        <v>0.18130003655532367</v>
      </c>
    </row>
    <row r="1073" spans="1:4" x14ac:dyDescent="0.2">
      <c r="A1073">
        <f t="shared" si="33"/>
        <v>2.6549999999999545</v>
      </c>
      <c r="B1073">
        <f t="shared" si="34"/>
        <v>0.34283963338111223</v>
      </c>
      <c r="C1073">
        <f t="shared" si="34"/>
        <v>0.27169398133502604</v>
      </c>
      <c r="D1073">
        <f t="shared" si="34"/>
        <v>0.18112932089001735</v>
      </c>
    </row>
    <row r="1074" spans="1:4" x14ac:dyDescent="0.2">
      <c r="A1074">
        <f t="shared" si="33"/>
        <v>2.6574999999999545</v>
      </c>
      <c r="B1074">
        <f t="shared" si="34"/>
        <v>0.34251711255949308</v>
      </c>
      <c r="C1074">
        <f t="shared" si="34"/>
        <v>0.271438389631042</v>
      </c>
      <c r="D1074">
        <f t="shared" si="34"/>
        <v>0.18095892642069467</v>
      </c>
    </row>
    <row r="1075" spans="1:4" x14ac:dyDescent="0.2">
      <c r="A1075">
        <f t="shared" si="33"/>
        <v>2.6599999999999544</v>
      </c>
      <c r="B1075">
        <f t="shared" si="34"/>
        <v>0.34219519798001991</v>
      </c>
      <c r="C1075">
        <f t="shared" si="34"/>
        <v>0.27118327836259176</v>
      </c>
      <c r="D1075">
        <f t="shared" si="34"/>
        <v>0.18078885224172783</v>
      </c>
    </row>
    <row r="1076" spans="1:4" x14ac:dyDescent="0.2">
      <c r="A1076">
        <f t="shared" si="33"/>
        <v>2.6624999999999543</v>
      </c>
      <c r="B1076">
        <f t="shared" si="34"/>
        <v>0.3418738879349682</v>
      </c>
      <c r="C1076">
        <f t="shared" si="34"/>
        <v>0.27092864617633577</v>
      </c>
      <c r="D1076">
        <f t="shared" si="34"/>
        <v>0.18061909745089055</v>
      </c>
    </row>
    <row r="1077" spans="1:4" x14ac:dyDescent="0.2">
      <c r="A1077">
        <f t="shared" si="33"/>
        <v>2.6649999999999543</v>
      </c>
      <c r="B1077">
        <f t="shared" si="34"/>
        <v>0.34155318072302177</v>
      </c>
      <c r="C1077">
        <f t="shared" si="34"/>
        <v>0.27067449172401281</v>
      </c>
      <c r="D1077">
        <f t="shared" si="34"/>
        <v>0.18044966114934188</v>
      </c>
    </row>
    <row r="1078" spans="1:4" x14ac:dyDescent="0.2">
      <c r="A1078">
        <f t="shared" si="33"/>
        <v>2.6674999999999542</v>
      </c>
      <c r="B1078">
        <f t="shared" si="34"/>
        <v>0.34123307464924196</v>
      </c>
      <c r="C1078">
        <f t="shared" si="34"/>
        <v>0.27042081366241577</v>
      </c>
      <c r="D1078">
        <f t="shared" si="34"/>
        <v>0.18028054244161054</v>
      </c>
    </row>
    <row r="1079" spans="1:4" x14ac:dyDescent="0.2">
      <c r="A1079">
        <f t="shared" si="33"/>
        <v>2.6699999999999542</v>
      </c>
      <c r="B1079">
        <f t="shared" si="34"/>
        <v>0.34091356802503853</v>
      </c>
      <c r="C1079">
        <f t="shared" si="34"/>
        <v>0.27016761065336858</v>
      </c>
      <c r="D1079">
        <f t="shared" si="34"/>
        <v>0.18011174043557907</v>
      </c>
    </row>
    <row r="1080" spans="1:4" x14ac:dyDescent="0.2">
      <c r="A1080">
        <f t="shared" si="33"/>
        <v>2.6724999999999541</v>
      </c>
      <c r="B1080">
        <f t="shared" si="34"/>
        <v>0.34059465916813952</v>
      </c>
      <c r="C1080">
        <f t="shared" si="34"/>
        <v>0.26991488136370217</v>
      </c>
      <c r="D1080">
        <f t="shared" si="34"/>
        <v>0.17994325424246813</v>
      </c>
    </row>
    <row r="1081" spans="1:4" x14ac:dyDescent="0.2">
      <c r="A1081">
        <f t="shared" si="33"/>
        <v>2.6749999999999541</v>
      </c>
      <c r="B1081">
        <f t="shared" si="34"/>
        <v>0.34027634640256182</v>
      </c>
      <c r="C1081">
        <f t="shared" si="34"/>
        <v>0.26966262446523143</v>
      </c>
      <c r="D1081">
        <f t="shared" si="34"/>
        <v>0.17977508297682096</v>
      </c>
    </row>
    <row r="1082" spans="1:4" x14ac:dyDescent="0.2">
      <c r="A1082">
        <f t="shared" si="33"/>
        <v>2.677499999999954</v>
      </c>
      <c r="B1082">
        <f t="shared" si="34"/>
        <v>0.3399586280585819</v>
      </c>
      <c r="C1082">
        <f t="shared" si="34"/>
        <v>0.2694108386347317</v>
      </c>
      <c r="D1082">
        <f t="shared" si="34"/>
        <v>0.1796072257564878</v>
      </c>
    </row>
    <row r="1083" spans="1:4" x14ac:dyDescent="0.2">
      <c r="A1083">
        <f t="shared" si="33"/>
        <v>2.679999999999954</v>
      </c>
      <c r="B1083">
        <f t="shared" si="34"/>
        <v>0.33964150247270636</v>
      </c>
      <c r="C1083">
        <f t="shared" si="34"/>
        <v>0.26915952255391573</v>
      </c>
      <c r="D1083">
        <f t="shared" si="34"/>
        <v>0.17943968170261049</v>
      </c>
    </row>
    <row r="1084" spans="1:4" x14ac:dyDescent="0.2">
      <c r="A1084">
        <f t="shared" si="33"/>
        <v>2.6824999999999539</v>
      </c>
      <c r="B1084">
        <f t="shared" si="34"/>
        <v>0.33932496798764322</v>
      </c>
      <c r="C1084">
        <f t="shared" si="34"/>
        <v>0.26890867490941067</v>
      </c>
      <c r="D1084">
        <f t="shared" si="34"/>
        <v>0.17927244993960711</v>
      </c>
    </row>
    <row r="1085" spans="1:4" x14ac:dyDescent="0.2">
      <c r="A1085">
        <f t="shared" si="33"/>
        <v>2.6849999999999539</v>
      </c>
      <c r="B1085">
        <f t="shared" si="34"/>
        <v>0.33900902295227298</v>
      </c>
      <c r="C1085">
        <f t="shared" si="34"/>
        <v>0.26865829439273525</v>
      </c>
      <c r="D1085">
        <f t="shared" si="34"/>
        <v>0.17910552959515683</v>
      </c>
    </row>
    <row r="1086" spans="1:4" x14ac:dyDescent="0.2">
      <c r="A1086">
        <f t="shared" si="33"/>
        <v>2.6874999999999538</v>
      </c>
      <c r="B1086">
        <f t="shared" si="34"/>
        <v>0.33869366572161969</v>
      </c>
      <c r="C1086">
        <f t="shared" si="34"/>
        <v>0.26840837970027687</v>
      </c>
      <c r="D1086">
        <f t="shared" si="34"/>
        <v>0.17893891980018461</v>
      </c>
    </row>
    <row r="1087" spans="1:4" x14ac:dyDescent="0.2">
      <c r="A1087">
        <f t="shared" si="33"/>
        <v>2.6899999999999538</v>
      </c>
      <c r="B1087">
        <f t="shared" si="34"/>
        <v>0.33837889465682269</v>
      </c>
      <c r="C1087">
        <f t="shared" si="34"/>
        <v>0.2681589295332692</v>
      </c>
      <c r="D1087">
        <f t="shared" si="34"/>
        <v>0.17877261968884614</v>
      </c>
    </row>
    <row r="1088" spans="1:4" x14ac:dyDescent="0.2">
      <c r="A1088">
        <f t="shared" si="33"/>
        <v>2.6924999999999537</v>
      </c>
      <c r="B1088">
        <f t="shared" si="34"/>
        <v>0.33806470812510786</v>
      </c>
      <c r="C1088">
        <f t="shared" si="34"/>
        <v>0.2679099425977694</v>
      </c>
      <c r="D1088">
        <f t="shared" si="34"/>
        <v>0.17860662839851296</v>
      </c>
    </row>
    <row r="1089" spans="1:4" x14ac:dyDescent="0.2">
      <c r="A1089">
        <f t="shared" si="33"/>
        <v>2.6949999999999537</v>
      </c>
      <c r="B1089">
        <f t="shared" si="34"/>
        <v>0.33775110449975992</v>
      </c>
      <c r="C1089">
        <f t="shared" si="34"/>
        <v>0.26766141760463602</v>
      </c>
      <c r="D1089">
        <f t="shared" si="34"/>
        <v>0.17844094506975738</v>
      </c>
    </row>
    <row r="1090" spans="1:4" x14ac:dyDescent="0.2">
      <c r="A1090">
        <f t="shared" si="33"/>
        <v>2.6974999999999536</v>
      </c>
      <c r="B1090">
        <f t="shared" si="34"/>
        <v>0.33743808216009374</v>
      </c>
      <c r="C1090">
        <f t="shared" si="34"/>
        <v>0.26741335326950666</v>
      </c>
      <c r="D1090">
        <f t="shared" si="34"/>
        <v>0.17827556884633777</v>
      </c>
    </row>
    <row r="1091" spans="1:4" x14ac:dyDescent="0.2">
      <c r="A1091">
        <f t="shared" si="33"/>
        <v>2.6999999999999535</v>
      </c>
      <c r="B1091">
        <f t="shared" si="34"/>
        <v>0.33712563949142699</v>
      </c>
      <c r="C1091">
        <f t="shared" si="34"/>
        <v>0.26716574831277562</v>
      </c>
      <c r="D1091">
        <f t="shared" si="34"/>
        <v>0.17811049887518374</v>
      </c>
    </row>
    <row r="1092" spans="1:4" x14ac:dyDescent="0.2">
      <c r="A1092">
        <f t="shared" si="33"/>
        <v>2.7024999999999535</v>
      </c>
      <c r="B1092">
        <f t="shared" si="34"/>
        <v>0.33681377488505199</v>
      </c>
      <c r="C1092">
        <f t="shared" si="34"/>
        <v>0.2669186014595723</v>
      </c>
      <c r="D1092">
        <f t="shared" si="34"/>
        <v>0.17794573430638153</v>
      </c>
    </row>
    <row r="1093" spans="1:4" x14ac:dyDescent="0.2">
      <c r="A1093">
        <f t="shared" si="33"/>
        <v>2.7049999999999534</v>
      </c>
      <c r="B1093">
        <f t="shared" si="34"/>
        <v>0.33650248673820815</v>
      </c>
      <c r="C1093">
        <f t="shared" si="34"/>
        <v>0.26667191143973906</v>
      </c>
      <c r="D1093">
        <f t="shared" si="34"/>
        <v>0.17778127429315937</v>
      </c>
    </row>
    <row r="1094" spans="1:4" x14ac:dyDescent="0.2">
      <c r="A1094">
        <f t="shared" si="33"/>
        <v>2.7074999999999534</v>
      </c>
      <c r="B1094">
        <f t="shared" si="34"/>
        <v>0.33619177345405465</v>
      </c>
      <c r="C1094">
        <f t="shared" si="34"/>
        <v>0.2664256769878095</v>
      </c>
      <c r="D1094">
        <f t="shared" si="34"/>
        <v>0.17761711799187299</v>
      </c>
    </row>
    <row r="1095" spans="1:4" x14ac:dyDescent="0.2">
      <c r="A1095">
        <f t="shared" si="33"/>
        <v>2.7099999999999533</v>
      </c>
      <c r="B1095">
        <f t="shared" si="34"/>
        <v>0.33588163344164318</v>
      </c>
      <c r="C1095">
        <f t="shared" si="34"/>
        <v>0.26617989684298676</v>
      </c>
      <c r="D1095">
        <f t="shared" si="34"/>
        <v>0.1774532645619912</v>
      </c>
    </row>
    <row r="1096" spans="1:4" x14ac:dyDescent="0.2">
      <c r="A1096">
        <f t="shared" si="33"/>
        <v>2.7124999999999533</v>
      </c>
      <c r="B1096">
        <f t="shared" si="34"/>
        <v>0.33557206511589049</v>
      </c>
      <c r="C1096">
        <f t="shared" si="34"/>
        <v>0.26593456974912227</v>
      </c>
      <c r="D1096">
        <f t="shared" si="34"/>
        <v>0.17728971316608153</v>
      </c>
    </row>
    <row r="1097" spans="1:4" x14ac:dyDescent="0.2">
      <c r="A1097">
        <f t="shared" si="33"/>
        <v>2.7149999999999532</v>
      </c>
      <c r="B1097">
        <f t="shared" si="34"/>
        <v>0.33526306689755175</v>
      </c>
      <c r="C1097">
        <f t="shared" si="34"/>
        <v>0.26568969445469398</v>
      </c>
      <c r="D1097">
        <f t="shared" si="34"/>
        <v>0.17712646296979601</v>
      </c>
    </row>
    <row r="1098" spans="1:4" x14ac:dyDescent="0.2">
      <c r="A1098">
        <f t="shared" si="33"/>
        <v>2.7174999999999532</v>
      </c>
      <c r="B1098">
        <f t="shared" si="34"/>
        <v>0.33495463721319341</v>
      </c>
      <c r="C1098">
        <f t="shared" si="34"/>
        <v>0.26544526971278537</v>
      </c>
      <c r="D1098">
        <f t="shared" si="34"/>
        <v>0.1769635131418569</v>
      </c>
    </row>
    <row r="1099" spans="1:4" x14ac:dyDescent="0.2">
      <c r="A1099">
        <f t="shared" si="33"/>
        <v>2.7199999999999531</v>
      </c>
      <c r="B1099">
        <f t="shared" si="34"/>
        <v>0.33464677449516655</v>
      </c>
      <c r="C1099">
        <f t="shared" si="34"/>
        <v>0.26520129428106404</v>
      </c>
      <c r="D1099">
        <f t="shared" si="34"/>
        <v>0.1768008628540427</v>
      </c>
    </row>
    <row r="1100" spans="1:4" x14ac:dyDescent="0.2">
      <c r="A1100">
        <f t="shared" si="33"/>
        <v>2.7224999999999531</v>
      </c>
      <c r="B1100">
        <f t="shared" si="34"/>
        <v>0.33433947718158052</v>
      </c>
      <c r="C1100">
        <f t="shared" si="34"/>
        <v>0.26495776692176093</v>
      </c>
      <c r="D1100">
        <f t="shared" si="34"/>
        <v>0.17663851128117397</v>
      </c>
    </row>
    <row r="1101" spans="1:4" x14ac:dyDescent="0.2">
      <c r="A1101">
        <f t="shared" ref="A1101:A1164" si="35">A1100+B$3</f>
        <v>2.724999999999953</v>
      </c>
      <c r="B1101">
        <f t="shared" ref="B1101:D1164" si="36">1/($A1101*LN(B$8))</f>
        <v>0.33403274371627634</v>
      </c>
      <c r="C1101">
        <f t="shared" si="36"/>
        <v>0.26471468640164925</v>
      </c>
      <c r="D1101">
        <f t="shared" si="36"/>
        <v>0.17647645760109951</v>
      </c>
    </row>
    <row r="1102" spans="1:4" x14ac:dyDescent="0.2">
      <c r="A1102">
        <f t="shared" si="35"/>
        <v>2.727499999999953</v>
      </c>
      <c r="B1102">
        <f t="shared" si="36"/>
        <v>0.33372657254880039</v>
      </c>
      <c r="C1102">
        <f t="shared" si="36"/>
        <v>0.26447205149202352</v>
      </c>
      <c r="D1102">
        <f t="shared" si="36"/>
        <v>0.17631470099468236</v>
      </c>
    </row>
    <row r="1103" spans="1:4" x14ac:dyDescent="0.2">
      <c r="A1103">
        <f t="shared" si="35"/>
        <v>2.7299999999999529</v>
      </c>
      <c r="B1103">
        <f t="shared" si="36"/>
        <v>0.33342096213437838</v>
      </c>
      <c r="C1103">
        <f t="shared" si="36"/>
        <v>0.26422986096867918</v>
      </c>
      <c r="D1103">
        <f t="shared" si="36"/>
        <v>0.17615324064578614</v>
      </c>
    </row>
    <row r="1104" spans="1:4" x14ac:dyDescent="0.2">
      <c r="A1104">
        <f t="shared" si="35"/>
        <v>2.7324999999999529</v>
      </c>
      <c r="B1104">
        <f t="shared" si="36"/>
        <v>0.33311591093388948</v>
      </c>
      <c r="C1104">
        <f t="shared" si="36"/>
        <v>0.26398811361189173</v>
      </c>
      <c r="D1104">
        <f t="shared" si="36"/>
        <v>0.17599207574126116</v>
      </c>
    </row>
    <row r="1105" spans="1:4" x14ac:dyDescent="0.2">
      <c r="A1105">
        <f t="shared" si="35"/>
        <v>2.7349999999999528</v>
      </c>
      <c r="B1105">
        <f t="shared" si="36"/>
        <v>0.33281141741384024</v>
      </c>
      <c r="C1105">
        <f t="shared" si="36"/>
        <v>0.2637468082063964</v>
      </c>
      <c r="D1105">
        <f t="shared" si="36"/>
        <v>0.17583120547093095</v>
      </c>
    </row>
    <row r="1106" spans="1:4" x14ac:dyDescent="0.2">
      <c r="A1106">
        <f t="shared" si="35"/>
        <v>2.7374999999999527</v>
      </c>
      <c r="B1106">
        <f t="shared" si="36"/>
        <v>0.33250748004633901</v>
      </c>
      <c r="C1106">
        <f t="shared" si="36"/>
        <v>0.26350594354136775</v>
      </c>
      <c r="D1106">
        <f t="shared" si="36"/>
        <v>0.17567062902757852</v>
      </c>
    </row>
    <row r="1107" spans="1:4" x14ac:dyDescent="0.2">
      <c r="A1107">
        <f t="shared" si="35"/>
        <v>2.7399999999999527</v>
      </c>
      <c r="B1107">
        <f t="shared" si="36"/>
        <v>0.33220409730907047</v>
      </c>
      <c r="C1107">
        <f t="shared" si="36"/>
        <v>0.26326551841039936</v>
      </c>
      <c r="D1107">
        <f t="shared" si="36"/>
        <v>0.1755103456069329</v>
      </c>
    </row>
    <row r="1108" spans="1:4" x14ac:dyDescent="0.2">
      <c r="A1108">
        <f t="shared" si="35"/>
        <v>2.7424999999999526</v>
      </c>
      <c r="B1108">
        <f t="shared" si="36"/>
        <v>0.33190126768527001</v>
      </c>
      <c r="C1108">
        <f t="shared" si="36"/>
        <v>0.26302553161148373</v>
      </c>
      <c r="D1108">
        <f t="shared" si="36"/>
        <v>0.17535035440765584</v>
      </c>
    </row>
    <row r="1109" spans="1:4" x14ac:dyDescent="0.2">
      <c r="A1109">
        <f t="shared" si="35"/>
        <v>2.7449999999999526</v>
      </c>
      <c r="B1109">
        <f t="shared" si="36"/>
        <v>0.33159898966369872</v>
      </c>
      <c r="C1109">
        <f t="shared" si="36"/>
        <v>0.26278598194699243</v>
      </c>
      <c r="D1109">
        <f t="shared" si="36"/>
        <v>0.1751906546313283</v>
      </c>
    </row>
    <row r="1110" spans="1:4" x14ac:dyDescent="0.2">
      <c r="A1110">
        <f t="shared" si="35"/>
        <v>2.7474999999999525</v>
      </c>
      <c r="B1110">
        <f t="shared" si="36"/>
        <v>0.33129726173861801</v>
      </c>
      <c r="C1110">
        <f t="shared" si="36"/>
        <v>0.26254686822365575</v>
      </c>
      <c r="D1110">
        <f t="shared" si="36"/>
        <v>0.17503124548243718</v>
      </c>
    </row>
    <row r="1111" spans="1:4" x14ac:dyDescent="0.2">
      <c r="A1111">
        <f t="shared" si="35"/>
        <v>2.7499999999999525</v>
      </c>
      <c r="B1111">
        <f t="shared" si="36"/>
        <v>0.33099608240976475</v>
      </c>
      <c r="C1111">
        <f t="shared" si="36"/>
        <v>0.26230818925254334</v>
      </c>
      <c r="D1111">
        <f t="shared" si="36"/>
        <v>0.17487212616836223</v>
      </c>
    </row>
    <row r="1112" spans="1:4" x14ac:dyDescent="0.2">
      <c r="A1112">
        <f t="shared" si="35"/>
        <v>2.7524999999999524</v>
      </c>
      <c r="B1112">
        <f t="shared" si="36"/>
        <v>0.33069545018232627</v>
      </c>
      <c r="C1112">
        <f t="shared" si="36"/>
        <v>0.2620699438490442</v>
      </c>
      <c r="D1112">
        <f t="shared" si="36"/>
        <v>0.17471329589936282</v>
      </c>
    </row>
    <row r="1113" spans="1:4" x14ac:dyDescent="0.2">
      <c r="A1113">
        <f t="shared" si="35"/>
        <v>2.7549999999999524</v>
      </c>
      <c r="B1113">
        <f t="shared" si="36"/>
        <v>0.33039536356691585</v>
      </c>
      <c r="C1113">
        <f t="shared" si="36"/>
        <v>0.26183213083284729</v>
      </c>
      <c r="D1113">
        <f t="shared" si="36"/>
        <v>0.17455475388856484</v>
      </c>
    </row>
    <row r="1114" spans="1:4" x14ac:dyDescent="0.2">
      <c r="A1114">
        <f t="shared" si="35"/>
        <v>2.7574999999999523</v>
      </c>
      <c r="B1114">
        <f t="shared" si="36"/>
        <v>0.33009582107954782</v>
      </c>
      <c r="C1114">
        <f t="shared" si="36"/>
        <v>0.26159474902792174</v>
      </c>
      <c r="D1114">
        <f t="shared" si="36"/>
        <v>0.17439649935194781</v>
      </c>
    </row>
    <row r="1115" spans="1:4" x14ac:dyDescent="0.2">
      <c r="A1115">
        <f t="shared" si="35"/>
        <v>2.7599999999999523</v>
      </c>
      <c r="B1115">
        <f t="shared" si="36"/>
        <v>0.32979682124161341</v>
      </c>
      <c r="C1115">
        <f t="shared" si="36"/>
        <v>0.26135779726249792</v>
      </c>
      <c r="D1115">
        <f t="shared" si="36"/>
        <v>0.17423853150833196</v>
      </c>
    </row>
    <row r="1116" spans="1:4" x14ac:dyDescent="0.2">
      <c r="A1116">
        <f t="shared" si="35"/>
        <v>2.7624999999999522</v>
      </c>
      <c r="B1116">
        <f t="shared" si="36"/>
        <v>0.32949836257985632</v>
      </c>
      <c r="C1116">
        <f t="shared" si="36"/>
        <v>0.2611212743690477</v>
      </c>
      <c r="D1116">
        <f t="shared" si="36"/>
        <v>0.17408084957936515</v>
      </c>
    </row>
    <row r="1117" spans="1:4" x14ac:dyDescent="0.2">
      <c r="A1117">
        <f t="shared" si="35"/>
        <v>2.7649999999999522</v>
      </c>
      <c r="B1117">
        <f t="shared" si="36"/>
        <v>0.32920044362634832</v>
      </c>
      <c r="C1117">
        <f t="shared" si="36"/>
        <v>0.26088517918426557</v>
      </c>
      <c r="D1117">
        <f t="shared" si="36"/>
        <v>0.17392345278951038</v>
      </c>
    </row>
    <row r="1118" spans="1:4" x14ac:dyDescent="0.2">
      <c r="A1118">
        <f t="shared" si="35"/>
        <v>2.7674999999999521</v>
      </c>
      <c r="B1118">
        <f t="shared" si="36"/>
        <v>0.32890306291846544</v>
      </c>
      <c r="C1118">
        <f t="shared" si="36"/>
        <v>0.26064951054904939</v>
      </c>
      <c r="D1118">
        <f t="shared" si="36"/>
        <v>0.17376634036603295</v>
      </c>
    </row>
    <row r="1119" spans="1:4" x14ac:dyDescent="0.2">
      <c r="A1119">
        <f t="shared" si="35"/>
        <v>2.7699999999999521</v>
      </c>
      <c r="B1119">
        <f t="shared" si="36"/>
        <v>0.32860621899886394</v>
      </c>
      <c r="C1119">
        <f t="shared" si="36"/>
        <v>0.26041426730848166</v>
      </c>
      <c r="D1119">
        <f t="shared" si="36"/>
        <v>0.17360951153898779</v>
      </c>
    </row>
    <row r="1120" spans="1:4" x14ac:dyDescent="0.2">
      <c r="A1120">
        <f t="shared" si="35"/>
        <v>2.772499999999952</v>
      </c>
      <c r="B1120">
        <f t="shared" si="36"/>
        <v>0.32830991041545649</v>
      </c>
      <c r="C1120">
        <f t="shared" si="36"/>
        <v>0.26017944831181034</v>
      </c>
      <c r="D1120">
        <f t="shared" si="36"/>
        <v>0.1734529655412069</v>
      </c>
    </row>
    <row r="1121" spans="1:4" x14ac:dyDescent="0.2">
      <c r="A1121">
        <f t="shared" si="35"/>
        <v>2.7749999999999519</v>
      </c>
      <c r="B1121">
        <f t="shared" si="36"/>
        <v>0.32801413572138849</v>
      </c>
      <c r="C1121">
        <f t="shared" si="36"/>
        <v>0.25994505241243032</v>
      </c>
      <c r="D1121">
        <f t="shared" si="36"/>
        <v>0.17329670160828692</v>
      </c>
    </row>
    <row r="1122" spans="1:4" x14ac:dyDescent="0.2">
      <c r="A1122">
        <f t="shared" si="35"/>
        <v>2.7774999999999519</v>
      </c>
      <c r="B1122">
        <f t="shared" si="36"/>
        <v>0.32771889347501465</v>
      </c>
      <c r="C1122">
        <f t="shared" si="36"/>
        <v>0.25971107846786473</v>
      </c>
      <c r="D1122">
        <f t="shared" si="36"/>
        <v>0.17314071897857647</v>
      </c>
    </row>
    <row r="1123" spans="1:4" x14ac:dyDescent="0.2">
      <c r="A1123">
        <f t="shared" si="35"/>
        <v>2.7799999999999518</v>
      </c>
      <c r="B1123">
        <f t="shared" si="36"/>
        <v>0.32742418223987524</v>
      </c>
      <c r="C1123">
        <f t="shared" si="36"/>
        <v>0.25947752533974611</v>
      </c>
      <c r="D1123">
        <f t="shared" si="36"/>
        <v>0.17298501689316409</v>
      </c>
    </row>
    <row r="1124" spans="1:4" x14ac:dyDescent="0.2">
      <c r="A1124">
        <f t="shared" si="35"/>
        <v>2.7824999999999518</v>
      </c>
      <c r="B1124">
        <f t="shared" si="36"/>
        <v>0.32713000058467318</v>
      </c>
      <c r="C1124">
        <f t="shared" si="36"/>
        <v>0.25924439189379844</v>
      </c>
      <c r="D1124">
        <f t="shared" si="36"/>
        <v>0.17282959459586564</v>
      </c>
    </row>
    <row r="1125" spans="1:4" x14ac:dyDescent="0.2">
      <c r="A1125">
        <f t="shared" si="35"/>
        <v>2.7849999999999517</v>
      </c>
      <c r="B1125">
        <f t="shared" si="36"/>
        <v>0.32683634708325066</v>
      </c>
      <c r="C1125">
        <f t="shared" si="36"/>
        <v>0.25901167699981836</v>
      </c>
      <c r="D1125">
        <f t="shared" si="36"/>
        <v>0.1726744513332123</v>
      </c>
    </row>
    <row r="1126" spans="1:4" x14ac:dyDescent="0.2">
      <c r="A1126">
        <f t="shared" si="35"/>
        <v>2.7874999999999517</v>
      </c>
      <c r="B1126">
        <f t="shared" si="36"/>
        <v>0.32654322031456612</v>
      </c>
      <c r="C1126">
        <f t="shared" si="36"/>
        <v>0.25877937953165714</v>
      </c>
      <c r="D1126">
        <f t="shared" si="36"/>
        <v>0.17251958635443809</v>
      </c>
    </row>
    <row r="1127" spans="1:4" x14ac:dyDescent="0.2">
      <c r="A1127">
        <f t="shared" si="35"/>
        <v>2.7899999999999516</v>
      </c>
      <c r="B1127">
        <f t="shared" si="36"/>
        <v>0.32625061886267137</v>
      </c>
      <c r="C1127">
        <f t="shared" si="36"/>
        <v>0.25854749836720226</v>
      </c>
      <c r="D1127">
        <f t="shared" si="36"/>
        <v>0.17236499891146817</v>
      </c>
    </row>
    <row r="1128" spans="1:4" x14ac:dyDescent="0.2">
      <c r="A1128">
        <f t="shared" si="35"/>
        <v>2.7924999999999516</v>
      </c>
      <c r="B1128">
        <f t="shared" si="36"/>
        <v>0.32595854131668867</v>
      </c>
      <c r="C1128">
        <f t="shared" si="36"/>
        <v>0.25831603238835965</v>
      </c>
      <c r="D1128">
        <f t="shared" si="36"/>
        <v>0.17221068825890642</v>
      </c>
    </row>
    <row r="1129" spans="1:4" x14ac:dyDescent="0.2">
      <c r="A1129">
        <f t="shared" si="35"/>
        <v>2.7949999999999515</v>
      </c>
      <c r="B1129">
        <f t="shared" si="36"/>
        <v>0.32566698627078822</v>
      </c>
      <c r="C1129">
        <f t="shared" si="36"/>
        <v>0.25808498048103551</v>
      </c>
      <c r="D1129">
        <f t="shared" si="36"/>
        <v>0.17205665365402367</v>
      </c>
    </row>
    <row r="1130" spans="1:4" x14ac:dyDescent="0.2">
      <c r="A1130">
        <f t="shared" si="35"/>
        <v>2.7974999999999515</v>
      </c>
      <c r="B1130">
        <f t="shared" si="36"/>
        <v>0.32537595232416555</v>
      </c>
      <c r="C1130">
        <f t="shared" si="36"/>
        <v>0.2578543415351186</v>
      </c>
      <c r="D1130">
        <f t="shared" si="36"/>
        <v>0.17190289435674574</v>
      </c>
    </row>
    <row r="1131" spans="1:4" x14ac:dyDescent="0.2">
      <c r="A1131">
        <f t="shared" si="35"/>
        <v>2.7999999999999514</v>
      </c>
      <c r="B1131">
        <f t="shared" si="36"/>
        <v>0.32508543808101897</v>
      </c>
      <c r="C1131">
        <f t="shared" si="36"/>
        <v>0.2576241144444622</v>
      </c>
      <c r="D1131">
        <f t="shared" si="36"/>
        <v>0.1717494096296415</v>
      </c>
    </row>
    <row r="1132" spans="1:4" x14ac:dyDescent="0.2">
      <c r="A1132">
        <f t="shared" si="35"/>
        <v>2.8024999999999514</v>
      </c>
      <c r="B1132">
        <f t="shared" si="36"/>
        <v>0.32479544215052747</v>
      </c>
      <c r="C1132">
        <f t="shared" si="36"/>
        <v>0.25739429810686681</v>
      </c>
      <c r="D1132">
        <f t="shared" si="36"/>
        <v>0.17159619873791121</v>
      </c>
    </row>
    <row r="1133" spans="1:4" x14ac:dyDescent="0.2">
      <c r="A1133">
        <f t="shared" si="35"/>
        <v>2.8049999999999513</v>
      </c>
      <c r="B1133">
        <f t="shared" si="36"/>
        <v>0.32450596314682822</v>
      </c>
      <c r="C1133">
        <f t="shared" si="36"/>
        <v>0.25716489142406213</v>
      </c>
      <c r="D1133">
        <f t="shared" si="36"/>
        <v>0.17144326094937476</v>
      </c>
    </row>
    <row r="1134" spans="1:4" x14ac:dyDescent="0.2">
      <c r="A1134">
        <f t="shared" si="35"/>
        <v>2.8074999999999513</v>
      </c>
      <c r="B1134">
        <f t="shared" si="36"/>
        <v>0.32421699968899487</v>
      </c>
      <c r="C1134">
        <f t="shared" si="36"/>
        <v>0.25693589330168981</v>
      </c>
      <c r="D1134">
        <f t="shared" si="36"/>
        <v>0.17129059553445991</v>
      </c>
    </row>
    <row r="1135" spans="1:4" x14ac:dyDescent="0.2">
      <c r="A1135">
        <f t="shared" si="35"/>
        <v>2.8099999999999512</v>
      </c>
      <c r="B1135">
        <f t="shared" si="36"/>
        <v>0.32392855040101531</v>
      </c>
      <c r="C1135">
        <f t="shared" si="36"/>
        <v>0.25670730264928621</v>
      </c>
      <c r="D1135">
        <f t="shared" si="36"/>
        <v>0.17113820176619082</v>
      </c>
    </row>
    <row r="1136" spans="1:4" x14ac:dyDescent="0.2">
      <c r="A1136">
        <f t="shared" si="35"/>
        <v>2.8124999999999512</v>
      </c>
      <c r="B1136">
        <f t="shared" si="36"/>
        <v>0.32364061391176996</v>
      </c>
      <c r="C1136">
        <f t="shared" si="36"/>
        <v>0.2564791183802646</v>
      </c>
      <c r="D1136">
        <f t="shared" si="36"/>
        <v>0.17098607892017642</v>
      </c>
    </row>
    <row r="1137" spans="1:4" x14ac:dyDescent="0.2">
      <c r="A1137">
        <f t="shared" si="35"/>
        <v>2.8149999999999511</v>
      </c>
      <c r="B1137">
        <f t="shared" si="36"/>
        <v>0.32335318885501002</v>
      </c>
      <c r="C1137">
        <f t="shared" si="36"/>
        <v>0.25625133941189848</v>
      </c>
      <c r="D1137">
        <f t="shared" si="36"/>
        <v>0.17083422627459902</v>
      </c>
    </row>
    <row r="1138" spans="1:4" x14ac:dyDescent="0.2">
      <c r="A1138">
        <f t="shared" si="35"/>
        <v>2.817499999999951</v>
      </c>
      <c r="B1138">
        <f t="shared" si="36"/>
        <v>0.32306627386933562</v>
      </c>
      <c r="C1138">
        <f t="shared" si="36"/>
        <v>0.25602396466530408</v>
      </c>
      <c r="D1138">
        <f t="shared" si="36"/>
        <v>0.17068264311020273</v>
      </c>
    </row>
    <row r="1139" spans="1:4" x14ac:dyDescent="0.2">
      <c r="A1139">
        <f t="shared" si="35"/>
        <v>2.819999999999951</v>
      </c>
      <c r="B1139">
        <f t="shared" si="36"/>
        <v>0.3227798675981749</v>
      </c>
      <c r="C1139">
        <f t="shared" si="36"/>
        <v>0.25579699306542353</v>
      </c>
      <c r="D1139">
        <f t="shared" si="36"/>
        <v>0.17053132871028234</v>
      </c>
    </row>
    <row r="1140" spans="1:4" x14ac:dyDescent="0.2">
      <c r="A1140">
        <f t="shared" si="35"/>
        <v>2.8224999999999509</v>
      </c>
      <c r="B1140">
        <f t="shared" si="36"/>
        <v>0.32249396868976193</v>
      </c>
      <c r="C1140">
        <f t="shared" si="36"/>
        <v>0.25557042354100773</v>
      </c>
      <c r="D1140">
        <f t="shared" si="36"/>
        <v>0.17038028236067182</v>
      </c>
    </row>
    <row r="1141" spans="1:4" x14ac:dyDescent="0.2">
      <c r="A1141">
        <f t="shared" si="35"/>
        <v>2.8249999999999509</v>
      </c>
      <c r="B1141">
        <f t="shared" si="36"/>
        <v>0.32220857579711615</v>
      </c>
      <c r="C1141">
        <f t="shared" si="36"/>
        <v>0.25534425502459973</v>
      </c>
      <c r="D1141">
        <f t="shared" si="36"/>
        <v>0.17022950334973316</v>
      </c>
    </row>
    <row r="1142" spans="1:4" x14ac:dyDescent="0.2">
      <c r="A1142">
        <f t="shared" si="35"/>
        <v>2.8274999999999508</v>
      </c>
      <c r="B1142">
        <f t="shared" si="36"/>
        <v>0.32192368757802059</v>
      </c>
      <c r="C1142">
        <f t="shared" si="36"/>
        <v>0.25511848645251789</v>
      </c>
      <c r="D1142">
        <f t="shared" si="36"/>
        <v>0.17007899096834525</v>
      </c>
    </row>
    <row r="1143" spans="1:4" x14ac:dyDescent="0.2">
      <c r="A1143">
        <f t="shared" si="35"/>
        <v>2.8299999999999508</v>
      </c>
      <c r="B1143">
        <f t="shared" si="36"/>
        <v>0.32163930269500113</v>
      </c>
      <c r="C1143">
        <f t="shared" si="36"/>
        <v>0.254893116764839</v>
      </c>
      <c r="D1143">
        <f t="shared" si="36"/>
        <v>0.16992874450989265</v>
      </c>
    </row>
    <row r="1144" spans="1:4" x14ac:dyDescent="0.2">
      <c r="A1144">
        <f t="shared" si="35"/>
        <v>2.8324999999999507</v>
      </c>
      <c r="B1144">
        <f t="shared" si="36"/>
        <v>0.32135541981530563</v>
      </c>
      <c r="C1144">
        <f t="shared" si="36"/>
        <v>0.25466814490538192</v>
      </c>
      <c r="D1144">
        <f t="shared" si="36"/>
        <v>0.1697787632702546</v>
      </c>
    </row>
    <row r="1145" spans="1:4" x14ac:dyDescent="0.2">
      <c r="A1145">
        <f t="shared" si="35"/>
        <v>2.8349999999999507</v>
      </c>
      <c r="B1145">
        <f t="shared" si="36"/>
        <v>0.32107203761088293</v>
      </c>
      <c r="C1145">
        <f t="shared" si="36"/>
        <v>0.25444356982169114</v>
      </c>
      <c r="D1145">
        <f t="shared" si="36"/>
        <v>0.16962904654779409</v>
      </c>
    </row>
    <row r="1146" spans="1:4" x14ac:dyDescent="0.2">
      <c r="A1146">
        <f t="shared" si="35"/>
        <v>2.8374999999999506</v>
      </c>
      <c r="B1146">
        <f t="shared" si="36"/>
        <v>0.32078915475836234</v>
      </c>
      <c r="C1146">
        <f t="shared" si="36"/>
        <v>0.25421939046502001</v>
      </c>
      <c r="D1146">
        <f t="shared" si="36"/>
        <v>0.16947959364334669</v>
      </c>
    </row>
    <row r="1147" spans="1:4" x14ac:dyDescent="0.2">
      <c r="A1147">
        <f t="shared" si="35"/>
        <v>2.8399999999999506</v>
      </c>
      <c r="B1147">
        <f t="shared" si="36"/>
        <v>0.32050676993903282</v>
      </c>
      <c r="C1147">
        <f t="shared" si="36"/>
        <v>0.25399560579031488</v>
      </c>
      <c r="D1147">
        <f t="shared" si="36"/>
        <v>0.16933040386020995</v>
      </c>
    </row>
    <row r="1148" spans="1:4" x14ac:dyDescent="0.2">
      <c r="A1148">
        <f t="shared" si="35"/>
        <v>2.8424999999999505</v>
      </c>
      <c r="B1148">
        <f t="shared" si="36"/>
        <v>0.32022488183882258</v>
      </c>
      <c r="C1148">
        <f t="shared" si="36"/>
        <v>0.25377221475619854</v>
      </c>
      <c r="D1148">
        <f t="shared" si="36"/>
        <v>0.16918147650413234</v>
      </c>
    </row>
    <row r="1149" spans="1:4" x14ac:dyDescent="0.2">
      <c r="A1149">
        <f t="shared" si="35"/>
        <v>2.8449999999999505</v>
      </c>
      <c r="B1149">
        <f t="shared" si="36"/>
        <v>0.3199434891482788</v>
      </c>
      <c r="C1149">
        <f t="shared" si="36"/>
        <v>0.25354921632495403</v>
      </c>
      <c r="D1149">
        <f t="shared" si="36"/>
        <v>0.16903281088330271</v>
      </c>
    </row>
    <row r="1150" spans="1:4" x14ac:dyDescent="0.2">
      <c r="A1150">
        <f t="shared" si="35"/>
        <v>2.8474999999999504</v>
      </c>
      <c r="B1150">
        <f t="shared" si="36"/>
        <v>0.3196625905625472</v>
      </c>
      <c r="C1150">
        <f t="shared" si="36"/>
        <v>0.25332660946250896</v>
      </c>
      <c r="D1150">
        <f t="shared" si="36"/>
        <v>0.16888440630833931</v>
      </c>
    </row>
    <row r="1151" spans="1:4" x14ac:dyDescent="0.2">
      <c r="A1151">
        <f t="shared" si="35"/>
        <v>2.8499999999999504</v>
      </c>
      <c r="B1151">
        <f t="shared" si="36"/>
        <v>0.319382184781352</v>
      </c>
      <c r="C1151">
        <f t="shared" si="36"/>
        <v>0.25310439313841904</v>
      </c>
      <c r="D1151">
        <f t="shared" si="36"/>
        <v>0.16873626209227938</v>
      </c>
    </row>
    <row r="1152" spans="1:4" x14ac:dyDescent="0.2">
      <c r="A1152">
        <f t="shared" si="35"/>
        <v>2.8524999999999503</v>
      </c>
      <c r="B1152">
        <f t="shared" si="36"/>
        <v>0.31910227050897572</v>
      </c>
      <c r="C1152">
        <f t="shared" si="36"/>
        <v>0.25288256632585254</v>
      </c>
      <c r="D1152">
        <f t="shared" si="36"/>
        <v>0.16858837755056835</v>
      </c>
    </row>
    <row r="1153" spans="1:4" x14ac:dyDescent="0.2">
      <c r="A1153">
        <f t="shared" si="35"/>
        <v>2.8549999999999502</v>
      </c>
      <c r="B1153">
        <f t="shared" si="36"/>
        <v>0.31882284645423931</v>
      </c>
      <c r="C1153">
        <f t="shared" si="36"/>
        <v>0.2526611280015742</v>
      </c>
      <c r="D1153">
        <f t="shared" si="36"/>
        <v>0.16844075200104947</v>
      </c>
    </row>
    <row r="1154" spans="1:4" x14ac:dyDescent="0.2">
      <c r="A1154">
        <f t="shared" si="35"/>
        <v>2.8574999999999502</v>
      </c>
      <c r="B1154">
        <f t="shared" si="36"/>
        <v>0.31854391133048232</v>
      </c>
      <c r="C1154">
        <f t="shared" si="36"/>
        <v>0.25244007714592975</v>
      </c>
      <c r="D1154">
        <f t="shared" si="36"/>
        <v>0.16829338476395317</v>
      </c>
    </row>
    <row r="1155" spans="1:4" x14ac:dyDescent="0.2">
      <c r="A1155">
        <f t="shared" si="35"/>
        <v>2.8599999999999501</v>
      </c>
      <c r="B1155">
        <f t="shared" si="36"/>
        <v>0.31826546385554305</v>
      </c>
      <c r="C1155">
        <f t="shared" si="36"/>
        <v>0.25221941274283016</v>
      </c>
      <c r="D1155">
        <f t="shared" si="36"/>
        <v>0.16814627516188679</v>
      </c>
    </row>
    <row r="1156" spans="1:4" x14ac:dyDescent="0.2">
      <c r="A1156">
        <f t="shared" si="35"/>
        <v>2.8624999999999501</v>
      </c>
      <c r="B1156">
        <f t="shared" si="36"/>
        <v>0.31798750275173909</v>
      </c>
      <c r="C1156">
        <f t="shared" si="36"/>
        <v>0.25199913377973598</v>
      </c>
      <c r="D1156">
        <f t="shared" si="36"/>
        <v>0.16799942251982403</v>
      </c>
    </row>
    <row r="1157" spans="1:4" x14ac:dyDescent="0.2">
      <c r="A1157">
        <f t="shared" si="35"/>
        <v>2.86499999999995</v>
      </c>
      <c r="B1157">
        <f t="shared" si="36"/>
        <v>0.31771002674584758</v>
      </c>
      <c r="C1157">
        <f t="shared" si="36"/>
        <v>0.25177923924764201</v>
      </c>
      <c r="D1157">
        <f t="shared" si="36"/>
        <v>0.16785282616509467</v>
      </c>
    </row>
    <row r="1158" spans="1:4" x14ac:dyDescent="0.2">
      <c r="A1158">
        <f t="shared" si="35"/>
        <v>2.86749999999995</v>
      </c>
      <c r="B1158">
        <f t="shared" si="36"/>
        <v>0.31743303456908567</v>
      </c>
      <c r="C1158">
        <f t="shared" si="36"/>
        <v>0.25155972814106164</v>
      </c>
      <c r="D1158">
        <f t="shared" si="36"/>
        <v>0.16770648542737446</v>
      </c>
    </row>
    <row r="1159" spans="1:4" x14ac:dyDescent="0.2">
      <c r="A1159">
        <f t="shared" si="35"/>
        <v>2.8699999999999499</v>
      </c>
      <c r="B1159">
        <f t="shared" si="36"/>
        <v>0.31715652495709173</v>
      </c>
      <c r="C1159">
        <f t="shared" si="36"/>
        <v>0.25134059945801196</v>
      </c>
      <c r="D1159">
        <f t="shared" si="36"/>
        <v>0.16756039963867464</v>
      </c>
    </row>
    <row r="1160" spans="1:4" x14ac:dyDescent="0.2">
      <c r="A1160">
        <f t="shared" si="35"/>
        <v>2.8724999999999499</v>
      </c>
      <c r="B1160">
        <f t="shared" si="36"/>
        <v>0.31688049664990536</v>
      </c>
      <c r="C1160">
        <f t="shared" si="36"/>
        <v>0.25112185219999805</v>
      </c>
      <c r="D1160">
        <f t="shared" si="36"/>
        <v>0.16741456813333203</v>
      </c>
    </row>
    <row r="1161" spans="1:4" x14ac:dyDescent="0.2">
      <c r="A1161">
        <f t="shared" si="35"/>
        <v>2.8749999999999498</v>
      </c>
      <c r="B1161">
        <f t="shared" si="36"/>
        <v>0.31660494839194891</v>
      </c>
      <c r="C1161">
        <f t="shared" si="36"/>
        <v>0.25090348537199803</v>
      </c>
      <c r="D1161">
        <f t="shared" si="36"/>
        <v>0.16726899024799868</v>
      </c>
    </row>
    <row r="1162" spans="1:4" x14ac:dyDescent="0.2">
      <c r="A1162">
        <f t="shared" si="35"/>
        <v>2.8774999999999498</v>
      </c>
      <c r="B1162">
        <f t="shared" si="36"/>
        <v>0.31632987893200809</v>
      </c>
      <c r="C1162">
        <f t="shared" si="36"/>
        <v>0.2506854979824481</v>
      </c>
      <c r="D1162">
        <f t="shared" si="36"/>
        <v>0.16712366532163206</v>
      </c>
    </row>
    <row r="1163" spans="1:4" x14ac:dyDescent="0.2">
      <c r="A1163">
        <f t="shared" si="35"/>
        <v>2.8799999999999497</v>
      </c>
      <c r="B1163">
        <f t="shared" si="36"/>
        <v>0.31605528702321295</v>
      </c>
      <c r="C1163">
        <f t="shared" si="36"/>
        <v>0.2504678890432272</v>
      </c>
      <c r="D1163">
        <f t="shared" si="36"/>
        <v>0.16697859269548479</v>
      </c>
    </row>
    <row r="1164" spans="1:4" x14ac:dyDescent="0.2">
      <c r="A1164">
        <f t="shared" si="35"/>
        <v>2.8824999999999497</v>
      </c>
      <c r="B1164">
        <f t="shared" si="36"/>
        <v>0.31578117142301931</v>
      </c>
      <c r="C1164">
        <f t="shared" si="36"/>
        <v>0.25025065756964243</v>
      </c>
      <c r="D1164">
        <f t="shared" si="36"/>
        <v>0.16683377171309496</v>
      </c>
    </row>
    <row r="1165" spans="1:4" x14ac:dyDescent="0.2">
      <c r="A1165">
        <f t="shared" ref="A1165:A1228" si="37">A1164+B$3</f>
        <v>2.8849999999999496</v>
      </c>
      <c r="B1165">
        <f t="shared" ref="B1165:D1228" si="38">1/($A1165*LN(B$8))</f>
        <v>0.31550753089319</v>
      </c>
      <c r="C1165">
        <f t="shared" si="38"/>
        <v>0.25003380258041397</v>
      </c>
      <c r="D1165">
        <f t="shared" si="38"/>
        <v>0.16668920172027601</v>
      </c>
    </row>
    <row r="1166" spans="1:4" x14ac:dyDescent="0.2">
      <c r="A1166">
        <f t="shared" si="37"/>
        <v>2.8874999999999496</v>
      </c>
      <c r="B1166">
        <f t="shared" si="38"/>
        <v>0.31523436419977602</v>
      </c>
      <c r="C1166">
        <f t="shared" si="38"/>
        <v>0.24981732309766036</v>
      </c>
      <c r="D1166">
        <f t="shared" si="38"/>
        <v>0.16654488206510693</v>
      </c>
    </row>
    <row r="1167" spans="1:4" x14ac:dyDescent="0.2">
      <c r="A1167">
        <f t="shared" si="37"/>
        <v>2.8899999999999495</v>
      </c>
      <c r="B1167">
        <f t="shared" si="38"/>
        <v>0.314961670113098</v>
      </c>
      <c r="C1167">
        <f t="shared" si="38"/>
        <v>0.24960121814688385</v>
      </c>
      <c r="D1167">
        <f t="shared" si="38"/>
        <v>0.1664008120979226</v>
      </c>
    </row>
    <row r="1168" spans="1:4" x14ac:dyDescent="0.2">
      <c r="A1168">
        <f t="shared" si="37"/>
        <v>2.8924999999999494</v>
      </c>
      <c r="B1168">
        <f t="shared" si="38"/>
        <v>0.31468944740772803</v>
      </c>
      <c r="C1168">
        <f t="shared" si="38"/>
        <v>0.24938548675695571</v>
      </c>
      <c r="D1168">
        <f t="shared" si="38"/>
        <v>0.1662569911713038</v>
      </c>
    </row>
    <row r="1169" spans="1:4" x14ac:dyDescent="0.2">
      <c r="A1169">
        <f t="shared" si="37"/>
        <v>2.8949999999999494</v>
      </c>
      <c r="B1169">
        <f t="shared" si="38"/>
        <v>0.3144176948624709</v>
      </c>
      <c r="C1169">
        <f t="shared" si="38"/>
        <v>0.24917012796010166</v>
      </c>
      <c r="D1169">
        <f t="shared" si="38"/>
        <v>0.16611341864006779</v>
      </c>
    </row>
    <row r="1170" spans="1:4" x14ac:dyDescent="0.2">
      <c r="A1170">
        <f t="shared" si="37"/>
        <v>2.8974999999999493</v>
      </c>
      <c r="B1170">
        <f t="shared" si="38"/>
        <v>0.31414641126034626</v>
      </c>
      <c r="C1170">
        <f t="shared" si="38"/>
        <v>0.2489551407918876</v>
      </c>
      <c r="D1170">
        <f t="shared" si="38"/>
        <v>0.16597009386125841</v>
      </c>
    </row>
    <row r="1171" spans="1:4" x14ac:dyDescent="0.2">
      <c r="A1171">
        <f t="shared" si="37"/>
        <v>2.8999999999999493</v>
      </c>
      <c r="B1171">
        <f t="shared" si="38"/>
        <v>0.31387559538857007</v>
      </c>
      <c r="C1171">
        <f t="shared" si="38"/>
        <v>0.24874052429120494</v>
      </c>
      <c r="D1171">
        <f t="shared" si="38"/>
        <v>0.16582701619413664</v>
      </c>
    </row>
    <row r="1172" spans="1:4" x14ac:dyDescent="0.2">
      <c r="A1172">
        <f t="shared" si="37"/>
        <v>2.9024999999999492</v>
      </c>
      <c r="B1172">
        <f t="shared" si="38"/>
        <v>0.3136052460385369</v>
      </c>
      <c r="C1172">
        <f t="shared" si="38"/>
        <v>0.24852627750025647</v>
      </c>
      <c r="D1172">
        <f t="shared" si="38"/>
        <v>0.16568418500017096</v>
      </c>
    </row>
    <row r="1173" spans="1:4" x14ac:dyDescent="0.2">
      <c r="A1173">
        <f t="shared" si="37"/>
        <v>2.9049999999999492</v>
      </c>
      <c r="B1173">
        <f t="shared" si="38"/>
        <v>0.31333536200580148</v>
      </c>
      <c r="C1173">
        <f t="shared" si="38"/>
        <v>0.24831239946454192</v>
      </c>
      <c r="D1173">
        <f t="shared" si="38"/>
        <v>0.16554159964302798</v>
      </c>
    </row>
    <row r="1174" spans="1:4" x14ac:dyDescent="0.2">
      <c r="A1174">
        <f t="shared" si="37"/>
        <v>2.9074999999999491</v>
      </c>
      <c r="B1174">
        <f t="shared" si="38"/>
        <v>0.31306594209006133</v>
      </c>
      <c r="C1174">
        <f t="shared" si="38"/>
        <v>0.24809888923284415</v>
      </c>
      <c r="D1174">
        <f t="shared" si="38"/>
        <v>0.16539925948856277</v>
      </c>
    </row>
    <row r="1175" spans="1:4" x14ac:dyDescent="0.2">
      <c r="A1175">
        <f t="shared" si="37"/>
        <v>2.9099999999999491</v>
      </c>
      <c r="B1175">
        <f t="shared" si="38"/>
        <v>0.31279698509513859</v>
      </c>
      <c r="C1175">
        <f t="shared" si="38"/>
        <v>0.24788574585721457</v>
      </c>
      <c r="D1175">
        <f t="shared" si="38"/>
        <v>0.16525716390480971</v>
      </c>
    </row>
    <row r="1176" spans="1:4" x14ac:dyDescent="0.2">
      <c r="A1176">
        <f t="shared" si="37"/>
        <v>2.912499999999949</v>
      </c>
      <c r="B1176">
        <f t="shared" si="38"/>
        <v>0.31252848982896247</v>
      </c>
      <c r="C1176">
        <f t="shared" si="38"/>
        <v>0.24767296839295946</v>
      </c>
      <c r="D1176">
        <f t="shared" si="38"/>
        <v>0.16511531226197299</v>
      </c>
    </row>
    <row r="1177" spans="1:4" x14ac:dyDescent="0.2">
      <c r="A1177">
        <f t="shared" si="37"/>
        <v>2.914999999999949</v>
      </c>
      <c r="B1177">
        <f t="shared" si="38"/>
        <v>0.31226045510355172</v>
      </c>
      <c r="C1177">
        <f t="shared" si="38"/>
        <v>0.24746055589862584</v>
      </c>
      <c r="D1177">
        <f t="shared" si="38"/>
        <v>0.16497370393241725</v>
      </c>
    </row>
    <row r="1178" spans="1:4" x14ac:dyDescent="0.2">
      <c r="A1178">
        <f t="shared" si="37"/>
        <v>2.9174999999999489</v>
      </c>
      <c r="B1178">
        <f t="shared" si="38"/>
        <v>0.31199287973499684</v>
      </c>
      <c r="C1178">
        <f t="shared" si="38"/>
        <v>0.24724850743598778</v>
      </c>
      <c r="D1178">
        <f t="shared" si="38"/>
        <v>0.16483233829065855</v>
      </c>
    </row>
    <row r="1179" spans="1:4" x14ac:dyDescent="0.2">
      <c r="A1179">
        <f t="shared" si="37"/>
        <v>2.9199999999999489</v>
      </c>
      <c r="B1179">
        <f t="shared" si="38"/>
        <v>0.31172576254344292</v>
      </c>
      <c r="C1179">
        <f t="shared" si="38"/>
        <v>0.24703682207003233</v>
      </c>
      <c r="D1179">
        <f t="shared" si="38"/>
        <v>0.16469121471335488</v>
      </c>
    </row>
    <row r="1180" spans="1:4" x14ac:dyDescent="0.2">
      <c r="A1180">
        <f t="shared" si="37"/>
        <v>2.9224999999999488</v>
      </c>
      <c r="B1180">
        <f t="shared" si="38"/>
        <v>0.31145910235307211</v>
      </c>
      <c r="C1180">
        <f t="shared" si="38"/>
        <v>0.24682549886894586</v>
      </c>
      <c r="D1180">
        <f t="shared" si="38"/>
        <v>0.16455033257929727</v>
      </c>
    </row>
    <row r="1181" spans="1:4" x14ac:dyDescent="0.2">
      <c r="A1181">
        <f t="shared" si="37"/>
        <v>2.9249999999999488</v>
      </c>
      <c r="B1181">
        <f t="shared" si="38"/>
        <v>0.31119289799208655</v>
      </c>
      <c r="C1181">
        <f t="shared" si="38"/>
        <v>0.24661453690410062</v>
      </c>
      <c r="D1181">
        <f t="shared" si="38"/>
        <v>0.16440969126940044</v>
      </c>
    </row>
    <row r="1182" spans="1:4" x14ac:dyDescent="0.2">
      <c r="A1182">
        <f t="shared" si="37"/>
        <v>2.9274999999999487</v>
      </c>
      <c r="B1182">
        <f t="shared" si="38"/>
        <v>0.31092714829269108</v>
      </c>
      <c r="C1182">
        <f t="shared" si="38"/>
        <v>0.24640393525004078</v>
      </c>
      <c r="D1182">
        <f t="shared" si="38"/>
        <v>0.16426929016669387</v>
      </c>
    </row>
    <row r="1183" spans="1:4" x14ac:dyDescent="0.2">
      <c r="A1183">
        <f t="shared" si="37"/>
        <v>2.9299999999999486</v>
      </c>
      <c r="B1183">
        <f t="shared" si="38"/>
        <v>0.31066185209107622</v>
      </c>
      <c r="C1183">
        <f t="shared" si="38"/>
        <v>0.24619369298446908</v>
      </c>
      <c r="D1183">
        <f t="shared" si="38"/>
        <v>0.16412912865631271</v>
      </c>
    </row>
    <row r="1184" spans="1:4" x14ac:dyDescent="0.2">
      <c r="A1184">
        <f t="shared" si="37"/>
        <v>2.9324999999999486</v>
      </c>
      <c r="B1184">
        <f t="shared" si="38"/>
        <v>0.31039700822740096</v>
      </c>
      <c r="C1184">
        <f t="shared" si="38"/>
        <v>0.24598380918823334</v>
      </c>
      <c r="D1184">
        <f t="shared" si="38"/>
        <v>0.16398920612548892</v>
      </c>
    </row>
    <row r="1185" spans="1:4" x14ac:dyDescent="0.2">
      <c r="A1185">
        <f t="shared" si="37"/>
        <v>2.9349999999999485</v>
      </c>
      <c r="B1185">
        <f t="shared" si="38"/>
        <v>0.31013261554577626</v>
      </c>
      <c r="C1185">
        <f t="shared" si="38"/>
        <v>0.24577428294531323</v>
      </c>
      <c r="D1185">
        <f t="shared" si="38"/>
        <v>0.16384952196354219</v>
      </c>
    </row>
    <row r="1186" spans="1:4" x14ac:dyDescent="0.2">
      <c r="A1186">
        <f t="shared" si="37"/>
        <v>2.9374999999999485</v>
      </c>
      <c r="B1186">
        <f t="shared" si="38"/>
        <v>0.30986867289424791</v>
      </c>
      <c r="C1186">
        <f t="shared" si="38"/>
        <v>0.24556511334280659</v>
      </c>
      <c r="D1186">
        <f t="shared" si="38"/>
        <v>0.16371007556187109</v>
      </c>
    </row>
    <row r="1187" spans="1:4" x14ac:dyDescent="0.2">
      <c r="A1187">
        <f t="shared" si="37"/>
        <v>2.9399999999999484</v>
      </c>
      <c r="B1187">
        <f t="shared" si="38"/>
        <v>0.30960517912478003</v>
      </c>
      <c r="C1187">
        <f t="shared" si="38"/>
        <v>0.24535629947091647</v>
      </c>
      <c r="D1187">
        <f t="shared" si="38"/>
        <v>0.16357086631394432</v>
      </c>
    </row>
    <row r="1188" spans="1:4" x14ac:dyDescent="0.2">
      <c r="A1188">
        <f t="shared" si="37"/>
        <v>2.9424999999999484</v>
      </c>
      <c r="B1188">
        <f t="shared" si="38"/>
        <v>0.30934213309323816</v>
      </c>
      <c r="C1188">
        <f t="shared" si="38"/>
        <v>0.24514784042293775</v>
      </c>
      <c r="D1188">
        <f t="shared" si="38"/>
        <v>0.16343189361529187</v>
      </c>
    </row>
    <row r="1189" spans="1:4" x14ac:dyDescent="0.2">
      <c r="A1189">
        <f t="shared" si="37"/>
        <v>2.9449999999999483</v>
      </c>
      <c r="B1189">
        <f t="shared" si="38"/>
        <v>0.30907953365937296</v>
      </c>
      <c r="C1189">
        <f t="shared" si="38"/>
        <v>0.24493973529524427</v>
      </c>
      <c r="D1189">
        <f t="shared" si="38"/>
        <v>0.16329315686349619</v>
      </c>
    </row>
    <row r="1190" spans="1:4" x14ac:dyDescent="0.2">
      <c r="A1190">
        <f t="shared" si="37"/>
        <v>2.9474999999999483</v>
      </c>
      <c r="B1190">
        <f t="shared" si="38"/>
        <v>0.30881737968680351</v>
      </c>
      <c r="C1190">
        <f t="shared" si="38"/>
        <v>0.24473198318727546</v>
      </c>
      <c r="D1190">
        <f t="shared" si="38"/>
        <v>0.16315465545818364</v>
      </c>
    </row>
    <row r="1191" spans="1:4" x14ac:dyDescent="0.2">
      <c r="A1191">
        <f t="shared" si="37"/>
        <v>2.9499999999999482</v>
      </c>
      <c r="B1191">
        <f t="shared" si="38"/>
        <v>0.30855567004300111</v>
      </c>
      <c r="C1191">
        <f t="shared" si="38"/>
        <v>0.24452458320152354</v>
      </c>
      <c r="D1191">
        <f t="shared" si="38"/>
        <v>0.16301638880101568</v>
      </c>
    </row>
    <row r="1192" spans="1:4" x14ac:dyDescent="0.2">
      <c r="A1192">
        <f t="shared" si="37"/>
        <v>2.9524999999999482</v>
      </c>
      <c r="B1192">
        <f t="shared" si="38"/>
        <v>0.3082944035992729</v>
      </c>
      <c r="C1192">
        <f t="shared" si="38"/>
        <v>0.24431753444352053</v>
      </c>
      <c r="D1192">
        <f t="shared" si="38"/>
        <v>0.16287835629568037</v>
      </c>
    </row>
    <row r="1193" spans="1:4" x14ac:dyDescent="0.2">
      <c r="A1193">
        <f t="shared" si="37"/>
        <v>2.9549999999999481</v>
      </c>
      <c r="B1193">
        <f t="shared" si="38"/>
        <v>0.30803357923074565</v>
      </c>
      <c r="C1193">
        <f t="shared" si="38"/>
        <v>0.24411083602182551</v>
      </c>
      <c r="D1193">
        <f t="shared" si="38"/>
        <v>0.16274055734788367</v>
      </c>
    </row>
    <row r="1194" spans="1:4" x14ac:dyDescent="0.2">
      <c r="A1194">
        <f t="shared" si="37"/>
        <v>2.9574999999999481</v>
      </c>
      <c r="B1194">
        <f t="shared" si="38"/>
        <v>0.30777319581634938</v>
      </c>
      <c r="C1194">
        <f t="shared" si="38"/>
        <v>0.24390448704801165</v>
      </c>
      <c r="D1194">
        <f t="shared" si="38"/>
        <v>0.16260299136534112</v>
      </c>
    </row>
    <row r="1195" spans="1:4" x14ac:dyDescent="0.2">
      <c r="A1195">
        <f t="shared" si="37"/>
        <v>2.959999999999948</v>
      </c>
      <c r="B1195">
        <f t="shared" si="38"/>
        <v>0.30751325223880177</v>
      </c>
      <c r="C1195">
        <f t="shared" si="38"/>
        <v>0.2436984866366535</v>
      </c>
      <c r="D1195">
        <f t="shared" si="38"/>
        <v>0.16246565775776903</v>
      </c>
    </row>
    <row r="1196" spans="1:4" x14ac:dyDescent="0.2">
      <c r="A1196">
        <f t="shared" si="37"/>
        <v>2.962499999999948</v>
      </c>
      <c r="B1196">
        <f t="shared" si="38"/>
        <v>0.30725374738459182</v>
      </c>
      <c r="C1196">
        <f t="shared" si="38"/>
        <v>0.24349283390531457</v>
      </c>
      <c r="D1196">
        <f t="shared" si="38"/>
        <v>0.1623285559368764</v>
      </c>
    </row>
    <row r="1197" spans="1:4" x14ac:dyDescent="0.2">
      <c r="A1197">
        <f t="shared" si="37"/>
        <v>2.9649999999999479</v>
      </c>
      <c r="B1197">
        <f t="shared" si="38"/>
        <v>0.30699468014396397</v>
      </c>
      <c r="C1197">
        <f t="shared" si="38"/>
        <v>0.24328752797453437</v>
      </c>
      <c r="D1197">
        <f t="shared" si="38"/>
        <v>0.16219168531635625</v>
      </c>
    </row>
    <row r="1198" spans="1:4" x14ac:dyDescent="0.2">
      <c r="A1198">
        <f t="shared" si="37"/>
        <v>2.9674999999999478</v>
      </c>
      <c r="B1198">
        <f t="shared" si="38"/>
        <v>0.30673604941090254</v>
      </c>
      <c r="C1198">
        <f t="shared" si="38"/>
        <v>0.24308256796781616</v>
      </c>
      <c r="D1198">
        <f t="shared" si="38"/>
        <v>0.16205504531187745</v>
      </c>
    </row>
    <row r="1199" spans="1:4" x14ac:dyDescent="0.2">
      <c r="A1199">
        <f t="shared" si="37"/>
        <v>2.9699999999999478</v>
      </c>
      <c r="B1199">
        <f t="shared" si="38"/>
        <v>0.30647785408311562</v>
      </c>
      <c r="C1199">
        <f t="shared" si="38"/>
        <v>0.24287795301161424</v>
      </c>
      <c r="D1199">
        <f t="shared" si="38"/>
        <v>0.1619186353410762</v>
      </c>
    </row>
    <row r="1200" spans="1:4" x14ac:dyDescent="0.2">
      <c r="A1200">
        <f t="shared" si="37"/>
        <v>2.9724999999999477</v>
      </c>
      <c r="B1200">
        <f t="shared" si="38"/>
        <v>0.30622009306201964</v>
      </c>
      <c r="C1200">
        <f t="shared" si="38"/>
        <v>0.2426736822353219</v>
      </c>
      <c r="D1200">
        <f t="shared" si="38"/>
        <v>0.16178245482354794</v>
      </c>
    </row>
    <row r="1201" spans="1:4" x14ac:dyDescent="0.2">
      <c r="A1201">
        <f t="shared" si="37"/>
        <v>2.9749999999999477</v>
      </c>
      <c r="B1201">
        <f t="shared" si="38"/>
        <v>0.30596276525272381</v>
      </c>
      <c r="C1201">
        <f t="shared" si="38"/>
        <v>0.24246975477125862</v>
      </c>
      <c r="D1201">
        <f t="shared" si="38"/>
        <v>0.16164650318083909</v>
      </c>
    </row>
    <row r="1202" spans="1:4" x14ac:dyDescent="0.2">
      <c r="A1202">
        <f t="shared" si="37"/>
        <v>2.9774999999999476</v>
      </c>
      <c r="B1202">
        <f t="shared" si="38"/>
        <v>0.30570586956401452</v>
      </c>
      <c r="C1202">
        <f t="shared" si="38"/>
        <v>0.24226616975465809</v>
      </c>
      <c r="D1202">
        <f t="shared" si="38"/>
        <v>0.16151077983643872</v>
      </c>
    </row>
    <row r="1203" spans="1:4" x14ac:dyDescent="0.2">
      <c r="A1203">
        <f t="shared" si="37"/>
        <v>2.9799999999999476</v>
      </c>
      <c r="B1203">
        <f t="shared" si="38"/>
        <v>0.30544940490834005</v>
      </c>
      <c r="C1203">
        <f t="shared" si="38"/>
        <v>0.24206292632365584</v>
      </c>
      <c r="D1203">
        <f t="shared" si="38"/>
        <v>0.16137528421577058</v>
      </c>
    </row>
    <row r="1204" spans="1:4" x14ac:dyDescent="0.2">
      <c r="A1204">
        <f t="shared" si="37"/>
        <v>2.9824999999999475</v>
      </c>
      <c r="B1204">
        <f t="shared" si="38"/>
        <v>0.30519337020179493</v>
      </c>
      <c r="C1204">
        <f t="shared" si="38"/>
        <v>0.24186002361927725</v>
      </c>
      <c r="D1204">
        <f t="shared" si="38"/>
        <v>0.16124001574618485</v>
      </c>
    </row>
    <row r="1205" spans="1:4" x14ac:dyDescent="0.2">
      <c r="A1205">
        <f t="shared" si="37"/>
        <v>2.9849999999999475</v>
      </c>
      <c r="B1205">
        <f t="shared" si="38"/>
        <v>0.30493776436410497</v>
      </c>
      <c r="C1205">
        <f t="shared" si="38"/>
        <v>0.24165746078542527</v>
      </c>
      <c r="D1205">
        <f t="shared" si="38"/>
        <v>0.16110497385695019</v>
      </c>
    </row>
    <row r="1206" spans="1:4" x14ac:dyDescent="0.2">
      <c r="A1206">
        <f t="shared" si="37"/>
        <v>2.9874999999999474</v>
      </c>
      <c r="B1206">
        <f t="shared" si="38"/>
        <v>0.304682586318612</v>
      </c>
      <c r="C1206">
        <f t="shared" si="38"/>
        <v>0.24145523696886845</v>
      </c>
      <c r="D1206">
        <f t="shared" si="38"/>
        <v>0.16097015797924563</v>
      </c>
    </row>
    <row r="1207" spans="1:4" x14ac:dyDescent="0.2">
      <c r="A1207">
        <f t="shared" si="37"/>
        <v>2.9899999999999474</v>
      </c>
      <c r="B1207">
        <f t="shared" si="38"/>
        <v>0.30442783499225862</v>
      </c>
      <c r="C1207">
        <f t="shared" si="38"/>
        <v>0.2412533513192289</v>
      </c>
      <c r="D1207">
        <f t="shared" si="38"/>
        <v>0.16083556754615261</v>
      </c>
    </row>
    <row r="1208" spans="1:4" x14ac:dyDescent="0.2">
      <c r="A1208">
        <f t="shared" si="37"/>
        <v>2.9924999999999473</v>
      </c>
      <c r="B1208">
        <f t="shared" si="38"/>
        <v>0.30417350931557341</v>
      </c>
      <c r="C1208">
        <f t="shared" si="38"/>
        <v>0.24105180298897055</v>
      </c>
      <c r="D1208">
        <f t="shared" si="38"/>
        <v>0.16070120199264706</v>
      </c>
    </row>
    <row r="1209" spans="1:4" x14ac:dyDescent="0.2">
      <c r="A1209">
        <f t="shared" si="37"/>
        <v>2.9949999999999473</v>
      </c>
      <c r="B1209">
        <f t="shared" si="38"/>
        <v>0.30391960822265557</v>
      </c>
      <c r="C1209">
        <f t="shared" si="38"/>
        <v>0.24085059113338714</v>
      </c>
      <c r="D1209">
        <f t="shared" si="38"/>
        <v>0.16056706075559143</v>
      </c>
    </row>
    <row r="1210" spans="1:4" x14ac:dyDescent="0.2">
      <c r="A1210">
        <f t="shared" si="37"/>
        <v>2.9974999999999472</v>
      </c>
      <c r="B1210">
        <f t="shared" si="38"/>
        <v>0.30366613065116044</v>
      </c>
      <c r="C1210">
        <f t="shared" si="38"/>
        <v>0.24064971491059034</v>
      </c>
      <c r="D1210">
        <f t="shared" si="38"/>
        <v>0.16043314327372687</v>
      </c>
    </row>
    <row r="1211" spans="1:4" x14ac:dyDescent="0.2">
      <c r="A1211">
        <f t="shared" si="37"/>
        <v>2.9999999999999472</v>
      </c>
      <c r="B1211">
        <f t="shared" si="38"/>
        <v>0.30341307554228442</v>
      </c>
      <c r="C1211">
        <f t="shared" si="38"/>
        <v>0.24044917348149814</v>
      </c>
      <c r="D1211">
        <f t="shared" si="38"/>
        <v>0.16029944898766543</v>
      </c>
    </row>
    <row r="1212" spans="1:4" x14ac:dyDescent="0.2">
      <c r="A1212">
        <f t="shared" si="37"/>
        <v>3.0024999999999471</v>
      </c>
      <c r="B1212">
        <f t="shared" si="38"/>
        <v>0.30316044184075047</v>
      </c>
      <c r="C1212">
        <f t="shared" si="38"/>
        <v>0.24024896600982329</v>
      </c>
      <c r="D1212">
        <f t="shared" si="38"/>
        <v>0.16016597733988219</v>
      </c>
    </row>
    <row r="1213" spans="1:4" x14ac:dyDescent="0.2">
      <c r="A1213">
        <f t="shared" si="37"/>
        <v>3.004999999999947</v>
      </c>
      <c r="B1213">
        <f t="shared" si="38"/>
        <v>0.30290822849479315</v>
      </c>
      <c r="C1213">
        <f t="shared" si="38"/>
        <v>0.2400490916620614</v>
      </c>
      <c r="D1213">
        <f t="shared" si="38"/>
        <v>0.16003272777470759</v>
      </c>
    </row>
    <row r="1214" spans="1:4" x14ac:dyDescent="0.2">
      <c r="A1214">
        <f t="shared" si="37"/>
        <v>3.007499999999947</v>
      </c>
      <c r="B1214">
        <f t="shared" si="38"/>
        <v>0.3026564344561441</v>
      </c>
      <c r="C1214">
        <f t="shared" si="38"/>
        <v>0.23984954960747942</v>
      </c>
      <c r="D1214">
        <f t="shared" si="38"/>
        <v>0.15989969973831966</v>
      </c>
    </row>
    <row r="1215" spans="1:4" x14ac:dyDescent="0.2">
      <c r="A1215">
        <f t="shared" si="37"/>
        <v>3.0099999999999469</v>
      </c>
      <c r="B1215">
        <f t="shared" si="38"/>
        <v>0.30240505868001771</v>
      </c>
      <c r="C1215">
        <f t="shared" si="38"/>
        <v>0.23965033901810445</v>
      </c>
      <c r="D1215">
        <f t="shared" si="38"/>
        <v>0.15976689267873634</v>
      </c>
    </row>
    <row r="1216" spans="1:4" x14ac:dyDescent="0.2">
      <c r="A1216">
        <f t="shared" si="37"/>
        <v>3.0124999999999469</v>
      </c>
      <c r="B1216">
        <f t="shared" si="38"/>
        <v>0.30215410012509653</v>
      </c>
      <c r="C1216">
        <f t="shared" si="38"/>
        <v>0.23945145906871185</v>
      </c>
      <c r="D1216">
        <f t="shared" si="38"/>
        <v>0.15963430604580792</v>
      </c>
    </row>
    <row r="1217" spans="1:4" x14ac:dyDescent="0.2">
      <c r="A1217">
        <f t="shared" si="37"/>
        <v>3.0149999999999468</v>
      </c>
      <c r="B1217">
        <f t="shared" si="38"/>
        <v>0.30190355775351685</v>
      </c>
      <c r="C1217">
        <f t="shared" si="38"/>
        <v>0.23925290893681408</v>
      </c>
      <c r="D1217">
        <f t="shared" si="38"/>
        <v>0.1595019392912094</v>
      </c>
    </row>
    <row r="1218" spans="1:4" x14ac:dyDescent="0.2">
      <c r="A1218">
        <f t="shared" si="37"/>
        <v>3.0174999999999468</v>
      </c>
      <c r="B1218">
        <f t="shared" si="38"/>
        <v>0.30165343053085447</v>
      </c>
      <c r="C1218">
        <f t="shared" si="38"/>
        <v>0.23905468780264935</v>
      </c>
      <c r="D1218">
        <f t="shared" si="38"/>
        <v>0.15936979186843292</v>
      </c>
    </row>
    <row r="1219" spans="1:4" x14ac:dyDescent="0.2">
      <c r="A1219">
        <f t="shared" si="37"/>
        <v>3.0199999999999467</v>
      </c>
      <c r="B1219">
        <f t="shared" si="38"/>
        <v>0.30140371742611038</v>
      </c>
      <c r="C1219">
        <f t="shared" si="38"/>
        <v>0.23885679484917036</v>
      </c>
      <c r="D1219">
        <f t="shared" si="38"/>
        <v>0.15923786323278025</v>
      </c>
    </row>
    <row r="1220" spans="1:4" x14ac:dyDescent="0.2">
      <c r="A1220">
        <f t="shared" si="37"/>
        <v>3.0224999999999467</v>
      </c>
      <c r="B1220">
        <f t="shared" si="38"/>
        <v>0.30115441741169674</v>
      </c>
      <c r="C1220">
        <f t="shared" si="38"/>
        <v>0.23865922926203292</v>
      </c>
      <c r="D1220">
        <f t="shared" si="38"/>
        <v>0.15910615284135526</v>
      </c>
    </row>
    <row r="1221" spans="1:4" x14ac:dyDescent="0.2">
      <c r="A1221">
        <f t="shared" si="37"/>
        <v>3.0249999999999466</v>
      </c>
      <c r="B1221">
        <f t="shared" si="38"/>
        <v>0.30090552946342258</v>
      </c>
      <c r="C1221">
        <f t="shared" si="38"/>
        <v>0.23846199022958497</v>
      </c>
      <c r="D1221">
        <f t="shared" si="38"/>
        <v>0.15897466015305664</v>
      </c>
    </row>
    <row r="1222" spans="1:4" x14ac:dyDescent="0.2">
      <c r="A1222">
        <f t="shared" si="37"/>
        <v>3.0274999999999466</v>
      </c>
      <c r="B1222">
        <f t="shared" si="38"/>
        <v>0.30065705256048003</v>
      </c>
      <c r="C1222">
        <f t="shared" si="38"/>
        <v>0.23826507694285529</v>
      </c>
      <c r="D1222">
        <f t="shared" si="38"/>
        <v>0.1588433846285702</v>
      </c>
    </row>
    <row r="1223" spans="1:4" x14ac:dyDescent="0.2">
      <c r="A1223">
        <f t="shared" si="37"/>
        <v>3.0299999999999465</v>
      </c>
      <c r="B1223">
        <f t="shared" si="38"/>
        <v>0.30040898568543017</v>
      </c>
      <c r="C1223">
        <f t="shared" si="38"/>
        <v>0.23806848859554272</v>
      </c>
      <c r="D1223">
        <f t="shared" si="38"/>
        <v>0.15871232573036181</v>
      </c>
    </row>
    <row r="1224" spans="1:4" x14ac:dyDescent="0.2">
      <c r="A1224">
        <f t="shared" si="37"/>
        <v>3.0324999999999465</v>
      </c>
      <c r="B1224">
        <f t="shared" si="38"/>
        <v>0.30016132782418908</v>
      </c>
      <c r="C1224">
        <f t="shared" si="38"/>
        <v>0.23787222438400479</v>
      </c>
      <c r="D1224">
        <f t="shared" si="38"/>
        <v>0.15858148292266985</v>
      </c>
    </row>
    <row r="1225" spans="1:4" x14ac:dyDescent="0.2">
      <c r="A1225">
        <f t="shared" si="37"/>
        <v>3.0349999999999464</v>
      </c>
      <c r="B1225">
        <f t="shared" si="38"/>
        <v>0.29991407796601427</v>
      </c>
      <c r="C1225">
        <f t="shared" si="38"/>
        <v>0.23767628350724695</v>
      </c>
      <c r="D1225">
        <f t="shared" si="38"/>
        <v>0.15845085567149797</v>
      </c>
    </row>
    <row r="1226" spans="1:4" x14ac:dyDescent="0.2">
      <c r="A1226">
        <f t="shared" si="37"/>
        <v>3.0374999999999464</v>
      </c>
      <c r="B1226">
        <f t="shared" si="38"/>
        <v>0.2996672351034908</v>
      </c>
      <c r="C1226">
        <f t="shared" si="38"/>
        <v>0.23748066516691174</v>
      </c>
      <c r="D1226">
        <f t="shared" si="38"/>
        <v>0.15832044344460786</v>
      </c>
    </row>
    <row r="1227" spans="1:4" x14ac:dyDescent="0.2">
      <c r="A1227">
        <f t="shared" si="37"/>
        <v>3.0399999999999463</v>
      </c>
      <c r="B1227">
        <f t="shared" si="38"/>
        <v>0.29942079823251755</v>
      </c>
      <c r="C1227">
        <f t="shared" si="38"/>
        <v>0.23728536856726792</v>
      </c>
      <c r="D1227">
        <f t="shared" si="38"/>
        <v>0.15819024571151197</v>
      </c>
    </row>
    <row r="1228" spans="1:4" x14ac:dyDescent="0.2">
      <c r="A1228">
        <f t="shared" si="37"/>
        <v>3.0424999999999462</v>
      </c>
      <c r="B1228">
        <f t="shared" si="38"/>
        <v>0.29917476635229368</v>
      </c>
      <c r="C1228">
        <f t="shared" si="38"/>
        <v>0.23709039291519951</v>
      </c>
      <c r="D1228">
        <f t="shared" si="38"/>
        <v>0.15806026194346634</v>
      </c>
    </row>
    <row r="1229" spans="1:4" x14ac:dyDescent="0.2">
      <c r="A1229">
        <f t="shared" ref="A1229:A1292" si="39">A1228+B$3</f>
        <v>3.0449999999999462</v>
      </c>
      <c r="B1229">
        <f t="shared" ref="B1229:D1292" si="40">1/($A1229*LN(B$8))</f>
        <v>0.29892913846530489</v>
      </c>
      <c r="C1229">
        <f t="shared" si="40"/>
        <v>0.23689573742019521</v>
      </c>
      <c r="D1229">
        <f t="shared" si="40"/>
        <v>0.15793049161346348</v>
      </c>
    </row>
    <row r="1230" spans="1:4" x14ac:dyDescent="0.2">
      <c r="A1230">
        <f t="shared" si="39"/>
        <v>3.0474999999999461</v>
      </c>
      <c r="B1230">
        <f t="shared" si="40"/>
        <v>0.29868391357731039</v>
      </c>
      <c r="C1230">
        <f t="shared" si="40"/>
        <v>0.23670140129433781</v>
      </c>
      <c r="D1230">
        <f t="shared" si="40"/>
        <v>0.15780093419622521</v>
      </c>
    </row>
    <row r="1231" spans="1:4" x14ac:dyDescent="0.2">
      <c r="A1231">
        <f t="shared" si="39"/>
        <v>3.0499999999999461</v>
      </c>
      <c r="B1231">
        <f t="shared" si="40"/>
        <v>0.29843909069732899</v>
      </c>
      <c r="C1231">
        <f t="shared" si="40"/>
        <v>0.23650738375229327</v>
      </c>
      <c r="D1231">
        <f t="shared" si="40"/>
        <v>0.15767158916819551</v>
      </c>
    </row>
    <row r="1232" spans="1:4" x14ac:dyDescent="0.2">
      <c r="A1232">
        <f t="shared" si="39"/>
        <v>3.052499999999946</v>
      </c>
      <c r="B1232">
        <f t="shared" si="40"/>
        <v>0.29819466883762602</v>
      </c>
      <c r="C1232">
        <f t="shared" si="40"/>
        <v>0.23631368401130043</v>
      </c>
      <c r="D1232">
        <f t="shared" si="40"/>
        <v>0.15754245600753361</v>
      </c>
    </row>
    <row r="1233" spans="1:4" x14ac:dyDescent="0.2">
      <c r="A1233">
        <f t="shared" si="39"/>
        <v>3.054999999999946</v>
      </c>
      <c r="B1233">
        <f t="shared" si="40"/>
        <v>0.2979506470137</v>
      </c>
      <c r="C1233">
        <f t="shared" si="40"/>
        <v>0.23612030129116021</v>
      </c>
      <c r="D1233">
        <f t="shared" si="40"/>
        <v>0.15741353419410681</v>
      </c>
    </row>
    <row r="1234" spans="1:4" x14ac:dyDescent="0.2">
      <c r="A1234">
        <f t="shared" si="39"/>
        <v>3.0574999999999459</v>
      </c>
      <c r="B1234">
        <f t="shared" si="40"/>
        <v>0.29770702424426931</v>
      </c>
      <c r="C1234">
        <f t="shared" si="40"/>
        <v>0.23592723481422551</v>
      </c>
      <c r="D1234">
        <f t="shared" si="40"/>
        <v>0.1572848232094837</v>
      </c>
    </row>
    <row r="1235" spans="1:4" x14ac:dyDescent="0.2">
      <c r="A1235">
        <f t="shared" si="39"/>
        <v>3.0599999999999459</v>
      </c>
      <c r="B1235">
        <f t="shared" si="40"/>
        <v>0.29746379955125929</v>
      </c>
      <c r="C1235">
        <f t="shared" si="40"/>
        <v>0.23573448380539036</v>
      </c>
      <c r="D1235">
        <f t="shared" si="40"/>
        <v>0.15715632253692691</v>
      </c>
    </row>
    <row r="1236" spans="1:4" x14ac:dyDescent="0.2">
      <c r="A1236">
        <f t="shared" si="39"/>
        <v>3.0624999999999458</v>
      </c>
      <c r="B1236">
        <f t="shared" si="40"/>
        <v>0.29722097195978886</v>
      </c>
      <c r="C1236">
        <f t="shared" si="40"/>
        <v>0.23554204749207985</v>
      </c>
      <c r="D1236">
        <f t="shared" si="40"/>
        <v>0.15702803166138657</v>
      </c>
    </row>
    <row r="1237" spans="1:4" x14ac:dyDescent="0.2">
      <c r="A1237">
        <f t="shared" si="39"/>
        <v>3.0649999999999458</v>
      </c>
      <c r="B1237">
        <f t="shared" si="40"/>
        <v>0.29697854049815769</v>
      </c>
      <c r="C1237">
        <f t="shared" si="40"/>
        <v>0.23534992510423963</v>
      </c>
      <c r="D1237">
        <f t="shared" si="40"/>
        <v>0.15689995006949312</v>
      </c>
    </row>
    <row r="1238" spans="1:4" x14ac:dyDescent="0.2">
      <c r="A1238">
        <f t="shared" si="39"/>
        <v>3.0674999999999457</v>
      </c>
      <c r="B1238">
        <f t="shared" si="40"/>
        <v>0.29673650419783326</v>
      </c>
      <c r="C1238">
        <f t="shared" si="40"/>
        <v>0.23515811587432583</v>
      </c>
      <c r="D1238">
        <f t="shared" si="40"/>
        <v>0.15677207724955056</v>
      </c>
    </row>
    <row r="1239" spans="1:4" x14ac:dyDescent="0.2">
      <c r="A1239">
        <f t="shared" si="39"/>
        <v>3.0699999999999457</v>
      </c>
      <c r="B1239">
        <f t="shared" si="40"/>
        <v>0.29649486209343762</v>
      </c>
      <c r="C1239">
        <f t="shared" si="40"/>
        <v>0.23496661903729463</v>
      </c>
      <c r="D1239">
        <f t="shared" si="40"/>
        <v>0.15664441269152976</v>
      </c>
    </row>
    <row r="1240" spans="1:4" x14ac:dyDescent="0.2">
      <c r="A1240">
        <f t="shared" si="39"/>
        <v>3.0724999999999456</v>
      </c>
      <c r="B1240">
        <f t="shared" si="40"/>
        <v>0.29625361322273502</v>
      </c>
      <c r="C1240">
        <f t="shared" si="40"/>
        <v>0.23477543383059221</v>
      </c>
      <c r="D1240">
        <f t="shared" si="40"/>
        <v>0.15651695588706147</v>
      </c>
    </row>
    <row r="1241" spans="1:4" x14ac:dyDescent="0.2">
      <c r="A1241">
        <f t="shared" si="39"/>
        <v>3.0749999999999456</v>
      </c>
      <c r="B1241">
        <f t="shared" si="40"/>
        <v>0.29601275662661902</v>
      </c>
      <c r="C1241">
        <f t="shared" si="40"/>
        <v>0.23458455949414453</v>
      </c>
      <c r="D1241">
        <f t="shared" si="40"/>
        <v>0.1563897063294297</v>
      </c>
    </row>
    <row r="1242" spans="1:4" x14ac:dyDescent="0.2">
      <c r="A1242">
        <f t="shared" si="39"/>
        <v>3.0774999999999455</v>
      </c>
      <c r="B1242">
        <f t="shared" si="40"/>
        <v>0.29577229134909938</v>
      </c>
      <c r="C1242">
        <f t="shared" si="40"/>
        <v>0.23439399527034752</v>
      </c>
      <c r="D1242">
        <f t="shared" si="40"/>
        <v>0.15626266351356502</v>
      </c>
    </row>
    <row r="1243" spans="1:4" x14ac:dyDescent="0.2">
      <c r="A1243">
        <f t="shared" si="39"/>
        <v>3.0799999999999454</v>
      </c>
      <c r="B1243">
        <f t="shared" si="40"/>
        <v>0.29553221643729011</v>
      </c>
      <c r="C1243">
        <f t="shared" si="40"/>
        <v>0.23420374040405667</v>
      </c>
      <c r="D1243">
        <f t="shared" si="40"/>
        <v>0.15613582693603778</v>
      </c>
    </row>
    <row r="1244" spans="1:4" x14ac:dyDescent="0.2">
      <c r="A1244">
        <f t="shared" si="39"/>
        <v>3.0824999999999454</v>
      </c>
      <c r="B1244">
        <f t="shared" si="40"/>
        <v>0.29529253094139607</v>
      </c>
      <c r="C1244">
        <f t="shared" si="40"/>
        <v>0.23401379414257728</v>
      </c>
      <c r="D1244">
        <f t="shared" si="40"/>
        <v>0.15600919609505154</v>
      </c>
    </row>
    <row r="1245" spans="1:4" x14ac:dyDescent="0.2">
      <c r="A1245">
        <f t="shared" si="39"/>
        <v>3.0849999999999453</v>
      </c>
      <c r="B1245">
        <f t="shared" si="40"/>
        <v>0.29505323391470129</v>
      </c>
      <c r="C1245">
        <f t="shared" si="40"/>
        <v>0.23382415573565463</v>
      </c>
      <c r="D1245">
        <f t="shared" si="40"/>
        <v>0.15588277049043642</v>
      </c>
    </row>
    <row r="1246" spans="1:4" x14ac:dyDescent="0.2">
      <c r="A1246">
        <f t="shared" si="39"/>
        <v>3.0874999999999453</v>
      </c>
      <c r="B1246">
        <f t="shared" si="40"/>
        <v>0.29481432441355576</v>
      </c>
      <c r="C1246">
        <f t="shared" si="40"/>
        <v>0.23363482443546382</v>
      </c>
      <c r="D1246">
        <f t="shared" si="40"/>
        <v>0.15575654962364255</v>
      </c>
    </row>
    <row r="1247" spans="1:4" x14ac:dyDescent="0.2">
      <c r="A1247">
        <f t="shared" si="39"/>
        <v>3.0899999999999452</v>
      </c>
      <c r="B1247">
        <f t="shared" si="40"/>
        <v>0.29457580149736357</v>
      </c>
      <c r="C1247">
        <f t="shared" si="40"/>
        <v>0.23344579949660019</v>
      </c>
      <c r="D1247">
        <f t="shared" si="40"/>
        <v>0.15563053299773347</v>
      </c>
    </row>
    <row r="1248" spans="1:4" x14ac:dyDescent="0.2">
      <c r="A1248">
        <f t="shared" si="39"/>
        <v>3.0924999999999452</v>
      </c>
      <c r="B1248">
        <f t="shared" si="40"/>
        <v>0.29433766422857027</v>
      </c>
      <c r="C1248">
        <f t="shared" si="40"/>
        <v>0.23325708017606936</v>
      </c>
      <c r="D1248">
        <f t="shared" si="40"/>
        <v>0.15550472011737959</v>
      </c>
    </row>
    <row r="1249" spans="1:4" x14ac:dyDescent="0.2">
      <c r="A1249">
        <f t="shared" si="39"/>
        <v>3.0949999999999451</v>
      </c>
      <c r="B1249">
        <f t="shared" si="40"/>
        <v>0.29409991167265054</v>
      </c>
      <c r="C1249">
        <f t="shared" si="40"/>
        <v>0.2330686657332777</v>
      </c>
      <c r="D1249">
        <f t="shared" si="40"/>
        <v>0.15537911048885181</v>
      </c>
    </row>
    <row r="1250" spans="1:4" x14ac:dyDescent="0.2">
      <c r="A1250">
        <f t="shared" si="39"/>
        <v>3.0974999999999451</v>
      </c>
      <c r="B1250">
        <f t="shared" si="40"/>
        <v>0.29386254289809638</v>
      </c>
      <c r="C1250">
        <f t="shared" si="40"/>
        <v>0.23288055543002245</v>
      </c>
      <c r="D1250">
        <f t="shared" si="40"/>
        <v>0.15525370362001498</v>
      </c>
    </row>
    <row r="1251" spans="1:4" x14ac:dyDescent="0.2">
      <c r="A1251">
        <f t="shared" si="39"/>
        <v>3.099999999999945</v>
      </c>
      <c r="B1251">
        <f t="shared" si="40"/>
        <v>0.29362555697640436</v>
      </c>
      <c r="C1251">
        <f t="shared" si="40"/>
        <v>0.23269274853048214</v>
      </c>
      <c r="D1251">
        <f t="shared" si="40"/>
        <v>0.15512849902032141</v>
      </c>
    </row>
    <row r="1252" spans="1:4" x14ac:dyDescent="0.2">
      <c r="A1252">
        <f t="shared" si="39"/>
        <v>3.102499999999945</v>
      </c>
      <c r="B1252">
        <f t="shared" si="40"/>
        <v>0.29338895298206397</v>
      </c>
      <c r="C1252">
        <f t="shared" si="40"/>
        <v>0.23250524430120692</v>
      </c>
      <c r="D1252">
        <f t="shared" si="40"/>
        <v>0.15500349620080461</v>
      </c>
    </row>
    <row r="1253" spans="1:4" x14ac:dyDescent="0.2">
      <c r="A1253">
        <f t="shared" si="39"/>
        <v>3.1049999999999449</v>
      </c>
      <c r="B1253">
        <f t="shared" si="40"/>
        <v>0.29315272999254544</v>
      </c>
      <c r="C1253">
        <f t="shared" si="40"/>
        <v>0.23231804201110934</v>
      </c>
      <c r="D1253">
        <f t="shared" si="40"/>
        <v>0.15487869467407289</v>
      </c>
    </row>
    <row r="1254" spans="1:4" x14ac:dyDescent="0.2">
      <c r="A1254">
        <f t="shared" si="39"/>
        <v>3.1074999999999449</v>
      </c>
      <c r="B1254">
        <f t="shared" si="40"/>
        <v>0.2929168870882875</v>
      </c>
      <c r="C1254">
        <f t="shared" si="40"/>
        <v>0.2321311409314544</v>
      </c>
      <c r="D1254">
        <f t="shared" si="40"/>
        <v>0.15475409395430295</v>
      </c>
    </row>
    <row r="1255" spans="1:4" x14ac:dyDescent="0.2">
      <c r="A1255">
        <f t="shared" si="39"/>
        <v>3.1099999999999448</v>
      </c>
      <c r="B1255">
        <f t="shared" si="40"/>
        <v>0.29268142335268599</v>
      </c>
      <c r="C1255">
        <f t="shared" si="40"/>
        <v>0.23194454033585035</v>
      </c>
      <c r="D1255">
        <f t="shared" si="40"/>
        <v>0.15462969355723358</v>
      </c>
    </row>
    <row r="1256" spans="1:4" x14ac:dyDescent="0.2">
      <c r="A1256">
        <f t="shared" si="39"/>
        <v>3.1124999999999448</v>
      </c>
      <c r="B1256">
        <f t="shared" si="40"/>
        <v>0.29244633787208141</v>
      </c>
      <c r="C1256">
        <f t="shared" si="40"/>
        <v>0.23175823950023919</v>
      </c>
      <c r="D1256">
        <f t="shared" si="40"/>
        <v>0.15450549300015948</v>
      </c>
    </row>
    <row r="1257" spans="1:4" x14ac:dyDescent="0.2">
      <c r="A1257">
        <f t="shared" si="39"/>
        <v>3.1149999999999447</v>
      </c>
      <c r="B1257">
        <f t="shared" si="40"/>
        <v>0.29221162973574749</v>
      </c>
      <c r="C1257">
        <f t="shared" si="40"/>
        <v>0.23157223770288748</v>
      </c>
      <c r="D1257">
        <f t="shared" si="40"/>
        <v>0.15438149180192501</v>
      </c>
    </row>
    <row r="1258" spans="1:4" x14ac:dyDescent="0.2">
      <c r="A1258">
        <f t="shared" si="39"/>
        <v>3.1174999999999446</v>
      </c>
      <c r="B1258">
        <f t="shared" si="40"/>
        <v>0.29197729803587924</v>
      </c>
      <c r="C1258">
        <f t="shared" si="40"/>
        <v>0.23138653422437677</v>
      </c>
      <c r="D1258">
        <f t="shared" si="40"/>
        <v>0.15425768948291785</v>
      </c>
    </row>
    <row r="1259" spans="1:4" x14ac:dyDescent="0.2">
      <c r="A1259">
        <f t="shared" si="39"/>
        <v>3.1199999999999446</v>
      </c>
      <c r="B1259">
        <f t="shared" si="40"/>
        <v>0.29174334186758127</v>
      </c>
      <c r="C1259">
        <f t="shared" si="40"/>
        <v>0.23120112834759438</v>
      </c>
      <c r="D1259">
        <f t="shared" si="40"/>
        <v>0.15413408556506294</v>
      </c>
    </row>
    <row r="1260" spans="1:4" x14ac:dyDescent="0.2">
      <c r="A1260">
        <f t="shared" si="39"/>
        <v>3.1224999999999445</v>
      </c>
      <c r="B1260">
        <f t="shared" si="40"/>
        <v>0.29150976032885623</v>
      </c>
      <c r="C1260">
        <f t="shared" si="40"/>
        <v>0.23101601935772442</v>
      </c>
      <c r="D1260">
        <f t="shared" si="40"/>
        <v>0.1540106795718163</v>
      </c>
    </row>
    <row r="1261" spans="1:4" x14ac:dyDescent="0.2">
      <c r="A1261">
        <f t="shared" si="39"/>
        <v>3.1249999999999445</v>
      </c>
      <c r="B1261">
        <f t="shared" si="40"/>
        <v>0.29127655252059309</v>
      </c>
      <c r="C1261">
        <f t="shared" si="40"/>
        <v>0.23083120654223827</v>
      </c>
      <c r="D1261">
        <f t="shared" si="40"/>
        <v>0.15388747102815883</v>
      </c>
    </row>
    <row r="1262" spans="1:4" x14ac:dyDescent="0.2">
      <c r="A1262">
        <f t="shared" si="39"/>
        <v>3.1274999999999444</v>
      </c>
      <c r="B1262">
        <f t="shared" si="40"/>
        <v>0.29104371754655584</v>
      </c>
      <c r="C1262">
        <f t="shared" si="40"/>
        <v>0.23064668919088557</v>
      </c>
      <c r="D1262">
        <f t="shared" si="40"/>
        <v>0.15376445946059036</v>
      </c>
    </row>
    <row r="1263" spans="1:4" x14ac:dyDescent="0.2">
      <c r="A1263">
        <f t="shared" si="39"/>
        <v>3.1299999999999444</v>
      </c>
      <c r="B1263">
        <f t="shared" si="40"/>
        <v>0.29081125451337175</v>
      </c>
      <c r="C1263">
        <f t="shared" si="40"/>
        <v>0.23046246659568514</v>
      </c>
      <c r="D1263">
        <f t="shared" si="40"/>
        <v>0.15364164439712344</v>
      </c>
    </row>
    <row r="1264" spans="1:4" x14ac:dyDescent="0.2">
      <c r="A1264">
        <f t="shared" si="39"/>
        <v>3.1324999999999443</v>
      </c>
      <c r="B1264">
        <f t="shared" si="40"/>
        <v>0.29057916253051991</v>
      </c>
      <c r="C1264">
        <f t="shared" si="40"/>
        <v>0.23027853805091605</v>
      </c>
      <c r="D1264">
        <f t="shared" si="40"/>
        <v>0.15351902536727738</v>
      </c>
    </row>
    <row r="1265" spans="1:4" x14ac:dyDescent="0.2">
      <c r="A1265">
        <f t="shared" si="39"/>
        <v>3.1349999999999443</v>
      </c>
      <c r="B1265">
        <f t="shared" si="40"/>
        <v>0.29034744071032009</v>
      </c>
      <c r="C1265">
        <f t="shared" si="40"/>
        <v>0.23009490285310832</v>
      </c>
      <c r="D1265">
        <f t="shared" si="40"/>
        <v>0.15339660190207222</v>
      </c>
    </row>
    <row r="1266" spans="1:4" x14ac:dyDescent="0.2">
      <c r="A1266">
        <f t="shared" si="39"/>
        <v>3.1374999999999442</v>
      </c>
      <c r="B1266">
        <f t="shared" si="40"/>
        <v>0.29011608816792145</v>
      </c>
      <c r="C1266">
        <f t="shared" si="40"/>
        <v>0.22991156030103413</v>
      </c>
      <c r="D1266">
        <f t="shared" si="40"/>
        <v>0.15327437353402276</v>
      </c>
    </row>
    <row r="1267" spans="1:4" x14ac:dyDescent="0.2">
      <c r="A1267">
        <f t="shared" si="39"/>
        <v>3.1399999999999442</v>
      </c>
      <c r="B1267">
        <f t="shared" si="40"/>
        <v>0.28988510402129092</v>
      </c>
      <c r="C1267">
        <f t="shared" si="40"/>
        <v>0.22972850969569888</v>
      </c>
      <c r="D1267">
        <f t="shared" si="40"/>
        <v>0.15315233979713261</v>
      </c>
    </row>
    <row r="1268" spans="1:4" x14ac:dyDescent="0.2">
      <c r="A1268">
        <f t="shared" si="39"/>
        <v>3.1424999999999441</v>
      </c>
      <c r="B1268">
        <f t="shared" si="40"/>
        <v>0.28965448739120242</v>
      </c>
      <c r="C1268">
        <f t="shared" si="40"/>
        <v>0.22954575034033239</v>
      </c>
      <c r="D1268">
        <f t="shared" si="40"/>
        <v>0.15303050022688827</v>
      </c>
    </row>
    <row r="1269" spans="1:4" x14ac:dyDescent="0.2">
      <c r="A1269">
        <f t="shared" si="39"/>
        <v>3.1449999999999441</v>
      </c>
      <c r="B1269">
        <f t="shared" si="40"/>
        <v>0.2894242374012253</v>
      </c>
      <c r="C1269">
        <f t="shared" si="40"/>
        <v>0.22936328154037983</v>
      </c>
      <c r="D1269">
        <f t="shared" si="40"/>
        <v>0.15290885436025323</v>
      </c>
    </row>
    <row r="1270" spans="1:4" x14ac:dyDescent="0.2">
      <c r="A1270">
        <f t="shared" si="39"/>
        <v>3.147499999999944</v>
      </c>
      <c r="B1270">
        <f t="shared" si="40"/>
        <v>0.28919435317771358</v>
      </c>
      <c r="C1270">
        <f t="shared" si="40"/>
        <v>0.22918110260349314</v>
      </c>
      <c r="D1270">
        <f t="shared" si="40"/>
        <v>0.15278740173566208</v>
      </c>
    </row>
    <row r="1271" spans="1:4" x14ac:dyDescent="0.2">
      <c r="A1271">
        <f t="shared" si="39"/>
        <v>3.149999999999944</v>
      </c>
      <c r="B1271">
        <f t="shared" si="40"/>
        <v>0.28896483384979477</v>
      </c>
      <c r="C1271">
        <f t="shared" si="40"/>
        <v>0.22899921283952207</v>
      </c>
      <c r="D1271">
        <f t="shared" si="40"/>
        <v>0.15266614189301472</v>
      </c>
    </row>
    <row r="1272" spans="1:4" x14ac:dyDescent="0.2">
      <c r="A1272">
        <f t="shared" si="39"/>
        <v>3.1524999999999439</v>
      </c>
      <c r="B1272">
        <f t="shared" si="40"/>
        <v>0.28873567854935878</v>
      </c>
      <c r="C1272">
        <f t="shared" si="40"/>
        <v>0.22881761156050581</v>
      </c>
      <c r="D1272">
        <f t="shared" si="40"/>
        <v>0.15254507437367054</v>
      </c>
    </row>
    <row r="1273" spans="1:4" x14ac:dyDescent="0.2">
      <c r="A1273">
        <f t="shared" si="39"/>
        <v>3.1549999999999438</v>
      </c>
      <c r="B1273">
        <f t="shared" si="40"/>
        <v>0.2885068864110471</v>
      </c>
      <c r="C1273">
        <f t="shared" si="40"/>
        <v>0.22863629808066391</v>
      </c>
      <c r="D1273">
        <f t="shared" si="40"/>
        <v>0.15242419872044258</v>
      </c>
    </row>
    <row r="1274" spans="1:4" x14ac:dyDescent="0.2">
      <c r="A1274">
        <f t="shared" si="39"/>
        <v>3.1574999999999438</v>
      </c>
      <c r="B1274">
        <f t="shared" si="40"/>
        <v>0.28827845657224183</v>
      </c>
      <c r="C1274">
        <f t="shared" si="40"/>
        <v>0.2284552717163878</v>
      </c>
      <c r="D1274">
        <f t="shared" si="40"/>
        <v>0.15230351447759191</v>
      </c>
    </row>
    <row r="1275" spans="1:4" x14ac:dyDescent="0.2">
      <c r="A1275">
        <f t="shared" si="39"/>
        <v>3.1599999999999437</v>
      </c>
      <c r="B1275">
        <f t="shared" si="40"/>
        <v>0.28805038817305489</v>
      </c>
      <c r="C1275">
        <f t="shared" si="40"/>
        <v>0.22827453178623244</v>
      </c>
      <c r="D1275">
        <f t="shared" si="40"/>
        <v>0.15218302119082167</v>
      </c>
    </row>
    <row r="1276" spans="1:4" x14ac:dyDescent="0.2">
      <c r="A1276">
        <f t="shared" si="39"/>
        <v>3.1624999999999437</v>
      </c>
      <c r="B1276">
        <f t="shared" si="40"/>
        <v>0.28782268035631731</v>
      </c>
      <c r="C1276">
        <f t="shared" si="40"/>
        <v>0.22809407761090739</v>
      </c>
      <c r="D1276">
        <f t="shared" si="40"/>
        <v>0.15206271840727159</v>
      </c>
    </row>
    <row r="1277" spans="1:4" x14ac:dyDescent="0.2">
      <c r="A1277">
        <f t="shared" si="39"/>
        <v>3.1649999999999436</v>
      </c>
      <c r="B1277">
        <f t="shared" si="40"/>
        <v>0.28759533226756823</v>
      </c>
      <c r="C1277">
        <f t="shared" si="40"/>
        <v>0.22791390851326845</v>
      </c>
      <c r="D1277">
        <f t="shared" si="40"/>
        <v>0.15194260567551229</v>
      </c>
    </row>
    <row r="1278" spans="1:4" x14ac:dyDescent="0.2">
      <c r="A1278">
        <f t="shared" si="39"/>
        <v>3.1674999999999436</v>
      </c>
      <c r="B1278">
        <f t="shared" si="40"/>
        <v>0.28736834305504455</v>
      </c>
      <c r="C1278">
        <f t="shared" si="40"/>
        <v>0.22773402381830923</v>
      </c>
      <c r="D1278">
        <f t="shared" si="40"/>
        <v>0.15182268254553952</v>
      </c>
    </row>
    <row r="1279" spans="1:4" x14ac:dyDescent="0.2">
      <c r="A1279">
        <f t="shared" si="39"/>
        <v>3.1699999999999435</v>
      </c>
      <c r="B1279">
        <f t="shared" si="40"/>
        <v>0.28714171186966991</v>
      </c>
      <c r="C1279">
        <f t="shared" si="40"/>
        <v>0.22755442285315286</v>
      </c>
      <c r="D1279">
        <f t="shared" si="40"/>
        <v>0.15170294856876859</v>
      </c>
    </row>
    <row r="1280" spans="1:4" x14ac:dyDescent="0.2">
      <c r="A1280">
        <f t="shared" si="39"/>
        <v>3.1724999999999435</v>
      </c>
      <c r="B1280">
        <f t="shared" si="40"/>
        <v>0.28691543786504448</v>
      </c>
      <c r="C1280">
        <f t="shared" si="40"/>
        <v>0.22737510494704322</v>
      </c>
      <c r="D1280">
        <f t="shared" si="40"/>
        <v>0.1515834032980288</v>
      </c>
    </row>
    <row r="1281" spans="1:4" x14ac:dyDescent="0.2">
      <c r="A1281">
        <f t="shared" si="39"/>
        <v>3.1749999999999434</v>
      </c>
      <c r="B1281">
        <f t="shared" si="40"/>
        <v>0.28668952019743416</v>
      </c>
      <c r="C1281">
        <f t="shared" si="40"/>
        <v>0.22719606943133688</v>
      </c>
      <c r="D1281">
        <f t="shared" si="40"/>
        <v>0.15146404628755791</v>
      </c>
    </row>
    <row r="1282" spans="1:4" x14ac:dyDescent="0.2">
      <c r="A1282">
        <f t="shared" si="39"/>
        <v>3.1774999999999434</v>
      </c>
      <c r="B1282">
        <f t="shared" si="40"/>
        <v>0.28646395802576036</v>
      </c>
      <c r="C1282">
        <f t="shared" si="40"/>
        <v>0.22701731563949473</v>
      </c>
      <c r="D1282">
        <f t="shared" si="40"/>
        <v>0.15134487709299652</v>
      </c>
    </row>
    <row r="1283" spans="1:4" x14ac:dyDescent="0.2">
      <c r="A1283">
        <f t="shared" si="39"/>
        <v>3.1799999999999433</v>
      </c>
      <c r="B1283">
        <f t="shared" si="40"/>
        <v>0.28623875051158915</v>
      </c>
      <c r="C1283">
        <f t="shared" si="40"/>
        <v>0.22683884290707376</v>
      </c>
      <c r="D1283">
        <f t="shared" si="40"/>
        <v>0.1512258952713825</v>
      </c>
    </row>
    <row r="1284" spans="1:4" x14ac:dyDescent="0.2">
      <c r="A1284">
        <f t="shared" si="39"/>
        <v>3.1824999999999433</v>
      </c>
      <c r="B1284">
        <f t="shared" si="40"/>
        <v>0.28601389681912132</v>
      </c>
      <c r="C1284">
        <f t="shared" si="40"/>
        <v>0.22666065057171866</v>
      </c>
      <c r="D1284">
        <f t="shared" si="40"/>
        <v>0.15110710038114578</v>
      </c>
    </row>
    <row r="1285" spans="1:4" x14ac:dyDescent="0.2">
      <c r="A1285">
        <f t="shared" si="39"/>
        <v>3.1849999999999432</v>
      </c>
      <c r="B1285">
        <f t="shared" si="40"/>
        <v>0.28578939611518167</v>
      </c>
      <c r="C1285">
        <f t="shared" si="40"/>
        <v>0.22648273797315374</v>
      </c>
      <c r="D1285">
        <f t="shared" si="40"/>
        <v>0.15098849198210249</v>
      </c>
    </row>
    <row r="1286" spans="1:4" x14ac:dyDescent="0.2">
      <c r="A1286">
        <f t="shared" si="39"/>
        <v>3.1874999999999432</v>
      </c>
      <c r="B1286">
        <f t="shared" si="40"/>
        <v>0.28556524756920898</v>
      </c>
      <c r="C1286">
        <f t="shared" si="40"/>
        <v>0.22630510445317475</v>
      </c>
      <c r="D1286">
        <f t="shared" si="40"/>
        <v>0.15087006963544985</v>
      </c>
    </row>
    <row r="1287" spans="1:4" x14ac:dyDescent="0.2">
      <c r="A1287">
        <f t="shared" si="39"/>
        <v>3.1899999999999431</v>
      </c>
      <c r="B1287">
        <f t="shared" si="40"/>
        <v>0.2853414503532456</v>
      </c>
      <c r="C1287">
        <f t="shared" si="40"/>
        <v>0.22612774935564095</v>
      </c>
      <c r="D1287">
        <f t="shared" si="40"/>
        <v>0.15075183290376062</v>
      </c>
    </row>
    <row r="1288" spans="1:4" x14ac:dyDescent="0.2">
      <c r="A1288">
        <f t="shared" si="39"/>
        <v>3.192499999999943</v>
      </c>
      <c r="B1288">
        <f t="shared" si="40"/>
        <v>0.28511800364192746</v>
      </c>
      <c r="C1288">
        <f t="shared" si="40"/>
        <v>0.2259506720264666</v>
      </c>
      <c r="D1288">
        <f t="shared" si="40"/>
        <v>0.15063378135097774</v>
      </c>
    </row>
    <row r="1289" spans="1:4" x14ac:dyDescent="0.2">
      <c r="A1289">
        <f t="shared" si="39"/>
        <v>3.194999999999943</v>
      </c>
      <c r="B1289">
        <f t="shared" si="40"/>
        <v>0.28489490661247374</v>
      </c>
      <c r="C1289">
        <f t="shared" si="40"/>
        <v>0.2257738718136133</v>
      </c>
      <c r="D1289">
        <f t="shared" si="40"/>
        <v>0.1505159145424089</v>
      </c>
    </row>
    <row r="1290" spans="1:4" x14ac:dyDescent="0.2">
      <c r="A1290">
        <f t="shared" si="39"/>
        <v>3.1974999999999429</v>
      </c>
      <c r="B1290">
        <f t="shared" si="40"/>
        <v>0.28467215844467664</v>
      </c>
      <c r="C1290">
        <f t="shared" si="40"/>
        <v>0.22559734806708195</v>
      </c>
      <c r="D1290">
        <f t="shared" si="40"/>
        <v>0.15039823204472133</v>
      </c>
    </row>
    <row r="1291" spans="1:4" x14ac:dyDescent="0.2">
      <c r="A1291">
        <f t="shared" si="39"/>
        <v>3.1999999999999429</v>
      </c>
      <c r="B1291">
        <f t="shared" si="40"/>
        <v>0.28444975832089175</v>
      </c>
      <c r="C1291">
        <f t="shared" si="40"/>
        <v>0.22542110013890457</v>
      </c>
      <c r="D1291">
        <f t="shared" si="40"/>
        <v>0.15028073342593637</v>
      </c>
    </row>
    <row r="1292" spans="1:4" x14ac:dyDescent="0.2">
      <c r="A1292">
        <f t="shared" si="39"/>
        <v>3.2024999999999428</v>
      </c>
      <c r="B1292">
        <f t="shared" si="40"/>
        <v>0.28422770542602765</v>
      </c>
      <c r="C1292">
        <f t="shared" si="40"/>
        <v>0.22524512738313651</v>
      </c>
      <c r="D1292">
        <f t="shared" si="40"/>
        <v>0.15016341825542431</v>
      </c>
    </row>
    <row r="1293" spans="1:4" x14ac:dyDescent="0.2">
      <c r="A1293">
        <f t="shared" ref="A1293:A1356" si="41">A1292+B$3</f>
        <v>3.2049999999999428</v>
      </c>
      <c r="B1293">
        <f t="shared" ref="B1293:D1356" si="42">1/($A1293*LN(B$8))</f>
        <v>0.2840059989475362</v>
      </c>
      <c r="C1293">
        <f t="shared" si="42"/>
        <v>0.22506942915584854</v>
      </c>
      <c r="D1293">
        <f t="shared" si="42"/>
        <v>0.15004628610389906</v>
      </c>
    </row>
    <row r="1294" spans="1:4" x14ac:dyDescent="0.2">
      <c r="A1294">
        <f t="shared" si="41"/>
        <v>3.2074999999999427</v>
      </c>
      <c r="B1294">
        <f t="shared" si="42"/>
        <v>0.28378463807540255</v>
      </c>
      <c r="C1294">
        <f t="shared" si="42"/>
        <v>0.22489400481511912</v>
      </c>
      <c r="D1294">
        <f t="shared" si="42"/>
        <v>0.14992933654341276</v>
      </c>
    </row>
    <row r="1295" spans="1:4" x14ac:dyDescent="0.2">
      <c r="A1295">
        <f t="shared" si="41"/>
        <v>3.2099999999999427</v>
      </c>
      <c r="B1295">
        <f t="shared" si="42"/>
        <v>0.28356362200213509</v>
      </c>
      <c r="C1295">
        <f t="shared" si="42"/>
        <v>0.22471885372102637</v>
      </c>
      <c r="D1295">
        <f t="shared" si="42"/>
        <v>0.14981256914735092</v>
      </c>
    </row>
    <row r="1296" spans="1:4" x14ac:dyDescent="0.2">
      <c r="A1296">
        <f t="shared" si="41"/>
        <v>3.2124999999999426</v>
      </c>
      <c r="B1296">
        <f t="shared" si="42"/>
        <v>0.28334294992275599</v>
      </c>
      <c r="C1296">
        <f t="shared" si="42"/>
        <v>0.22454397523564038</v>
      </c>
      <c r="D1296">
        <f t="shared" si="42"/>
        <v>0.1496959834904269</v>
      </c>
    </row>
    <row r="1297" spans="1:4" x14ac:dyDescent="0.2">
      <c r="A1297">
        <f t="shared" si="41"/>
        <v>3.2149999999999426</v>
      </c>
      <c r="B1297">
        <f t="shared" si="42"/>
        <v>0.28312262103479113</v>
      </c>
      <c r="C1297">
        <f t="shared" si="42"/>
        <v>0.22436936872301541</v>
      </c>
      <c r="D1297">
        <f t="shared" si="42"/>
        <v>0.14957957914867698</v>
      </c>
    </row>
    <row r="1298" spans="1:4" x14ac:dyDescent="0.2">
      <c r="A1298">
        <f t="shared" si="41"/>
        <v>3.2174999999999425</v>
      </c>
      <c r="B1298">
        <f t="shared" si="42"/>
        <v>0.28290263453826059</v>
      </c>
      <c r="C1298">
        <f t="shared" si="42"/>
        <v>0.22419503354918247</v>
      </c>
      <c r="D1298">
        <f t="shared" si="42"/>
        <v>0.14946335569945499</v>
      </c>
    </row>
    <row r="1299" spans="1:4" x14ac:dyDescent="0.2">
      <c r="A1299">
        <f t="shared" si="41"/>
        <v>3.2199999999999425</v>
      </c>
      <c r="B1299">
        <f t="shared" si="42"/>
        <v>0.28268298963566885</v>
      </c>
      <c r="C1299">
        <f t="shared" si="42"/>
        <v>0.2240209690821412</v>
      </c>
      <c r="D1299">
        <f t="shared" si="42"/>
        <v>0.14934731272142746</v>
      </c>
    </row>
    <row r="1300" spans="1:4" x14ac:dyDescent="0.2">
      <c r="A1300">
        <f t="shared" si="41"/>
        <v>3.2224999999999424</v>
      </c>
      <c r="B1300">
        <f t="shared" si="42"/>
        <v>0.28246368553199491</v>
      </c>
      <c r="C1300">
        <f t="shared" si="42"/>
        <v>0.2238471746918525</v>
      </c>
      <c r="D1300">
        <f t="shared" si="42"/>
        <v>0.14923144979456832</v>
      </c>
    </row>
    <row r="1301" spans="1:4" x14ac:dyDescent="0.2">
      <c r="A1301">
        <f t="shared" si="41"/>
        <v>3.2249999999999424</v>
      </c>
      <c r="B1301">
        <f t="shared" si="42"/>
        <v>0.28224472143468327</v>
      </c>
      <c r="C1301">
        <f t="shared" si="42"/>
        <v>0.22367364975023088</v>
      </c>
      <c r="D1301">
        <f t="shared" si="42"/>
        <v>0.14911576650015393</v>
      </c>
    </row>
    <row r="1302" spans="1:4" x14ac:dyDescent="0.2">
      <c r="A1302">
        <f t="shared" si="41"/>
        <v>3.2274999999999423</v>
      </c>
      <c r="B1302">
        <f t="shared" si="42"/>
        <v>0.28202609655363392</v>
      </c>
      <c r="C1302">
        <f t="shared" si="42"/>
        <v>0.223500393631137</v>
      </c>
      <c r="D1302">
        <f t="shared" si="42"/>
        <v>0.14900026242075798</v>
      </c>
    </row>
    <row r="1303" spans="1:4" x14ac:dyDescent="0.2">
      <c r="A1303">
        <f t="shared" si="41"/>
        <v>3.2299999999999423</v>
      </c>
      <c r="B1303">
        <f t="shared" si="42"/>
        <v>0.28180781010119305</v>
      </c>
      <c r="C1303">
        <f t="shared" si="42"/>
        <v>0.22332740571036985</v>
      </c>
      <c r="D1303">
        <f t="shared" si="42"/>
        <v>0.14888493714024659</v>
      </c>
    </row>
    <row r="1304" spans="1:4" x14ac:dyDescent="0.2">
      <c r="A1304">
        <f t="shared" si="41"/>
        <v>3.2324999999999422</v>
      </c>
      <c r="B1304">
        <f t="shared" si="42"/>
        <v>0.28158986129214342</v>
      </c>
      <c r="C1304">
        <f t="shared" si="42"/>
        <v>0.22315468536565958</v>
      </c>
      <c r="D1304">
        <f t="shared" si="42"/>
        <v>0.14876979024377307</v>
      </c>
    </row>
    <row r="1305" spans="1:4" x14ac:dyDescent="0.2">
      <c r="A1305">
        <f t="shared" si="41"/>
        <v>3.2349999999999421</v>
      </c>
      <c r="B1305">
        <f t="shared" si="42"/>
        <v>0.28137224934369509</v>
      </c>
      <c r="C1305">
        <f t="shared" si="42"/>
        <v>0.22298223197665984</v>
      </c>
      <c r="D1305">
        <f t="shared" si="42"/>
        <v>0.14865482131777324</v>
      </c>
    </row>
    <row r="1306" spans="1:4" x14ac:dyDescent="0.2">
      <c r="A1306">
        <f t="shared" si="41"/>
        <v>3.2374999999999421</v>
      </c>
      <c r="B1306">
        <f t="shared" si="42"/>
        <v>0.28115497347547602</v>
      </c>
      <c r="C1306">
        <f t="shared" si="42"/>
        <v>0.22281004492494044</v>
      </c>
      <c r="D1306">
        <f t="shared" si="42"/>
        <v>0.14854002994996029</v>
      </c>
    </row>
    <row r="1307" spans="1:4" x14ac:dyDescent="0.2">
      <c r="A1307">
        <f t="shared" si="41"/>
        <v>3.239999999999942</v>
      </c>
      <c r="B1307">
        <f t="shared" si="42"/>
        <v>0.28093803290952268</v>
      </c>
      <c r="C1307">
        <f t="shared" si="42"/>
        <v>0.22263812359397983</v>
      </c>
      <c r="D1307">
        <f t="shared" si="42"/>
        <v>0.14842541572931989</v>
      </c>
    </row>
    <row r="1308" spans="1:4" x14ac:dyDescent="0.2">
      <c r="A1308">
        <f t="shared" si="41"/>
        <v>3.242499999999942</v>
      </c>
      <c r="B1308">
        <f t="shared" si="42"/>
        <v>0.28072142687027096</v>
      </c>
      <c r="C1308">
        <f t="shared" si="42"/>
        <v>0.22246646736915793</v>
      </c>
      <c r="D1308">
        <f t="shared" si="42"/>
        <v>0.14831097824610531</v>
      </c>
    </row>
    <row r="1309" spans="1:4" x14ac:dyDescent="0.2">
      <c r="A1309">
        <f t="shared" si="41"/>
        <v>3.2449999999999419</v>
      </c>
      <c r="B1309">
        <f t="shared" si="42"/>
        <v>0.28050515458454656</v>
      </c>
      <c r="C1309">
        <f t="shared" si="42"/>
        <v>0.22229507563774872</v>
      </c>
      <c r="D1309">
        <f t="shared" si="42"/>
        <v>0.14819671709183249</v>
      </c>
    </row>
    <row r="1310" spans="1:4" x14ac:dyDescent="0.2">
      <c r="A1310">
        <f t="shared" si="41"/>
        <v>3.2474999999999419</v>
      </c>
      <c r="B1310">
        <f t="shared" si="42"/>
        <v>0.28028921528155615</v>
      </c>
      <c r="C1310">
        <f t="shared" si="42"/>
        <v>0.2221239477889129</v>
      </c>
      <c r="D1310">
        <f t="shared" si="42"/>
        <v>0.14808263185927528</v>
      </c>
    </row>
    <row r="1311" spans="1:4" x14ac:dyDescent="0.2">
      <c r="A1311">
        <f t="shared" si="41"/>
        <v>3.2499999999999418</v>
      </c>
      <c r="B1311">
        <f t="shared" si="42"/>
        <v>0.28007360819287802</v>
      </c>
      <c r="C1311">
        <f t="shared" si="42"/>
        <v>0.22195308321369067</v>
      </c>
      <c r="D1311">
        <f t="shared" si="42"/>
        <v>0.14796872214246043</v>
      </c>
    </row>
    <row r="1312" spans="1:4" x14ac:dyDescent="0.2">
      <c r="A1312">
        <f t="shared" si="41"/>
        <v>3.2524999999999418</v>
      </c>
      <c r="B1312">
        <f t="shared" si="42"/>
        <v>0.27985833255245307</v>
      </c>
      <c r="C1312">
        <f t="shared" si="42"/>
        <v>0.22178248130499451</v>
      </c>
      <c r="D1312">
        <f t="shared" si="42"/>
        <v>0.14785498753666301</v>
      </c>
    </row>
    <row r="1313" spans="1:4" x14ac:dyDescent="0.2">
      <c r="A1313">
        <f t="shared" si="41"/>
        <v>3.2549999999999417</v>
      </c>
      <c r="B1313">
        <f t="shared" si="42"/>
        <v>0.27964338759657559</v>
      </c>
      <c r="C1313">
        <f t="shared" si="42"/>
        <v>0.22161214145760202</v>
      </c>
      <c r="D1313">
        <f t="shared" si="42"/>
        <v>0.14774142763840137</v>
      </c>
    </row>
    <row r="1314" spans="1:4" x14ac:dyDescent="0.2">
      <c r="A1314">
        <f t="shared" si="41"/>
        <v>3.2574999999999417</v>
      </c>
      <c r="B1314">
        <f t="shared" si="42"/>
        <v>0.27942877256388449</v>
      </c>
      <c r="C1314">
        <f t="shared" si="42"/>
        <v>0.22144206306814879</v>
      </c>
      <c r="D1314">
        <f t="shared" si="42"/>
        <v>0.14762804204543253</v>
      </c>
    </row>
    <row r="1315" spans="1:4" x14ac:dyDescent="0.2">
      <c r="A1315">
        <f t="shared" si="41"/>
        <v>3.2599999999999416</v>
      </c>
      <c r="B1315">
        <f t="shared" si="42"/>
        <v>0.27921448669535387</v>
      </c>
      <c r="C1315">
        <f t="shared" si="42"/>
        <v>0.22127224553512106</v>
      </c>
      <c r="D1315">
        <f t="shared" si="42"/>
        <v>0.1475148303567474</v>
      </c>
    </row>
    <row r="1316" spans="1:4" x14ac:dyDescent="0.2">
      <c r="A1316">
        <f t="shared" si="41"/>
        <v>3.2624999999999416</v>
      </c>
      <c r="B1316">
        <f t="shared" si="42"/>
        <v>0.27900052923428464</v>
      </c>
      <c r="C1316">
        <f t="shared" si="42"/>
        <v>0.22110268825884893</v>
      </c>
      <c r="D1316">
        <f t="shared" si="42"/>
        <v>0.14740179217256597</v>
      </c>
    </row>
    <row r="1317" spans="1:4" x14ac:dyDescent="0.2">
      <c r="A1317">
        <f t="shared" si="41"/>
        <v>3.2649999999999415</v>
      </c>
      <c r="B1317">
        <f t="shared" si="42"/>
        <v>0.27878689942629514</v>
      </c>
      <c r="C1317">
        <f t="shared" si="42"/>
        <v>0.22093339064149914</v>
      </c>
      <c r="D1317">
        <f t="shared" si="42"/>
        <v>0.14728892709433275</v>
      </c>
    </row>
    <row r="1318" spans="1:4" x14ac:dyDescent="0.2">
      <c r="A1318">
        <f t="shared" si="41"/>
        <v>3.2674999999999415</v>
      </c>
      <c r="B1318">
        <f t="shared" si="42"/>
        <v>0.27857359651931252</v>
      </c>
      <c r="C1318">
        <f t="shared" si="42"/>
        <v>0.22076435208706799</v>
      </c>
      <c r="D1318">
        <f t="shared" si="42"/>
        <v>0.147176234724712</v>
      </c>
    </row>
    <row r="1319" spans="1:4" x14ac:dyDescent="0.2">
      <c r="A1319">
        <f t="shared" si="41"/>
        <v>3.2699999999999414</v>
      </c>
      <c r="B1319">
        <f t="shared" si="42"/>
        <v>0.2783606197635638</v>
      </c>
      <c r="C1319">
        <f t="shared" si="42"/>
        <v>0.2205955720013745</v>
      </c>
      <c r="D1319">
        <f t="shared" si="42"/>
        <v>0.147063714667583</v>
      </c>
    </row>
    <row r="1320" spans="1:4" x14ac:dyDescent="0.2">
      <c r="A1320">
        <f t="shared" si="41"/>
        <v>3.2724999999999413</v>
      </c>
      <c r="B1320">
        <f t="shared" si="42"/>
        <v>0.27814796841156719</v>
      </c>
      <c r="C1320">
        <f t="shared" si="42"/>
        <v>0.22042704979205335</v>
      </c>
      <c r="D1320">
        <f t="shared" si="42"/>
        <v>0.14695136652803559</v>
      </c>
    </row>
    <row r="1321" spans="1:4" x14ac:dyDescent="0.2">
      <c r="A1321">
        <f t="shared" si="41"/>
        <v>3.2749999999999413</v>
      </c>
      <c r="B1321">
        <f t="shared" si="42"/>
        <v>0.27793564171812324</v>
      </c>
      <c r="C1321">
        <f t="shared" si="42"/>
        <v>0.220258784868548</v>
      </c>
      <c r="D1321">
        <f t="shared" si="42"/>
        <v>0.14683918991236533</v>
      </c>
    </row>
    <row r="1322" spans="1:4" x14ac:dyDescent="0.2">
      <c r="A1322">
        <f t="shared" si="41"/>
        <v>3.2774999999999412</v>
      </c>
      <c r="B1322">
        <f t="shared" si="42"/>
        <v>0.27772363894030622</v>
      </c>
      <c r="C1322">
        <f t="shared" si="42"/>
        <v>0.22009077664210364</v>
      </c>
      <c r="D1322">
        <f t="shared" si="42"/>
        <v>0.14672718442806909</v>
      </c>
    </row>
    <row r="1323" spans="1:4" x14ac:dyDescent="0.2">
      <c r="A1323">
        <f t="shared" si="41"/>
        <v>3.2799999999999412</v>
      </c>
      <c r="B1323">
        <f t="shared" si="42"/>
        <v>0.27751195933745537</v>
      </c>
      <c r="C1323">
        <f t="shared" si="42"/>
        <v>0.21992302452576054</v>
      </c>
      <c r="D1323">
        <f t="shared" si="42"/>
        <v>0.14661534968384041</v>
      </c>
    </row>
    <row r="1324" spans="1:4" x14ac:dyDescent="0.2">
      <c r="A1324">
        <f t="shared" si="41"/>
        <v>3.2824999999999411</v>
      </c>
      <c r="B1324">
        <f t="shared" si="42"/>
        <v>0.27730060217116637</v>
      </c>
      <c r="C1324">
        <f t="shared" si="42"/>
        <v>0.21975552793434719</v>
      </c>
      <c r="D1324">
        <f t="shared" si="42"/>
        <v>0.14650368528956481</v>
      </c>
    </row>
    <row r="1325" spans="1:4" x14ac:dyDescent="0.2">
      <c r="A1325">
        <f t="shared" si="41"/>
        <v>3.2849999999999411</v>
      </c>
      <c r="B1325">
        <f t="shared" si="42"/>
        <v>0.27708956670528267</v>
      </c>
      <c r="C1325">
        <f t="shared" si="42"/>
        <v>0.21958828628447327</v>
      </c>
      <c r="D1325">
        <f t="shared" si="42"/>
        <v>0.14639219085631552</v>
      </c>
    </row>
    <row r="1326" spans="1:4" x14ac:dyDescent="0.2">
      <c r="A1326">
        <f t="shared" si="41"/>
        <v>3.287499999999941</v>
      </c>
      <c r="B1326">
        <f t="shared" si="42"/>
        <v>0.27687885220588704</v>
      </c>
      <c r="C1326">
        <f t="shared" si="42"/>
        <v>0.21942129899452312</v>
      </c>
      <c r="D1326">
        <f t="shared" si="42"/>
        <v>0.14628086599634874</v>
      </c>
    </row>
    <row r="1327" spans="1:4" x14ac:dyDescent="0.2">
      <c r="A1327">
        <f t="shared" si="41"/>
        <v>3.289999999999941</v>
      </c>
      <c r="B1327">
        <f t="shared" si="42"/>
        <v>0.27666845794129291</v>
      </c>
      <c r="C1327">
        <f t="shared" si="42"/>
        <v>0.21925456548464883</v>
      </c>
      <c r="D1327">
        <f t="shared" si="42"/>
        <v>0.14616971032309922</v>
      </c>
    </row>
    <row r="1328" spans="1:4" x14ac:dyDescent="0.2">
      <c r="A1328">
        <f t="shared" si="41"/>
        <v>3.2924999999999409</v>
      </c>
      <c r="B1328">
        <f t="shared" si="42"/>
        <v>0.27645838318203603</v>
      </c>
      <c r="C1328">
        <f t="shared" si="42"/>
        <v>0.21908808517676376</v>
      </c>
      <c r="D1328">
        <f t="shared" si="42"/>
        <v>0.14605872345117585</v>
      </c>
    </row>
    <row r="1329" spans="1:4" x14ac:dyDescent="0.2">
      <c r="A1329">
        <f t="shared" si="41"/>
        <v>3.2949999999999409</v>
      </c>
      <c r="B1329">
        <f t="shared" si="42"/>
        <v>0.27624862720086607</v>
      </c>
      <c r="C1329">
        <f t="shared" si="42"/>
        <v>0.21892185749453558</v>
      </c>
      <c r="D1329">
        <f t="shared" si="42"/>
        <v>0.14594790499635704</v>
      </c>
    </row>
    <row r="1330" spans="1:4" x14ac:dyDescent="0.2">
      <c r="A1330">
        <f t="shared" si="41"/>
        <v>3.2974999999999408</v>
      </c>
      <c r="B1330">
        <f t="shared" si="42"/>
        <v>0.27603918927273802</v>
      </c>
      <c r="C1330">
        <f t="shared" si="42"/>
        <v>0.21875588186337974</v>
      </c>
      <c r="D1330">
        <f t="shared" si="42"/>
        <v>0.14583725457558649</v>
      </c>
    </row>
    <row r="1331" spans="1:4" x14ac:dyDescent="0.2">
      <c r="A1331">
        <f t="shared" si="41"/>
        <v>3.2999999999999408</v>
      </c>
      <c r="B1331">
        <f t="shared" si="42"/>
        <v>0.27583006867480414</v>
      </c>
      <c r="C1331">
        <f t="shared" si="42"/>
        <v>0.21859015771045293</v>
      </c>
      <c r="D1331">
        <f t="shared" si="42"/>
        <v>0.14572677180696864</v>
      </c>
    </row>
    <row r="1332" spans="1:4" x14ac:dyDescent="0.2">
      <c r="A1332">
        <f t="shared" si="41"/>
        <v>3.3024999999999407</v>
      </c>
      <c r="B1332">
        <f t="shared" si="42"/>
        <v>0.27562126468640535</v>
      </c>
      <c r="C1332">
        <f t="shared" si="42"/>
        <v>0.21842468446464638</v>
      </c>
      <c r="D1332">
        <f t="shared" si="42"/>
        <v>0.14561645630976425</v>
      </c>
    </row>
    <row r="1333" spans="1:4" x14ac:dyDescent="0.2">
      <c r="A1333">
        <f t="shared" si="41"/>
        <v>3.3049999999999407</v>
      </c>
      <c r="B1333">
        <f t="shared" si="42"/>
        <v>0.2754127765890631</v>
      </c>
      <c r="C1333">
        <f t="shared" si="42"/>
        <v>0.21825946155657933</v>
      </c>
      <c r="D1333">
        <f t="shared" si="42"/>
        <v>0.14550630770438625</v>
      </c>
    </row>
    <row r="1334" spans="1:4" x14ac:dyDescent="0.2">
      <c r="A1334">
        <f t="shared" si="41"/>
        <v>3.3074999999999406</v>
      </c>
      <c r="B1334">
        <f t="shared" si="42"/>
        <v>0.27520460366647126</v>
      </c>
      <c r="C1334">
        <f t="shared" si="42"/>
        <v>0.21809448841859247</v>
      </c>
      <c r="D1334">
        <f t="shared" si="42"/>
        <v>0.14539632561239502</v>
      </c>
    </row>
    <row r="1335" spans="1:4" x14ac:dyDescent="0.2">
      <c r="A1335">
        <f t="shared" si="41"/>
        <v>3.3099999999999405</v>
      </c>
      <c r="B1335">
        <f t="shared" si="42"/>
        <v>0.27499674520448752</v>
      </c>
      <c r="C1335">
        <f t="shared" si="42"/>
        <v>0.21792976448474158</v>
      </c>
      <c r="D1335">
        <f t="shared" si="42"/>
        <v>0.14528650965649442</v>
      </c>
    </row>
    <row r="1336" spans="1:4" x14ac:dyDescent="0.2">
      <c r="A1336">
        <f t="shared" si="41"/>
        <v>3.3124999999999405</v>
      </c>
      <c r="B1336">
        <f t="shared" si="42"/>
        <v>0.27478920049112565</v>
      </c>
      <c r="C1336">
        <f t="shared" si="42"/>
        <v>0.21776528919079086</v>
      </c>
      <c r="D1336">
        <f t="shared" si="42"/>
        <v>0.14517685946052725</v>
      </c>
    </row>
    <row r="1337" spans="1:4" x14ac:dyDescent="0.2">
      <c r="A1337">
        <f t="shared" si="41"/>
        <v>3.3149999999999404</v>
      </c>
      <c r="B1337">
        <f t="shared" si="42"/>
        <v>0.27458196881654712</v>
      </c>
      <c r="C1337">
        <f t="shared" si="42"/>
        <v>0.21760106197420656</v>
      </c>
      <c r="D1337">
        <f t="shared" si="42"/>
        <v>0.14506737464947103</v>
      </c>
    </row>
    <row r="1338" spans="1:4" x14ac:dyDescent="0.2">
      <c r="A1338">
        <f t="shared" si="41"/>
        <v>3.3174999999999404</v>
      </c>
      <c r="B1338">
        <f t="shared" si="42"/>
        <v>0.27437504947305308</v>
      </c>
      <c r="C1338">
        <f t="shared" si="42"/>
        <v>0.21743708227415059</v>
      </c>
      <c r="D1338">
        <f t="shared" si="42"/>
        <v>0.14495805484943375</v>
      </c>
    </row>
    <row r="1339" spans="1:4" x14ac:dyDescent="0.2">
      <c r="A1339">
        <f t="shared" si="41"/>
        <v>3.3199999999999403</v>
      </c>
      <c r="B1339">
        <f t="shared" si="42"/>
        <v>0.27416844175507643</v>
      </c>
      <c r="C1339">
        <f t="shared" si="42"/>
        <v>0.21727334953147429</v>
      </c>
      <c r="D1339">
        <f t="shared" si="42"/>
        <v>0.14484889968764955</v>
      </c>
    </row>
    <row r="1340" spans="1:4" x14ac:dyDescent="0.2">
      <c r="A1340">
        <f t="shared" si="41"/>
        <v>3.3224999999999403</v>
      </c>
      <c r="B1340">
        <f t="shared" si="42"/>
        <v>0.27396214495917343</v>
      </c>
      <c r="C1340">
        <f t="shared" si="42"/>
        <v>0.21710986318871173</v>
      </c>
      <c r="D1340">
        <f t="shared" si="42"/>
        <v>0.14473990879247448</v>
      </c>
    </row>
    <row r="1341" spans="1:4" x14ac:dyDescent="0.2">
      <c r="A1341">
        <f t="shared" si="41"/>
        <v>3.3249999999999402</v>
      </c>
      <c r="B1341">
        <f t="shared" si="42"/>
        <v>0.27375615838401612</v>
      </c>
      <c r="C1341">
        <f t="shared" si="42"/>
        <v>0.21694662269007361</v>
      </c>
      <c r="D1341">
        <f t="shared" si="42"/>
        <v>0.14463108179338241</v>
      </c>
    </row>
    <row r="1342" spans="1:4" x14ac:dyDescent="0.2">
      <c r="A1342">
        <f t="shared" si="41"/>
        <v>3.3274999999999402</v>
      </c>
      <c r="B1342">
        <f t="shared" si="42"/>
        <v>0.27355048133038429</v>
      </c>
      <c r="C1342">
        <f t="shared" si="42"/>
        <v>0.21678362748144092</v>
      </c>
      <c r="D1342">
        <f t="shared" si="42"/>
        <v>0.14452241832096063</v>
      </c>
    </row>
    <row r="1343" spans="1:4" x14ac:dyDescent="0.2">
      <c r="A1343">
        <f t="shared" si="41"/>
        <v>3.3299999999999401</v>
      </c>
      <c r="B1343">
        <f t="shared" si="42"/>
        <v>0.27334511310115728</v>
      </c>
      <c r="C1343">
        <f t="shared" si="42"/>
        <v>0.21662087701035876</v>
      </c>
      <c r="D1343">
        <f t="shared" si="42"/>
        <v>0.14441391800690587</v>
      </c>
    </row>
    <row r="1344" spans="1:4" x14ac:dyDescent="0.2">
      <c r="A1344">
        <f t="shared" si="41"/>
        <v>3.3324999999999401</v>
      </c>
      <c r="B1344">
        <f t="shared" si="42"/>
        <v>0.27314005300130645</v>
      </c>
      <c r="C1344">
        <f t="shared" si="42"/>
        <v>0.21645837072602991</v>
      </c>
      <c r="D1344">
        <f t="shared" si="42"/>
        <v>0.14430558048401995</v>
      </c>
    </row>
    <row r="1345" spans="1:4" x14ac:dyDescent="0.2">
      <c r="A1345">
        <f t="shared" si="41"/>
        <v>3.33499999999994</v>
      </c>
      <c r="B1345">
        <f t="shared" si="42"/>
        <v>0.27293530033788715</v>
      </c>
      <c r="C1345">
        <f t="shared" si="42"/>
        <v>0.21629610807930877</v>
      </c>
      <c r="D1345">
        <f t="shared" si="42"/>
        <v>0.14419740538620585</v>
      </c>
    </row>
    <row r="1346" spans="1:4" x14ac:dyDescent="0.2">
      <c r="A1346">
        <f t="shared" si="41"/>
        <v>3.33749999999994</v>
      </c>
      <c r="B1346">
        <f t="shared" si="42"/>
        <v>0.27273085442003109</v>
      </c>
      <c r="C1346">
        <f t="shared" si="42"/>
        <v>0.21613408852269503</v>
      </c>
      <c r="D1346">
        <f t="shared" si="42"/>
        <v>0.14408939234846338</v>
      </c>
    </row>
    <row r="1347" spans="1:4" x14ac:dyDescent="0.2">
      <c r="A1347">
        <f t="shared" si="41"/>
        <v>3.3399999999999399</v>
      </c>
      <c r="B1347">
        <f t="shared" si="42"/>
        <v>0.27252671455893823</v>
      </c>
      <c r="C1347">
        <f t="shared" si="42"/>
        <v>0.21597231151032775</v>
      </c>
      <c r="D1347">
        <f t="shared" si="42"/>
        <v>0.14398154100688518</v>
      </c>
    </row>
    <row r="1348" spans="1:4" x14ac:dyDescent="0.2">
      <c r="A1348">
        <f t="shared" si="41"/>
        <v>3.3424999999999399</v>
      </c>
      <c r="B1348">
        <f t="shared" si="42"/>
        <v>0.27232288006786948</v>
      </c>
      <c r="C1348">
        <f t="shared" si="42"/>
        <v>0.21581077649797897</v>
      </c>
      <c r="D1348">
        <f t="shared" si="42"/>
        <v>0.14387385099865266</v>
      </c>
    </row>
    <row r="1349" spans="1:4" x14ac:dyDescent="0.2">
      <c r="A1349">
        <f t="shared" si="41"/>
        <v>3.3449999999999398</v>
      </c>
      <c r="B1349">
        <f t="shared" si="42"/>
        <v>0.27211935026213863</v>
      </c>
      <c r="C1349">
        <f t="shared" si="42"/>
        <v>0.21564948294304773</v>
      </c>
      <c r="D1349">
        <f t="shared" si="42"/>
        <v>0.14376632196203185</v>
      </c>
    </row>
    <row r="1350" spans="1:4" x14ac:dyDescent="0.2">
      <c r="A1350">
        <f t="shared" si="41"/>
        <v>3.3474999999999397</v>
      </c>
      <c r="B1350">
        <f t="shared" si="42"/>
        <v>0.2719161244591049</v>
      </c>
      <c r="C1350">
        <f t="shared" si="42"/>
        <v>0.21548843030455406</v>
      </c>
      <c r="D1350">
        <f t="shared" si="42"/>
        <v>0.14365895353636937</v>
      </c>
    </row>
    <row r="1351" spans="1:4" x14ac:dyDescent="0.2">
      <c r="A1351">
        <f t="shared" si="41"/>
        <v>3.3499999999999397</v>
      </c>
      <c r="B1351">
        <f t="shared" si="42"/>
        <v>0.27171320197816529</v>
      </c>
      <c r="C1351">
        <f t="shared" si="42"/>
        <v>0.21532761804313275</v>
      </c>
      <c r="D1351">
        <f t="shared" si="42"/>
        <v>0.14355174536208851</v>
      </c>
    </row>
    <row r="1352" spans="1:4" x14ac:dyDescent="0.2">
      <c r="A1352">
        <f t="shared" si="41"/>
        <v>3.3524999999999396</v>
      </c>
      <c r="B1352">
        <f t="shared" si="42"/>
        <v>0.2715105821407468</v>
      </c>
      <c r="C1352">
        <f t="shared" si="42"/>
        <v>0.21516704562102751</v>
      </c>
      <c r="D1352">
        <f t="shared" si="42"/>
        <v>0.143444697080685</v>
      </c>
    </row>
    <row r="1353" spans="1:4" x14ac:dyDescent="0.2">
      <c r="A1353">
        <f t="shared" si="41"/>
        <v>3.3549999999999396</v>
      </c>
      <c r="B1353">
        <f t="shared" si="42"/>
        <v>0.27130826427029914</v>
      </c>
      <c r="C1353">
        <f t="shared" si="42"/>
        <v>0.21500671250208483</v>
      </c>
      <c r="D1353">
        <f t="shared" si="42"/>
        <v>0.14333780833472326</v>
      </c>
    </row>
    <row r="1354" spans="1:4" x14ac:dyDescent="0.2">
      <c r="A1354">
        <f t="shared" si="41"/>
        <v>3.3574999999999395</v>
      </c>
      <c r="B1354">
        <f t="shared" si="42"/>
        <v>0.27110624769228703</v>
      </c>
      <c r="C1354">
        <f t="shared" si="42"/>
        <v>0.21484661815174824</v>
      </c>
      <c r="D1354">
        <f t="shared" si="42"/>
        <v>0.14323107876783217</v>
      </c>
    </row>
    <row r="1355" spans="1:4" x14ac:dyDescent="0.2">
      <c r="A1355">
        <f t="shared" si="41"/>
        <v>3.3599999999999395</v>
      </c>
      <c r="B1355">
        <f t="shared" si="42"/>
        <v>0.27090453173418266</v>
      </c>
      <c r="C1355">
        <f t="shared" si="42"/>
        <v>0.214686762037052</v>
      </c>
      <c r="D1355">
        <f t="shared" si="42"/>
        <v>0.14312450802470134</v>
      </c>
    </row>
    <row r="1356" spans="1:4" x14ac:dyDescent="0.2">
      <c r="A1356">
        <f t="shared" si="41"/>
        <v>3.3624999999999394</v>
      </c>
      <c r="B1356">
        <f t="shared" si="42"/>
        <v>0.27070311572545835</v>
      </c>
      <c r="C1356">
        <f t="shared" si="42"/>
        <v>0.21452714362661554</v>
      </c>
      <c r="D1356">
        <f t="shared" si="42"/>
        <v>0.14301809575107702</v>
      </c>
    </row>
    <row r="1357" spans="1:4" x14ac:dyDescent="0.2">
      <c r="A1357">
        <f t="shared" ref="A1357:A1420" si="43">A1356+B$3</f>
        <v>3.3649999999999394</v>
      </c>
      <c r="B1357">
        <f t="shared" ref="B1357:D1420" si="44">1/($A1357*LN(B$8))</f>
        <v>0.2705019989975791</v>
      </c>
      <c r="C1357">
        <f t="shared" si="44"/>
        <v>0.21436776239063735</v>
      </c>
      <c r="D1357">
        <f t="shared" si="44"/>
        <v>0.14291184159375825</v>
      </c>
    </row>
    <row r="1358" spans="1:4" x14ac:dyDescent="0.2">
      <c r="A1358">
        <f t="shared" si="43"/>
        <v>3.3674999999999393</v>
      </c>
      <c r="B1358">
        <f t="shared" si="44"/>
        <v>0.27030118088399513</v>
      </c>
      <c r="C1358">
        <f t="shared" si="44"/>
        <v>0.21420861780088929</v>
      </c>
      <c r="D1358">
        <f t="shared" si="44"/>
        <v>0.14280574520059289</v>
      </c>
    </row>
    <row r="1359" spans="1:4" x14ac:dyDescent="0.2">
      <c r="A1359">
        <f t="shared" si="43"/>
        <v>3.3699999999999393</v>
      </c>
      <c r="B1359">
        <f t="shared" si="44"/>
        <v>0.27010066072013467</v>
      </c>
      <c r="C1359">
        <f t="shared" si="44"/>
        <v>0.2140497093307106</v>
      </c>
      <c r="D1359">
        <f t="shared" si="44"/>
        <v>0.14269980622047373</v>
      </c>
    </row>
    <row r="1360" spans="1:4" x14ac:dyDescent="0.2">
      <c r="A1360">
        <f t="shared" si="43"/>
        <v>3.3724999999999392</v>
      </c>
      <c r="B1360">
        <f t="shared" si="44"/>
        <v>0.26990043784339623</v>
      </c>
      <c r="C1360">
        <f t="shared" si="44"/>
        <v>0.21389103645500215</v>
      </c>
      <c r="D1360">
        <f t="shared" si="44"/>
        <v>0.14259402430333476</v>
      </c>
    </row>
    <row r="1361" spans="1:4" x14ac:dyDescent="0.2">
      <c r="A1361">
        <f t="shared" si="43"/>
        <v>3.3749999999999392</v>
      </c>
      <c r="B1361">
        <f t="shared" si="44"/>
        <v>0.26970051159314185</v>
      </c>
      <c r="C1361">
        <f t="shared" si="44"/>
        <v>0.21373259865022065</v>
      </c>
      <c r="D1361">
        <f t="shared" si="44"/>
        <v>0.1424883991001471</v>
      </c>
    </row>
    <row r="1362" spans="1:4" x14ac:dyDescent="0.2">
      <c r="A1362">
        <f t="shared" si="43"/>
        <v>3.3774999999999391</v>
      </c>
      <c r="B1362">
        <f t="shared" si="44"/>
        <v>0.2695008813106895</v>
      </c>
      <c r="C1362">
        <f t="shared" si="44"/>
        <v>0.21357439539437298</v>
      </c>
      <c r="D1362">
        <f t="shared" si="44"/>
        <v>0.14238293026291532</v>
      </c>
    </row>
    <row r="1363" spans="1:4" x14ac:dyDescent="0.2">
      <c r="A1363">
        <f t="shared" si="43"/>
        <v>3.3799999999999391</v>
      </c>
      <c r="B1363">
        <f t="shared" si="44"/>
        <v>0.26930154633930581</v>
      </c>
      <c r="C1363">
        <f t="shared" si="44"/>
        <v>0.21341642616701029</v>
      </c>
      <c r="D1363">
        <f t="shared" si="44"/>
        <v>0.14227761744467354</v>
      </c>
    </row>
    <row r="1364" spans="1:4" x14ac:dyDescent="0.2">
      <c r="A1364">
        <f t="shared" si="43"/>
        <v>3.382499999999939</v>
      </c>
      <c r="B1364">
        <f t="shared" si="44"/>
        <v>0.26910250602419922</v>
      </c>
      <c r="C1364">
        <f t="shared" si="44"/>
        <v>0.21325869044922241</v>
      </c>
      <c r="D1364">
        <f t="shared" si="44"/>
        <v>0.14217246029948161</v>
      </c>
    </row>
    <row r="1365" spans="1:4" x14ac:dyDescent="0.2">
      <c r="A1365">
        <f t="shared" si="43"/>
        <v>3.3849999999999389</v>
      </c>
      <c r="B1365">
        <f t="shared" si="44"/>
        <v>0.26890375971251218</v>
      </c>
      <c r="C1365">
        <f t="shared" si="44"/>
        <v>0.21310118772363212</v>
      </c>
      <c r="D1365">
        <f t="shared" si="44"/>
        <v>0.14206745848242142</v>
      </c>
    </row>
    <row r="1366" spans="1:4" x14ac:dyDescent="0.2">
      <c r="A1366">
        <f t="shared" si="43"/>
        <v>3.3874999999999389</v>
      </c>
      <c r="B1366">
        <f t="shared" si="44"/>
        <v>0.26870530675331478</v>
      </c>
      <c r="C1366">
        <f t="shared" si="44"/>
        <v>0.21294391747438959</v>
      </c>
      <c r="D1366">
        <f t="shared" si="44"/>
        <v>0.14196261164959306</v>
      </c>
    </row>
    <row r="1367" spans="1:4" x14ac:dyDescent="0.2">
      <c r="A1367">
        <f t="shared" si="43"/>
        <v>3.3899999999999388</v>
      </c>
      <c r="B1367">
        <f t="shared" si="44"/>
        <v>0.26850714649759699</v>
      </c>
      <c r="C1367">
        <f t="shared" si="44"/>
        <v>0.2127868791871666</v>
      </c>
      <c r="D1367">
        <f t="shared" si="44"/>
        <v>0.14185791945811108</v>
      </c>
    </row>
    <row r="1368" spans="1:4" x14ac:dyDescent="0.2">
      <c r="A1368">
        <f t="shared" si="43"/>
        <v>3.3924999999999388</v>
      </c>
      <c r="B1368">
        <f t="shared" si="44"/>
        <v>0.26830927829826196</v>
      </c>
      <c r="C1368">
        <f t="shared" si="44"/>
        <v>0.21263007234915096</v>
      </c>
      <c r="D1368">
        <f t="shared" si="44"/>
        <v>0.14175338156610068</v>
      </c>
    </row>
    <row r="1369" spans="1:4" x14ac:dyDescent="0.2">
      <c r="A1369">
        <f t="shared" si="43"/>
        <v>3.3949999999999387</v>
      </c>
      <c r="B1369">
        <f t="shared" si="44"/>
        <v>0.26811170151011893</v>
      </c>
      <c r="C1369">
        <f t="shared" si="44"/>
        <v>0.21247349644904115</v>
      </c>
      <c r="D1369">
        <f t="shared" si="44"/>
        <v>0.14164899763269412</v>
      </c>
    </row>
    <row r="1370" spans="1:4" x14ac:dyDescent="0.2">
      <c r="A1370">
        <f t="shared" si="43"/>
        <v>3.3974999999999387</v>
      </c>
      <c r="B1370">
        <f t="shared" si="44"/>
        <v>0.26791441548987605</v>
      </c>
      <c r="C1370">
        <f t="shared" si="44"/>
        <v>0.2123171509770404</v>
      </c>
      <c r="D1370">
        <f t="shared" si="44"/>
        <v>0.14154476731802693</v>
      </c>
    </row>
    <row r="1371" spans="1:4" x14ac:dyDescent="0.2">
      <c r="A1371">
        <f t="shared" si="43"/>
        <v>3.3999999999999386</v>
      </c>
      <c r="B1371">
        <f t="shared" si="44"/>
        <v>0.26771741959613343</v>
      </c>
      <c r="C1371">
        <f t="shared" si="44"/>
        <v>0.2121610354248514</v>
      </c>
      <c r="D1371">
        <f t="shared" si="44"/>
        <v>0.14144069028323428</v>
      </c>
    </row>
    <row r="1372" spans="1:4" x14ac:dyDescent="0.2">
      <c r="A1372">
        <f t="shared" si="43"/>
        <v>3.4024999999999386</v>
      </c>
      <c r="B1372">
        <f t="shared" si="44"/>
        <v>0.26752071318937654</v>
      </c>
      <c r="C1372">
        <f t="shared" si="44"/>
        <v>0.21200514928567074</v>
      </c>
      <c r="D1372">
        <f t="shared" si="44"/>
        <v>0.14133676619044716</v>
      </c>
    </row>
    <row r="1373" spans="1:4" x14ac:dyDescent="0.2">
      <c r="A1373">
        <f t="shared" si="43"/>
        <v>3.4049999999999385</v>
      </c>
      <c r="B1373">
        <f t="shared" si="44"/>
        <v>0.2673242956319688</v>
      </c>
      <c r="C1373">
        <f t="shared" si="44"/>
        <v>0.21184949205418346</v>
      </c>
      <c r="D1373">
        <f t="shared" si="44"/>
        <v>0.14123299470278899</v>
      </c>
    </row>
    <row r="1374" spans="1:4" x14ac:dyDescent="0.2">
      <c r="A1374">
        <f t="shared" si="43"/>
        <v>3.4074999999999385</v>
      </c>
      <c r="B1374">
        <f t="shared" si="44"/>
        <v>0.2671281662881449</v>
      </c>
      <c r="C1374">
        <f t="shared" si="44"/>
        <v>0.21169406322655754</v>
      </c>
      <c r="D1374">
        <f t="shared" si="44"/>
        <v>0.14112937548437168</v>
      </c>
    </row>
    <row r="1375" spans="1:4" x14ac:dyDescent="0.2">
      <c r="A1375">
        <f t="shared" si="43"/>
        <v>3.4099999999999384</v>
      </c>
      <c r="B1375">
        <f t="shared" si="44"/>
        <v>0.26693232452400406</v>
      </c>
      <c r="C1375">
        <f t="shared" si="44"/>
        <v>0.21153886230043836</v>
      </c>
      <c r="D1375">
        <f t="shared" si="44"/>
        <v>0.14102590820029223</v>
      </c>
    </row>
    <row r="1376" spans="1:4" x14ac:dyDescent="0.2">
      <c r="A1376">
        <f t="shared" si="43"/>
        <v>3.4124999999999384</v>
      </c>
      <c r="B1376">
        <f t="shared" si="44"/>
        <v>0.26673676970750293</v>
      </c>
      <c r="C1376">
        <f t="shared" si="44"/>
        <v>0.21138388877494352</v>
      </c>
      <c r="D1376">
        <f t="shared" si="44"/>
        <v>0.14092259251662903</v>
      </c>
    </row>
    <row r="1377" spans="1:4" x14ac:dyDescent="0.2">
      <c r="A1377">
        <f t="shared" si="43"/>
        <v>3.4149999999999383</v>
      </c>
      <c r="B1377">
        <f t="shared" si="44"/>
        <v>0.26654150120844911</v>
      </c>
      <c r="C1377">
        <f t="shared" si="44"/>
        <v>0.21122914215065733</v>
      </c>
      <c r="D1377">
        <f t="shared" si="44"/>
        <v>0.14081942810043821</v>
      </c>
    </row>
    <row r="1378" spans="1:4" x14ac:dyDescent="0.2">
      <c r="A1378">
        <f t="shared" si="43"/>
        <v>3.4174999999999383</v>
      </c>
      <c r="B1378">
        <f t="shared" si="44"/>
        <v>0.26634651839849416</v>
      </c>
      <c r="C1378">
        <f t="shared" si="44"/>
        <v>0.21107462192962539</v>
      </c>
      <c r="D1378">
        <f t="shared" si="44"/>
        <v>0.14071641461975026</v>
      </c>
    </row>
    <row r="1379" spans="1:4" x14ac:dyDescent="0.2">
      <c r="A1379">
        <f t="shared" si="43"/>
        <v>3.4199999999999382</v>
      </c>
      <c r="B1379">
        <f t="shared" si="44"/>
        <v>0.26615182065112686</v>
      </c>
      <c r="C1379">
        <f t="shared" si="44"/>
        <v>0.21092032761534937</v>
      </c>
      <c r="D1379">
        <f t="shared" si="44"/>
        <v>0.14061355174356624</v>
      </c>
    </row>
    <row r="1380" spans="1:4" x14ac:dyDescent="0.2">
      <c r="A1380">
        <f t="shared" si="43"/>
        <v>3.4224999999999381</v>
      </c>
      <c r="B1380">
        <f t="shared" si="44"/>
        <v>0.26595740734166656</v>
      </c>
      <c r="C1380">
        <f t="shared" si="44"/>
        <v>0.21076625871278151</v>
      </c>
      <c r="D1380">
        <f t="shared" si="44"/>
        <v>0.14051083914185436</v>
      </c>
    </row>
    <row r="1381" spans="1:4" x14ac:dyDescent="0.2">
      <c r="A1381">
        <f t="shared" si="43"/>
        <v>3.4249999999999381</v>
      </c>
      <c r="B1381">
        <f t="shared" si="44"/>
        <v>0.26576327784725656</v>
      </c>
      <c r="C1381">
        <f t="shared" si="44"/>
        <v>0.21061241472831965</v>
      </c>
      <c r="D1381">
        <f t="shared" si="44"/>
        <v>0.14040827648554643</v>
      </c>
    </row>
    <row r="1382" spans="1:4" x14ac:dyDescent="0.2">
      <c r="A1382">
        <f t="shared" si="43"/>
        <v>3.427499999999938</v>
      </c>
      <c r="B1382">
        <f t="shared" si="44"/>
        <v>0.26556943154685742</v>
      </c>
      <c r="C1382">
        <f t="shared" si="44"/>
        <v>0.21045879516980154</v>
      </c>
      <c r="D1382">
        <f t="shared" si="44"/>
        <v>0.14030586344653437</v>
      </c>
    </row>
    <row r="1383" spans="1:4" x14ac:dyDescent="0.2">
      <c r="A1383">
        <f t="shared" si="43"/>
        <v>3.429999999999938</v>
      </c>
      <c r="B1383">
        <f t="shared" si="44"/>
        <v>0.26537586782124017</v>
      </c>
      <c r="C1383">
        <f t="shared" si="44"/>
        <v>0.2103053995464999</v>
      </c>
      <c r="D1383">
        <f t="shared" si="44"/>
        <v>0.14020359969766663</v>
      </c>
    </row>
    <row r="1384" spans="1:4" x14ac:dyDescent="0.2">
      <c r="A1384">
        <f t="shared" si="43"/>
        <v>3.4324999999999379</v>
      </c>
      <c r="B1384">
        <f t="shared" si="44"/>
        <v>0.26518258605298001</v>
      </c>
      <c r="C1384">
        <f t="shared" si="44"/>
        <v>0.21015222736911718</v>
      </c>
      <c r="D1384">
        <f t="shared" si="44"/>
        <v>0.14010148491274482</v>
      </c>
    </row>
    <row r="1385" spans="1:4" x14ac:dyDescent="0.2">
      <c r="A1385">
        <f t="shared" si="43"/>
        <v>3.4349999999999379</v>
      </c>
      <c r="B1385">
        <f t="shared" si="44"/>
        <v>0.26498958562644942</v>
      </c>
      <c r="C1385">
        <f t="shared" si="44"/>
        <v>0.20999927814978014</v>
      </c>
      <c r="D1385">
        <f t="shared" si="44"/>
        <v>0.13999951876652011</v>
      </c>
    </row>
    <row r="1386" spans="1:4" x14ac:dyDescent="0.2">
      <c r="A1386">
        <f t="shared" si="43"/>
        <v>3.4374999999999378</v>
      </c>
      <c r="B1386">
        <f t="shared" si="44"/>
        <v>0.26479686592781199</v>
      </c>
      <c r="C1386">
        <f t="shared" si="44"/>
        <v>0.20984655140203487</v>
      </c>
      <c r="D1386">
        <f t="shared" si="44"/>
        <v>0.13989770093468989</v>
      </c>
    </row>
    <row r="1387" spans="1:4" x14ac:dyDescent="0.2">
      <c r="A1387">
        <f t="shared" si="43"/>
        <v>3.4399999999999378</v>
      </c>
      <c r="B1387">
        <f t="shared" si="44"/>
        <v>0.26460442634501563</v>
      </c>
      <c r="C1387">
        <f t="shared" si="44"/>
        <v>0.20969404664084149</v>
      </c>
      <c r="D1387">
        <f t="shared" si="44"/>
        <v>0.13979603109389435</v>
      </c>
    </row>
    <row r="1388" spans="1:4" x14ac:dyDescent="0.2">
      <c r="A1388">
        <f t="shared" si="43"/>
        <v>3.4424999999999377</v>
      </c>
      <c r="B1388">
        <f t="shared" si="44"/>
        <v>0.26441226626778613</v>
      </c>
      <c r="C1388">
        <f t="shared" si="44"/>
        <v>0.20954176338256927</v>
      </c>
      <c r="D1388">
        <f t="shared" si="44"/>
        <v>0.13969450892171287</v>
      </c>
    </row>
    <row r="1389" spans="1:4" x14ac:dyDescent="0.2">
      <c r="A1389">
        <f t="shared" si="43"/>
        <v>3.4449999999999377</v>
      </c>
      <c r="B1389">
        <f t="shared" si="44"/>
        <v>0.2642203850876208</v>
      </c>
      <c r="C1389">
        <f t="shared" si="44"/>
        <v>0.20938970114499122</v>
      </c>
      <c r="D1389">
        <f t="shared" si="44"/>
        <v>0.13959313409666083</v>
      </c>
    </row>
    <row r="1390" spans="1:4" x14ac:dyDescent="0.2">
      <c r="A1390">
        <f t="shared" si="43"/>
        <v>3.4474999999999376</v>
      </c>
      <c r="B1390">
        <f t="shared" si="44"/>
        <v>0.26402878219778209</v>
      </c>
      <c r="C1390">
        <f t="shared" si="44"/>
        <v>0.20923785944727913</v>
      </c>
      <c r="D1390">
        <f t="shared" si="44"/>
        <v>0.13949190629818609</v>
      </c>
    </row>
    <row r="1391" spans="1:4" x14ac:dyDescent="0.2">
      <c r="A1391">
        <f t="shared" si="43"/>
        <v>3.4499999999999376</v>
      </c>
      <c r="B1391">
        <f t="shared" si="44"/>
        <v>0.26383745699329098</v>
      </c>
      <c r="C1391">
        <f t="shared" si="44"/>
        <v>0.20908623780999847</v>
      </c>
      <c r="D1391">
        <f t="shared" si="44"/>
        <v>0.13939082520666565</v>
      </c>
    </row>
    <row r="1392" spans="1:4" x14ac:dyDescent="0.2">
      <c r="A1392">
        <f t="shared" si="43"/>
        <v>3.4524999999999375</v>
      </c>
      <c r="B1392">
        <f t="shared" si="44"/>
        <v>0.26364640887092072</v>
      </c>
      <c r="C1392">
        <f t="shared" si="44"/>
        <v>0.20893483575510349</v>
      </c>
      <c r="D1392">
        <f t="shared" si="44"/>
        <v>0.13928989050340235</v>
      </c>
    </row>
    <row r="1393" spans="1:4" x14ac:dyDescent="0.2">
      <c r="A1393">
        <f t="shared" si="43"/>
        <v>3.4549999999999375</v>
      </c>
      <c r="B1393">
        <f t="shared" si="44"/>
        <v>0.26345563722919069</v>
      </c>
      <c r="C1393">
        <f t="shared" si="44"/>
        <v>0.20878365280593192</v>
      </c>
      <c r="D1393">
        <f t="shared" si="44"/>
        <v>0.13918910187062131</v>
      </c>
    </row>
    <row r="1394" spans="1:4" x14ac:dyDescent="0.2">
      <c r="A1394">
        <f t="shared" si="43"/>
        <v>3.4574999999999374</v>
      </c>
      <c r="B1394">
        <f t="shared" si="44"/>
        <v>0.26326514146835972</v>
      </c>
      <c r="C1394">
        <f t="shared" si="44"/>
        <v>0.20863268848720024</v>
      </c>
      <c r="D1394">
        <f t="shared" si="44"/>
        <v>0.13908845899146682</v>
      </c>
    </row>
    <row r="1395" spans="1:4" x14ac:dyDescent="0.2">
      <c r="A1395">
        <f t="shared" si="43"/>
        <v>3.4599999999999373</v>
      </c>
      <c r="B1395">
        <f t="shared" si="44"/>
        <v>0.26307492099042018</v>
      </c>
      <c r="C1395">
        <f t="shared" si="44"/>
        <v>0.20848194232499848</v>
      </c>
      <c r="D1395">
        <f t="shared" si="44"/>
        <v>0.13898796154999901</v>
      </c>
    </row>
    <row r="1396" spans="1:4" x14ac:dyDescent="0.2">
      <c r="A1396">
        <f t="shared" si="43"/>
        <v>3.4624999999999373</v>
      </c>
      <c r="B1396">
        <f t="shared" si="44"/>
        <v>0.26288497519909138</v>
      </c>
      <c r="C1396">
        <f t="shared" si="44"/>
        <v>0.2083314138467855</v>
      </c>
      <c r="D1396">
        <f t="shared" si="44"/>
        <v>0.13888760923119034</v>
      </c>
    </row>
    <row r="1397" spans="1:4" x14ac:dyDescent="0.2">
      <c r="A1397">
        <f t="shared" si="43"/>
        <v>3.4649999999999372</v>
      </c>
      <c r="B1397">
        <f t="shared" si="44"/>
        <v>0.26269530349981352</v>
      </c>
      <c r="C1397">
        <f t="shared" si="44"/>
        <v>0.20818110258138378</v>
      </c>
      <c r="D1397">
        <f t="shared" si="44"/>
        <v>0.13878740172092252</v>
      </c>
    </row>
    <row r="1398" spans="1:4" x14ac:dyDescent="0.2">
      <c r="A1398">
        <f t="shared" si="43"/>
        <v>3.4674999999999372</v>
      </c>
      <c r="B1398">
        <f t="shared" si="44"/>
        <v>0.26250590529974155</v>
      </c>
      <c r="C1398">
        <f t="shared" si="44"/>
        <v>0.20803100805897468</v>
      </c>
      <c r="D1398">
        <f t="shared" si="44"/>
        <v>0.13868733870598315</v>
      </c>
    </row>
    <row r="1399" spans="1:4" x14ac:dyDescent="0.2">
      <c r="A1399">
        <f t="shared" si="43"/>
        <v>3.4699999999999371</v>
      </c>
      <c r="B1399">
        <f t="shared" si="44"/>
        <v>0.26231678000773884</v>
      </c>
      <c r="C1399">
        <f t="shared" si="44"/>
        <v>0.20788112981109361</v>
      </c>
      <c r="D1399">
        <f t="shared" si="44"/>
        <v>0.1385874198740624</v>
      </c>
    </row>
    <row r="1400" spans="1:4" x14ac:dyDescent="0.2">
      <c r="A1400">
        <f t="shared" si="43"/>
        <v>3.4724999999999371</v>
      </c>
      <c r="B1400">
        <f t="shared" si="44"/>
        <v>0.26212792703437116</v>
      </c>
      <c r="C1400">
        <f t="shared" si="44"/>
        <v>0.20773146737062487</v>
      </c>
      <c r="D1400">
        <f t="shared" si="44"/>
        <v>0.1384876449137499</v>
      </c>
    </row>
    <row r="1401" spans="1:4" x14ac:dyDescent="0.2">
      <c r="A1401">
        <f t="shared" si="43"/>
        <v>3.474999999999937</v>
      </c>
      <c r="B1401">
        <f t="shared" si="44"/>
        <v>0.26193934579190037</v>
      </c>
      <c r="C1401">
        <f t="shared" si="44"/>
        <v>0.20758202027179709</v>
      </c>
      <c r="D1401">
        <f t="shared" si="44"/>
        <v>0.13838801351453137</v>
      </c>
    </row>
    <row r="1402" spans="1:4" x14ac:dyDescent="0.2">
      <c r="A1402">
        <f t="shared" si="43"/>
        <v>3.477499999999937</v>
      </c>
      <c r="B1402">
        <f t="shared" si="44"/>
        <v>0.2617510356942786</v>
      </c>
      <c r="C1402">
        <f t="shared" si="44"/>
        <v>0.20743278805017823</v>
      </c>
      <c r="D1402">
        <f t="shared" si="44"/>
        <v>0.13828852536678551</v>
      </c>
    </row>
    <row r="1403" spans="1:4" x14ac:dyDescent="0.2">
      <c r="A1403">
        <f t="shared" si="43"/>
        <v>3.4799999999999369</v>
      </c>
      <c r="B1403">
        <f t="shared" si="44"/>
        <v>0.2615629961571419</v>
      </c>
      <c r="C1403">
        <f t="shared" si="44"/>
        <v>0.20728377024267092</v>
      </c>
      <c r="D1403">
        <f t="shared" si="44"/>
        <v>0.13818918016178064</v>
      </c>
    </row>
    <row r="1404" spans="1:4" x14ac:dyDescent="0.2">
      <c r="A1404">
        <f t="shared" si="43"/>
        <v>3.4824999999999369</v>
      </c>
      <c r="B1404">
        <f t="shared" si="44"/>
        <v>0.26137522659780438</v>
      </c>
      <c r="C1404">
        <f t="shared" si="44"/>
        <v>0.20713496638750747</v>
      </c>
      <c r="D1404">
        <f t="shared" si="44"/>
        <v>0.13808997759167166</v>
      </c>
    </row>
    <row r="1405" spans="1:4" x14ac:dyDescent="0.2">
      <c r="A1405">
        <f t="shared" si="43"/>
        <v>3.4849999999999368</v>
      </c>
      <c r="B1405">
        <f t="shared" si="44"/>
        <v>0.26118772643525218</v>
      </c>
      <c r="C1405">
        <f t="shared" si="44"/>
        <v>0.2069863760242453</v>
      </c>
      <c r="D1405">
        <f t="shared" si="44"/>
        <v>0.13799091734949687</v>
      </c>
    </row>
    <row r="1406" spans="1:4" x14ac:dyDescent="0.2">
      <c r="A1406">
        <f t="shared" si="43"/>
        <v>3.4874999999999368</v>
      </c>
      <c r="B1406">
        <f t="shared" si="44"/>
        <v>0.26100049509013729</v>
      </c>
      <c r="C1406">
        <f t="shared" si="44"/>
        <v>0.20683799869376193</v>
      </c>
      <c r="D1406">
        <f t="shared" si="44"/>
        <v>0.13789199912917463</v>
      </c>
    </row>
    <row r="1407" spans="1:4" x14ac:dyDescent="0.2">
      <c r="A1407">
        <f t="shared" si="43"/>
        <v>3.4899999999999367</v>
      </c>
      <c r="B1407">
        <f t="shared" si="44"/>
        <v>0.26081353198477186</v>
      </c>
      <c r="C1407">
        <f t="shared" si="44"/>
        <v>0.20668983393825066</v>
      </c>
      <c r="D1407">
        <f t="shared" si="44"/>
        <v>0.13779322262550045</v>
      </c>
    </row>
    <row r="1408" spans="1:4" x14ac:dyDescent="0.2">
      <c r="A1408">
        <f t="shared" si="43"/>
        <v>3.4924999999999367</v>
      </c>
      <c r="B1408">
        <f t="shared" si="44"/>
        <v>0.26062683654312208</v>
      </c>
      <c r="C1408">
        <f t="shared" si="44"/>
        <v>0.20654188130121542</v>
      </c>
      <c r="D1408">
        <f t="shared" si="44"/>
        <v>0.1376945875341436</v>
      </c>
    </row>
    <row r="1409" spans="1:4" x14ac:dyDescent="0.2">
      <c r="A1409">
        <f t="shared" si="43"/>
        <v>3.4949999999999366</v>
      </c>
      <c r="B1409">
        <f t="shared" si="44"/>
        <v>0.26044040819080222</v>
      </c>
      <c r="C1409">
        <f t="shared" si="44"/>
        <v>0.20639414032746634</v>
      </c>
      <c r="D1409">
        <f t="shared" si="44"/>
        <v>0.13759609355164423</v>
      </c>
    </row>
    <row r="1410" spans="1:4" x14ac:dyDescent="0.2">
      <c r="A1410">
        <f t="shared" si="43"/>
        <v>3.4974999999999365</v>
      </c>
      <c r="B1410">
        <f t="shared" si="44"/>
        <v>0.260254246355069</v>
      </c>
      <c r="C1410">
        <f t="shared" si="44"/>
        <v>0.20624661056311502</v>
      </c>
      <c r="D1410">
        <f t="shared" si="44"/>
        <v>0.13749774037541002</v>
      </c>
    </row>
    <row r="1411" spans="1:4" x14ac:dyDescent="0.2">
      <c r="A1411">
        <f t="shared" si="43"/>
        <v>3.4999999999999365</v>
      </c>
      <c r="B1411">
        <f t="shared" si="44"/>
        <v>0.26006835046481541</v>
      </c>
      <c r="C1411">
        <f t="shared" si="44"/>
        <v>0.20609929155556994</v>
      </c>
      <c r="D1411">
        <f t="shared" si="44"/>
        <v>0.1373995277037133</v>
      </c>
    </row>
    <row r="1412" spans="1:4" x14ac:dyDescent="0.2">
      <c r="A1412">
        <f t="shared" si="43"/>
        <v>3.5024999999999364</v>
      </c>
      <c r="B1412">
        <f t="shared" si="44"/>
        <v>0.259882719950565</v>
      </c>
      <c r="C1412">
        <f t="shared" si="44"/>
        <v>0.20595218285353173</v>
      </c>
      <c r="D1412">
        <f t="shared" si="44"/>
        <v>0.13730145523568782</v>
      </c>
    </row>
    <row r="1413" spans="1:4" x14ac:dyDescent="0.2">
      <c r="A1413">
        <f t="shared" si="43"/>
        <v>3.5049999999999364</v>
      </c>
      <c r="B1413">
        <f t="shared" si="44"/>
        <v>0.25969735424446616</v>
      </c>
      <c r="C1413">
        <f t="shared" si="44"/>
        <v>0.20580528400698853</v>
      </c>
      <c r="D1413">
        <f t="shared" si="44"/>
        <v>0.13720352267132571</v>
      </c>
    </row>
    <row r="1414" spans="1:4" x14ac:dyDescent="0.2">
      <c r="A1414">
        <f t="shared" si="43"/>
        <v>3.5074999999999363</v>
      </c>
      <c r="B1414">
        <f t="shared" si="44"/>
        <v>0.25951225278028617</v>
      </c>
      <c r="C1414">
        <f t="shared" si="44"/>
        <v>0.20565859456721164</v>
      </c>
      <c r="D1414">
        <f t="shared" si="44"/>
        <v>0.13710572971147444</v>
      </c>
    </row>
    <row r="1415" spans="1:4" x14ac:dyDescent="0.2">
      <c r="A1415">
        <f t="shared" si="43"/>
        <v>3.5099999999999363</v>
      </c>
      <c r="B1415">
        <f t="shared" si="44"/>
        <v>0.25932741499340567</v>
      </c>
      <c r="C1415">
        <f t="shared" si="44"/>
        <v>0.20551211408675066</v>
      </c>
      <c r="D1415">
        <f t="shared" si="44"/>
        <v>0.13700807605783377</v>
      </c>
    </row>
    <row r="1416" spans="1:4" x14ac:dyDescent="0.2">
      <c r="A1416">
        <f t="shared" si="43"/>
        <v>3.5124999999999362</v>
      </c>
      <c r="B1416">
        <f t="shared" si="44"/>
        <v>0.25914284032081247</v>
      </c>
      <c r="C1416">
        <f t="shared" si="44"/>
        <v>0.20536584211942915</v>
      </c>
      <c r="D1416">
        <f t="shared" si="44"/>
        <v>0.13691056141295277</v>
      </c>
    </row>
    <row r="1417" spans="1:4" x14ac:dyDescent="0.2">
      <c r="A1417">
        <f t="shared" si="43"/>
        <v>3.5149999999999362</v>
      </c>
      <c r="B1417">
        <f t="shared" si="44"/>
        <v>0.25895852820109638</v>
      </c>
      <c r="C1417">
        <f t="shared" si="44"/>
        <v>0.2052197782203399</v>
      </c>
      <c r="D1417">
        <f t="shared" si="44"/>
        <v>0.13681318548022661</v>
      </c>
    </row>
    <row r="1418" spans="1:4" x14ac:dyDescent="0.2">
      <c r="A1418">
        <f t="shared" si="43"/>
        <v>3.5174999999999361</v>
      </c>
      <c r="B1418">
        <f t="shared" si="44"/>
        <v>0.25877447807444315</v>
      </c>
      <c r="C1418">
        <f t="shared" si="44"/>
        <v>0.20507392194584073</v>
      </c>
      <c r="D1418">
        <f t="shared" si="44"/>
        <v>0.13671594796389383</v>
      </c>
    </row>
    <row r="1419" spans="1:4" x14ac:dyDescent="0.2">
      <c r="A1419">
        <f t="shared" si="43"/>
        <v>3.5199999999999361</v>
      </c>
      <c r="B1419">
        <f t="shared" si="44"/>
        <v>0.25859068938262891</v>
      </c>
      <c r="C1419">
        <f t="shared" si="44"/>
        <v>0.20492827285354967</v>
      </c>
      <c r="D1419">
        <f t="shared" si="44"/>
        <v>0.13661884856903311</v>
      </c>
    </row>
    <row r="1420" spans="1:4" x14ac:dyDescent="0.2">
      <c r="A1420">
        <f t="shared" si="43"/>
        <v>3.522499999999936</v>
      </c>
      <c r="B1420">
        <f t="shared" si="44"/>
        <v>0.25840716156901461</v>
      </c>
      <c r="C1420">
        <f t="shared" si="44"/>
        <v>0.20478283050234064</v>
      </c>
      <c r="D1420">
        <f t="shared" si="44"/>
        <v>0.13652188700156043</v>
      </c>
    </row>
    <row r="1421" spans="1:4" x14ac:dyDescent="0.2">
      <c r="A1421">
        <f t="shared" ref="A1421:A1484" si="45">A1420+B$3</f>
        <v>3.524999999999936</v>
      </c>
      <c r="B1421">
        <f t="shared" ref="B1421:D1484" si="46">1/($A1421*LN(B$8))</f>
        <v>0.25822389407854013</v>
      </c>
      <c r="C1421">
        <f t="shared" si="46"/>
        <v>0.20463759445233895</v>
      </c>
      <c r="D1421">
        <f t="shared" si="46"/>
        <v>0.13642506296822599</v>
      </c>
    </row>
    <row r="1422" spans="1:4" x14ac:dyDescent="0.2">
      <c r="A1422">
        <f t="shared" si="45"/>
        <v>3.5274999999999359</v>
      </c>
      <c r="B1422">
        <f t="shared" si="46"/>
        <v>0.25804088635771905</v>
      </c>
      <c r="C1422">
        <f t="shared" si="46"/>
        <v>0.20449256426491702</v>
      </c>
      <c r="D1422">
        <f t="shared" si="46"/>
        <v>0.13632837617661137</v>
      </c>
    </row>
    <row r="1423" spans="1:4" x14ac:dyDescent="0.2">
      <c r="A1423">
        <f t="shared" si="45"/>
        <v>3.5299999999999359</v>
      </c>
      <c r="B1423">
        <f t="shared" si="46"/>
        <v>0.2578581378546328</v>
      </c>
      <c r="C1423">
        <f t="shared" si="46"/>
        <v>0.20434773950268975</v>
      </c>
      <c r="D1423">
        <f t="shared" si="46"/>
        <v>0.13623182633512651</v>
      </c>
    </row>
    <row r="1424" spans="1:4" x14ac:dyDescent="0.2">
      <c r="A1424">
        <f t="shared" si="45"/>
        <v>3.5324999999999358</v>
      </c>
      <c r="B1424">
        <f t="shared" si="46"/>
        <v>0.25767564801892534</v>
      </c>
      <c r="C1424">
        <f t="shared" si="46"/>
        <v>0.20420311972951025</v>
      </c>
      <c r="D1424">
        <f t="shared" si="46"/>
        <v>0.13613541315300681</v>
      </c>
    </row>
    <row r="1425" spans="1:4" x14ac:dyDescent="0.2">
      <c r="A1425">
        <f t="shared" si="45"/>
        <v>3.5349999999999357</v>
      </c>
      <c r="B1425">
        <f t="shared" si="46"/>
        <v>0.25749341630179745</v>
      </c>
      <c r="C1425">
        <f t="shared" si="46"/>
        <v>0.20405870451046529</v>
      </c>
      <c r="D1425">
        <f t="shared" si="46"/>
        <v>0.1360391363403102</v>
      </c>
    </row>
    <row r="1426" spans="1:4" x14ac:dyDescent="0.2">
      <c r="A1426">
        <f t="shared" si="45"/>
        <v>3.5374999999999357</v>
      </c>
      <c r="B1426">
        <f t="shared" si="46"/>
        <v>0.2573114421560011</v>
      </c>
      <c r="C1426">
        <f t="shared" si="46"/>
        <v>0.20391449341187134</v>
      </c>
      <c r="D1426">
        <f t="shared" si="46"/>
        <v>0.13594299560791423</v>
      </c>
    </row>
    <row r="1427" spans="1:4" x14ac:dyDescent="0.2">
      <c r="A1427">
        <f t="shared" si="45"/>
        <v>3.5399999999999356</v>
      </c>
      <c r="B1427">
        <f t="shared" si="46"/>
        <v>0.25712972503583442</v>
      </c>
      <c r="C1427">
        <f t="shared" si="46"/>
        <v>0.20377048600126973</v>
      </c>
      <c r="D1427">
        <f t="shared" si="46"/>
        <v>0.13584699066751316</v>
      </c>
    </row>
    <row r="1428" spans="1:4" x14ac:dyDescent="0.2">
      <c r="A1428">
        <f t="shared" si="45"/>
        <v>3.5424999999999356</v>
      </c>
      <c r="B1428">
        <f t="shared" si="46"/>
        <v>0.25694826439713586</v>
      </c>
      <c r="C1428">
        <f t="shared" si="46"/>
        <v>0.20362668184742266</v>
      </c>
      <c r="D1428">
        <f t="shared" si="46"/>
        <v>0.13575112123161512</v>
      </c>
    </row>
    <row r="1429" spans="1:4" x14ac:dyDescent="0.2">
      <c r="A1429">
        <f t="shared" si="45"/>
        <v>3.5449999999999355</v>
      </c>
      <c r="B1429">
        <f t="shared" si="46"/>
        <v>0.25676705969727892</v>
      </c>
      <c r="C1429">
        <f t="shared" si="46"/>
        <v>0.20348308052030883</v>
      </c>
      <c r="D1429">
        <f t="shared" si="46"/>
        <v>0.13565538701353924</v>
      </c>
    </row>
    <row r="1430" spans="1:4" x14ac:dyDescent="0.2">
      <c r="A1430">
        <f t="shared" si="45"/>
        <v>3.5474999999999355</v>
      </c>
      <c r="B1430">
        <f t="shared" si="46"/>
        <v>0.25658611039516671</v>
      </c>
      <c r="C1430">
        <f t="shared" si="46"/>
        <v>0.20333968159111906</v>
      </c>
      <c r="D1430">
        <f t="shared" si="46"/>
        <v>0.1355597877274127</v>
      </c>
    </row>
    <row r="1431" spans="1:4" x14ac:dyDescent="0.2">
      <c r="A1431">
        <f t="shared" si="45"/>
        <v>3.5499999999999354</v>
      </c>
      <c r="B1431">
        <f t="shared" si="46"/>
        <v>0.25640541595122646</v>
      </c>
      <c r="C1431">
        <f t="shared" si="46"/>
        <v>0.20319648463225209</v>
      </c>
      <c r="D1431">
        <f t="shared" si="46"/>
        <v>0.13546432308816805</v>
      </c>
    </row>
    <row r="1432" spans="1:4" x14ac:dyDescent="0.2">
      <c r="A1432">
        <f t="shared" si="45"/>
        <v>3.5524999999999354</v>
      </c>
      <c r="B1432">
        <f t="shared" si="46"/>
        <v>0.25622497582740433</v>
      </c>
      <c r="C1432">
        <f t="shared" si="46"/>
        <v>0.20305348921731028</v>
      </c>
      <c r="D1432">
        <f t="shared" si="46"/>
        <v>0.13536899281154022</v>
      </c>
    </row>
    <row r="1433" spans="1:4" x14ac:dyDescent="0.2">
      <c r="A1433">
        <f t="shared" si="45"/>
        <v>3.5549999999999353</v>
      </c>
      <c r="B1433">
        <f t="shared" si="46"/>
        <v>0.25604478948716003</v>
      </c>
      <c r="C1433">
        <f t="shared" si="46"/>
        <v>0.20291069492109559</v>
      </c>
      <c r="D1433">
        <f t="shared" si="46"/>
        <v>0.13527379661406375</v>
      </c>
    </row>
    <row r="1434" spans="1:4" x14ac:dyDescent="0.2">
      <c r="A1434">
        <f t="shared" si="45"/>
        <v>3.5574999999999353</v>
      </c>
      <c r="B1434">
        <f t="shared" si="46"/>
        <v>0.25586485639546136</v>
      </c>
      <c r="C1434">
        <f t="shared" si="46"/>
        <v>0.20276810131960502</v>
      </c>
      <c r="D1434">
        <f t="shared" si="46"/>
        <v>0.13517873421307003</v>
      </c>
    </row>
    <row r="1435" spans="1:4" x14ac:dyDescent="0.2">
      <c r="A1435">
        <f t="shared" si="45"/>
        <v>3.5599999999999352</v>
      </c>
      <c r="B1435">
        <f t="shared" si="46"/>
        <v>0.25568517601877921</v>
      </c>
      <c r="C1435">
        <f t="shared" si="46"/>
        <v>0.20262570799002666</v>
      </c>
      <c r="D1435">
        <f t="shared" si="46"/>
        <v>0.13508380532668443</v>
      </c>
    </row>
    <row r="1436" spans="1:4" x14ac:dyDescent="0.2">
      <c r="A1436">
        <f t="shared" si="45"/>
        <v>3.5624999999999352</v>
      </c>
      <c r="B1436">
        <f t="shared" si="46"/>
        <v>0.25550574782508179</v>
      </c>
      <c r="C1436">
        <f t="shared" si="46"/>
        <v>0.20248351451073537</v>
      </c>
      <c r="D1436">
        <f t="shared" si="46"/>
        <v>0.1349890096738236</v>
      </c>
    </row>
    <row r="1437" spans="1:4" x14ac:dyDescent="0.2">
      <c r="A1437">
        <f t="shared" si="45"/>
        <v>3.5649999999999351</v>
      </c>
      <c r="B1437">
        <f t="shared" si="46"/>
        <v>0.25532657128382996</v>
      </c>
      <c r="C1437">
        <f t="shared" si="46"/>
        <v>0.20234152046128887</v>
      </c>
      <c r="D1437">
        <f t="shared" si="46"/>
        <v>0.13489434697419259</v>
      </c>
    </row>
    <row r="1438" spans="1:4" x14ac:dyDescent="0.2">
      <c r="A1438">
        <f t="shared" si="45"/>
        <v>3.5674999999999351</v>
      </c>
      <c r="B1438">
        <f t="shared" si="46"/>
        <v>0.25514764586597166</v>
      </c>
      <c r="C1438">
        <f t="shared" si="46"/>
        <v>0.20219972542242323</v>
      </c>
      <c r="D1438">
        <f t="shared" si="46"/>
        <v>0.13479981694828216</v>
      </c>
    </row>
    <row r="1439" spans="1:4" x14ac:dyDescent="0.2">
      <c r="A1439">
        <f t="shared" si="45"/>
        <v>3.569999999999935</v>
      </c>
      <c r="B1439">
        <f t="shared" si="46"/>
        <v>0.25496897104393668</v>
      </c>
      <c r="C1439">
        <f t="shared" si="46"/>
        <v>0.202058128976049</v>
      </c>
      <c r="D1439">
        <f t="shared" si="46"/>
        <v>0.13470541931736599</v>
      </c>
    </row>
    <row r="1440" spans="1:4" x14ac:dyDescent="0.2">
      <c r="A1440">
        <f t="shared" si="45"/>
        <v>3.5724999999999349</v>
      </c>
      <c r="B1440">
        <f t="shared" si="46"/>
        <v>0.25479054629163161</v>
      </c>
      <c r="C1440">
        <f t="shared" si="46"/>
        <v>0.20191673070524699</v>
      </c>
      <c r="D1440">
        <f t="shared" si="46"/>
        <v>0.134611153803498</v>
      </c>
    </row>
    <row r="1441" spans="1:4" x14ac:dyDescent="0.2">
      <c r="A1441">
        <f t="shared" si="45"/>
        <v>3.5749999999999349</v>
      </c>
      <c r="B1441">
        <f t="shared" si="46"/>
        <v>0.25461237108443469</v>
      </c>
      <c r="C1441">
        <f t="shared" si="46"/>
        <v>0.20177553019426431</v>
      </c>
      <c r="D1441">
        <f t="shared" si="46"/>
        <v>0.13451702012950953</v>
      </c>
    </row>
    <row r="1442" spans="1:4" x14ac:dyDescent="0.2">
      <c r="A1442">
        <f t="shared" si="45"/>
        <v>3.5774999999999348</v>
      </c>
      <c r="B1442">
        <f t="shared" si="46"/>
        <v>0.25443444489919048</v>
      </c>
      <c r="C1442">
        <f t="shared" si="46"/>
        <v>0.20163452702851009</v>
      </c>
      <c r="D1442">
        <f t="shared" si="46"/>
        <v>0.13442301801900675</v>
      </c>
    </row>
    <row r="1443" spans="1:4" x14ac:dyDescent="0.2">
      <c r="A1443">
        <f t="shared" si="45"/>
        <v>3.5799999999999348</v>
      </c>
      <c r="B1443">
        <f t="shared" si="46"/>
        <v>0.25425676721420498</v>
      </c>
      <c r="C1443">
        <f t="shared" si="46"/>
        <v>0.20149372079455163</v>
      </c>
      <c r="D1443">
        <f t="shared" si="46"/>
        <v>0.13432914719636777</v>
      </c>
    </row>
    <row r="1444" spans="1:4" x14ac:dyDescent="0.2">
      <c r="A1444">
        <f t="shared" si="45"/>
        <v>3.5824999999999347</v>
      </c>
      <c r="B1444">
        <f t="shared" si="46"/>
        <v>0.25407933750924044</v>
      </c>
      <c r="C1444">
        <f t="shared" si="46"/>
        <v>0.20135311108011023</v>
      </c>
      <c r="D1444">
        <f t="shared" si="46"/>
        <v>0.13423540738674017</v>
      </c>
    </row>
    <row r="1445" spans="1:4" x14ac:dyDescent="0.2">
      <c r="A1445">
        <f t="shared" si="45"/>
        <v>3.5849999999999347</v>
      </c>
      <c r="B1445">
        <f t="shared" si="46"/>
        <v>0.25390215526551019</v>
      </c>
      <c r="C1445">
        <f t="shared" si="46"/>
        <v>0.20121269747405715</v>
      </c>
      <c r="D1445">
        <f t="shared" si="46"/>
        <v>0.13414179831603812</v>
      </c>
    </row>
    <row r="1446" spans="1:4" x14ac:dyDescent="0.2">
      <c r="A1446">
        <f t="shared" si="45"/>
        <v>3.5874999999999346</v>
      </c>
      <c r="B1446">
        <f t="shared" si="46"/>
        <v>0.25372521996567354</v>
      </c>
      <c r="C1446">
        <f t="shared" si="46"/>
        <v>0.20107247956640972</v>
      </c>
      <c r="D1446">
        <f t="shared" si="46"/>
        <v>0.13404831971093983</v>
      </c>
    </row>
    <row r="1447" spans="1:4" x14ac:dyDescent="0.2">
      <c r="A1447">
        <f t="shared" si="45"/>
        <v>3.5899999999999346</v>
      </c>
      <c r="B1447">
        <f t="shared" si="46"/>
        <v>0.25354853109383119</v>
      </c>
      <c r="C1447">
        <f t="shared" si="46"/>
        <v>0.20093245694832726</v>
      </c>
      <c r="D1447">
        <f t="shared" si="46"/>
        <v>0.13395497129888484</v>
      </c>
    </row>
    <row r="1448" spans="1:4" x14ac:dyDescent="0.2">
      <c r="A1448">
        <f t="shared" si="45"/>
        <v>3.5924999999999345</v>
      </c>
      <c r="B1448">
        <f t="shared" si="46"/>
        <v>0.25337208813551954</v>
      </c>
      <c r="C1448">
        <f t="shared" si="46"/>
        <v>0.20079262921210714</v>
      </c>
      <c r="D1448">
        <f t="shared" si="46"/>
        <v>0.13386175280807142</v>
      </c>
    </row>
    <row r="1449" spans="1:4" x14ac:dyDescent="0.2">
      <c r="A1449">
        <f t="shared" si="45"/>
        <v>3.5949999999999345</v>
      </c>
      <c r="B1449">
        <f t="shared" si="46"/>
        <v>0.2531958905777062</v>
      </c>
      <c r="C1449">
        <f t="shared" si="46"/>
        <v>0.20065299595118077</v>
      </c>
      <c r="D1449">
        <f t="shared" si="46"/>
        <v>0.13376866396745385</v>
      </c>
    </row>
    <row r="1450" spans="1:4" x14ac:dyDescent="0.2">
      <c r="A1450">
        <f t="shared" si="45"/>
        <v>3.5974999999999344</v>
      </c>
      <c r="B1450">
        <f t="shared" si="46"/>
        <v>0.25301993790878496</v>
      </c>
      <c r="C1450">
        <f t="shared" si="46"/>
        <v>0.20051355676010979</v>
      </c>
      <c r="D1450">
        <f t="shared" si="46"/>
        <v>0.13367570450673985</v>
      </c>
    </row>
    <row r="1451" spans="1:4" x14ac:dyDescent="0.2">
      <c r="A1451">
        <f t="shared" si="45"/>
        <v>3.5999999999999344</v>
      </c>
      <c r="B1451">
        <f t="shared" si="46"/>
        <v>0.25284422961857056</v>
      </c>
      <c r="C1451">
        <f t="shared" si="46"/>
        <v>0.20037431123458191</v>
      </c>
      <c r="D1451">
        <f t="shared" si="46"/>
        <v>0.13358287415638795</v>
      </c>
    </row>
    <row r="1452" spans="1:4" x14ac:dyDescent="0.2">
      <c r="A1452">
        <f t="shared" si="45"/>
        <v>3.6024999999999343</v>
      </c>
      <c r="B1452">
        <f t="shared" si="46"/>
        <v>0.25266876519829395</v>
      </c>
      <c r="C1452">
        <f t="shared" si="46"/>
        <v>0.20023525897140731</v>
      </c>
      <c r="D1452">
        <f t="shared" si="46"/>
        <v>0.1334901726476049</v>
      </c>
    </row>
    <row r="1453" spans="1:4" x14ac:dyDescent="0.2">
      <c r="A1453">
        <f t="shared" si="45"/>
        <v>3.6049999999999343</v>
      </c>
      <c r="B1453">
        <f t="shared" si="46"/>
        <v>0.25249354414059749</v>
      </c>
      <c r="C1453">
        <f t="shared" si="46"/>
        <v>0.20009639956851455</v>
      </c>
      <c r="D1453">
        <f t="shared" si="46"/>
        <v>0.13339759971234302</v>
      </c>
    </row>
    <row r="1454" spans="1:4" x14ac:dyDescent="0.2">
      <c r="A1454">
        <f t="shared" si="45"/>
        <v>3.6074999999999342</v>
      </c>
      <c r="B1454">
        <f t="shared" si="46"/>
        <v>0.25231856593952984</v>
      </c>
      <c r="C1454">
        <f t="shared" si="46"/>
        <v>0.19995773262494662</v>
      </c>
      <c r="D1454">
        <f t="shared" si="46"/>
        <v>0.13330515508329774</v>
      </c>
    </row>
    <row r="1455" spans="1:4" x14ac:dyDescent="0.2">
      <c r="A1455">
        <f t="shared" si="45"/>
        <v>3.6099999999999342</v>
      </c>
      <c r="B1455">
        <f t="shared" si="46"/>
        <v>0.25214383009054125</v>
      </c>
      <c r="C1455">
        <f t="shared" si="46"/>
        <v>0.19981925774085729</v>
      </c>
      <c r="D1455">
        <f t="shared" si="46"/>
        <v>0.13321283849390489</v>
      </c>
    </row>
    <row r="1456" spans="1:4" x14ac:dyDescent="0.2">
      <c r="A1456">
        <f t="shared" si="45"/>
        <v>3.6124999999999341</v>
      </c>
      <c r="B1456">
        <f t="shared" si="46"/>
        <v>0.25196933609047861</v>
      </c>
      <c r="C1456">
        <f t="shared" si="46"/>
        <v>0.19968097451750724</v>
      </c>
      <c r="D1456">
        <f t="shared" si="46"/>
        <v>0.13312064967833817</v>
      </c>
    </row>
    <row r="1457" spans="1:4" x14ac:dyDescent="0.2">
      <c r="A1457">
        <f t="shared" si="45"/>
        <v>3.614999999999934</v>
      </c>
      <c r="B1457">
        <f t="shared" si="46"/>
        <v>0.25179508343758061</v>
      </c>
      <c r="C1457">
        <f t="shared" si="46"/>
        <v>0.19954288255725999</v>
      </c>
      <c r="D1457">
        <f t="shared" si="46"/>
        <v>0.13302858837150666</v>
      </c>
    </row>
    <row r="1458" spans="1:4" x14ac:dyDescent="0.2">
      <c r="A1458">
        <f t="shared" si="45"/>
        <v>3.617499999999934</v>
      </c>
      <c r="B1458">
        <f t="shared" si="46"/>
        <v>0.25162107163147307</v>
      </c>
      <c r="C1458">
        <f t="shared" si="46"/>
        <v>0.19940498146357838</v>
      </c>
      <c r="D1458">
        <f t="shared" si="46"/>
        <v>0.13293665430905227</v>
      </c>
    </row>
    <row r="1459" spans="1:4" x14ac:dyDescent="0.2">
      <c r="A1459">
        <f t="shared" si="45"/>
        <v>3.6199999999999339</v>
      </c>
      <c r="B1459">
        <f t="shared" si="46"/>
        <v>0.25144730017316408</v>
      </c>
      <c r="C1459">
        <f t="shared" si="46"/>
        <v>0.19926727084102069</v>
      </c>
      <c r="D1459">
        <f t="shared" si="46"/>
        <v>0.13284484722734713</v>
      </c>
    </row>
    <row r="1460" spans="1:4" x14ac:dyDescent="0.2">
      <c r="A1460">
        <f t="shared" si="45"/>
        <v>3.6224999999999339</v>
      </c>
      <c r="B1460">
        <f t="shared" si="46"/>
        <v>0.25127376856503908</v>
      </c>
      <c r="C1460">
        <f t="shared" si="46"/>
        <v>0.19912975029523669</v>
      </c>
      <c r="D1460">
        <f t="shared" si="46"/>
        <v>0.13275316686349112</v>
      </c>
    </row>
    <row r="1461" spans="1:4" x14ac:dyDescent="0.2">
      <c r="A1461">
        <f t="shared" si="45"/>
        <v>3.6249999999999338</v>
      </c>
      <c r="B1461">
        <f t="shared" si="46"/>
        <v>0.25110047631085625</v>
      </c>
      <c r="C1461">
        <f t="shared" si="46"/>
        <v>0.19899241943296411</v>
      </c>
      <c r="D1461">
        <f t="shared" si="46"/>
        <v>0.1326616129553094</v>
      </c>
    </row>
    <row r="1462" spans="1:4" x14ac:dyDescent="0.2">
      <c r="A1462">
        <f t="shared" si="45"/>
        <v>3.6274999999999338</v>
      </c>
      <c r="B1462">
        <f t="shared" si="46"/>
        <v>0.25092742291574194</v>
      </c>
      <c r="C1462">
        <f t="shared" si="46"/>
        <v>0.19885527786202475</v>
      </c>
      <c r="D1462">
        <f t="shared" si="46"/>
        <v>0.13257018524134986</v>
      </c>
    </row>
    <row r="1463" spans="1:4" x14ac:dyDescent="0.2">
      <c r="A1463">
        <f t="shared" si="45"/>
        <v>3.6299999999999337</v>
      </c>
      <c r="B1463">
        <f t="shared" si="46"/>
        <v>0.25075460788618564</v>
      </c>
      <c r="C1463">
        <f t="shared" si="46"/>
        <v>0.1987183251913209</v>
      </c>
      <c r="D1463">
        <f t="shared" si="46"/>
        <v>0.13247888346088063</v>
      </c>
    </row>
    <row r="1464" spans="1:4" x14ac:dyDescent="0.2">
      <c r="A1464">
        <f t="shared" si="45"/>
        <v>3.6324999999999337</v>
      </c>
      <c r="B1464">
        <f t="shared" si="46"/>
        <v>0.25058203073003549</v>
      </c>
      <c r="C1464">
        <f t="shared" si="46"/>
        <v>0.19858156103083136</v>
      </c>
      <c r="D1464">
        <f t="shared" si="46"/>
        <v>0.13238770735388758</v>
      </c>
    </row>
    <row r="1465" spans="1:4" x14ac:dyDescent="0.2">
      <c r="A1465">
        <f t="shared" si="45"/>
        <v>3.6349999999999336</v>
      </c>
      <c r="B1465">
        <f t="shared" si="46"/>
        <v>0.25040969095649351</v>
      </c>
      <c r="C1465">
        <f t="shared" si="46"/>
        <v>0.19844498499160795</v>
      </c>
      <c r="D1465">
        <f t="shared" si="46"/>
        <v>0.13229665666107199</v>
      </c>
    </row>
    <row r="1466" spans="1:4" x14ac:dyDescent="0.2">
      <c r="A1466">
        <f t="shared" si="45"/>
        <v>3.6374999999999336</v>
      </c>
      <c r="B1466">
        <f t="shared" si="46"/>
        <v>0.25023758807611107</v>
      </c>
      <c r="C1466">
        <f t="shared" si="46"/>
        <v>0.19830859668577178</v>
      </c>
      <c r="D1466">
        <f t="shared" si="46"/>
        <v>0.13220573112384787</v>
      </c>
    </row>
    <row r="1467" spans="1:4" x14ac:dyDescent="0.2">
      <c r="A1467">
        <f t="shared" si="45"/>
        <v>3.6399999999999335</v>
      </c>
      <c r="B1467">
        <f t="shared" si="46"/>
        <v>0.25006572160078405</v>
      </c>
      <c r="C1467">
        <f t="shared" si="46"/>
        <v>0.19817239572650958</v>
      </c>
      <c r="D1467">
        <f t="shared" si="46"/>
        <v>0.13211493048433973</v>
      </c>
    </row>
    <row r="1468" spans="1:4" x14ac:dyDescent="0.2">
      <c r="A1468">
        <f t="shared" si="45"/>
        <v>3.6424999999999335</v>
      </c>
      <c r="B1468">
        <f t="shared" si="46"/>
        <v>0.24989409104374855</v>
      </c>
      <c r="C1468">
        <f t="shared" si="46"/>
        <v>0.19803638172806998</v>
      </c>
      <c r="D1468">
        <f t="shared" si="46"/>
        <v>0.13202425448537999</v>
      </c>
    </row>
    <row r="1469" spans="1:4" x14ac:dyDescent="0.2">
      <c r="A1469">
        <f t="shared" si="45"/>
        <v>3.6449999999999334</v>
      </c>
      <c r="B1469">
        <f t="shared" si="46"/>
        <v>0.24972269591957585</v>
      </c>
      <c r="C1469">
        <f t="shared" si="46"/>
        <v>0.19790055430575992</v>
      </c>
      <c r="D1469">
        <f t="shared" si="46"/>
        <v>0.13193370287050663</v>
      </c>
    </row>
    <row r="1470" spans="1:4" x14ac:dyDescent="0.2">
      <c r="A1470">
        <f t="shared" si="45"/>
        <v>3.6474999999999334</v>
      </c>
      <c r="B1470">
        <f t="shared" si="46"/>
        <v>0.24955153574416833</v>
      </c>
      <c r="C1470">
        <f t="shared" si="46"/>
        <v>0.19776491307594102</v>
      </c>
      <c r="D1470">
        <f t="shared" si="46"/>
        <v>0.13184327538396068</v>
      </c>
    </row>
    <row r="1471" spans="1:4" x14ac:dyDescent="0.2">
      <c r="A1471">
        <f t="shared" si="45"/>
        <v>3.6499999999999333</v>
      </c>
      <c r="B1471">
        <f t="shared" si="46"/>
        <v>0.24938061003475451</v>
      </c>
      <c r="C1471">
        <f t="shared" si="46"/>
        <v>0.19762945765602599</v>
      </c>
      <c r="D1471">
        <f t="shared" si="46"/>
        <v>0.13175297177068401</v>
      </c>
    </row>
    <row r="1472" spans="1:4" x14ac:dyDescent="0.2">
      <c r="A1472">
        <f t="shared" si="45"/>
        <v>3.6524999999999332</v>
      </c>
      <c r="B1472">
        <f t="shared" si="46"/>
        <v>0.24920991830988473</v>
      </c>
      <c r="C1472">
        <f t="shared" si="46"/>
        <v>0.19749418766447499</v>
      </c>
      <c r="D1472">
        <f t="shared" si="46"/>
        <v>0.13166279177631668</v>
      </c>
    </row>
    <row r="1473" spans="1:4" x14ac:dyDescent="0.2">
      <c r="A1473">
        <f t="shared" si="45"/>
        <v>3.6549999999999332</v>
      </c>
      <c r="B1473">
        <f t="shared" si="46"/>
        <v>0.24903946008942651</v>
      </c>
      <c r="C1473">
        <f t="shared" si="46"/>
        <v>0.19735910272079202</v>
      </c>
      <c r="D1473">
        <f t="shared" si="46"/>
        <v>0.1315727351471947</v>
      </c>
    </row>
    <row r="1474" spans="1:4" x14ac:dyDescent="0.2">
      <c r="A1474">
        <f t="shared" si="45"/>
        <v>3.6574999999999331</v>
      </c>
      <c r="B1474">
        <f t="shared" si="46"/>
        <v>0.2488692348945602</v>
      </c>
      <c r="C1474">
        <f t="shared" si="46"/>
        <v>0.1972242024455215</v>
      </c>
      <c r="D1474">
        <f t="shared" si="46"/>
        <v>0.13148280163034767</v>
      </c>
    </row>
    <row r="1475" spans="1:4" x14ac:dyDescent="0.2">
      <c r="A1475">
        <f t="shared" si="45"/>
        <v>3.6599999999999331</v>
      </c>
      <c r="B1475">
        <f t="shared" si="46"/>
        <v>0.24869924224777429</v>
      </c>
      <c r="C1475">
        <f t="shared" si="46"/>
        <v>0.19708948646024452</v>
      </c>
      <c r="D1475">
        <f t="shared" si="46"/>
        <v>0.13139299097349635</v>
      </c>
    </row>
    <row r="1476" spans="1:4" x14ac:dyDescent="0.2">
      <c r="A1476">
        <f t="shared" si="45"/>
        <v>3.662499999999933</v>
      </c>
      <c r="B1476">
        <f t="shared" si="46"/>
        <v>0.24852948167286112</v>
      </c>
      <c r="C1476">
        <f t="shared" si="46"/>
        <v>0.1969549543875754</v>
      </c>
      <c r="D1476">
        <f t="shared" si="46"/>
        <v>0.13130330292505027</v>
      </c>
    </row>
    <row r="1477" spans="1:4" x14ac:dyDescent="0.2">
      <c r="A1477">
        <f t="shared" si="45"/>
        <v>3.664999999999933</v>
      </c>
      <c r="B1477">
        <f t="shared" si="46"/>
        <v>0.24835995269491237</v>
      </c>
      <c r="C1477">
        <f t="shared" si="46"/>
        <v>0.19682060585115821</v>
      </c>
      <c r="D1477">
        <f t="shared" si="46"/>
        <v>0.13121373723410548</v>
      </c>
    </row>
    <row r="1478" spans="1:4" x14ac:dyDescent="0.2">
      <c r="A1478">
        <f t="shared" si="45"/>
        <v>3.6674999999999329</v>
      </c>
      <c r="B1478">
        <f t="shared" si="46"/>
        <v>0.24819065484031466</v>
      </c>
      <c r="C1478">
        <f t="shared" si="46"/>
        <v>0.19668644047566322</v>
      </c>
      <c r="D1478">
        <f t="shared" si="46"/>
        <v>0.13112429365044218</v>
      </c>
    </row>
    <row r="1479" spans="1:4" x14ac:dyDescent="0.2">
      <c r="A1479">
        <f t="shared" si="45"/>
        <v>3.6699999999999329</v>
      </c>
      <c r="B1479">
        <f t="shared" si="46"/>
        <v>0.24802158763674498</v>
      </c>
      <c r="C1479">
        <f t="shared" si="46"/>
        <v>0.19655245788678335</v>
      </c>
      <c r="D1479">
        <f t="shared" si="46"/>
        <v>0.13103497192452224</v>
      </c>
    </row>
    <row r="1480" spans="1:4" x14ac:dyDescent="0.2">
      <c r="A1480">
        <f t="shared" si="45"/>
        <v>3.6724999999999328</v>
      </c>
      <c r="B1480">
        <f t="shared" si="46"/>
        <v>0.2478527506131665</v>
      </c>
      <c r="C1480">
        <f t="shared" si="46"/>
        <v>0.19641865771123077</v>
      </c>
      <c r="D1480">
        <f t="shared" si="46"/>
        <v>0.13094577180748718</v>
      </c>
    </row>
    <row r="1481" spans="1:4" x14ac:dyDescent="0.2">
      <c r="A1481">
        <f t="shared" si="45"/>
        <v>3.6749999999999328</v>
      </c>
      <c r="B1481">
        <f t="shared" si="46"/>
        <v>0.24768414329982422</v>
      </c>
      <c r="C1481">
        <f t="shared" si="46"/>
        <v>0.19628503957673329</v>
      </c>
      <c r="D1481">
        <f t="shared" si="46"/>
        <v>0.13085669305115555</v>
      </c>
    </row>
    <row r="1482" spans="1:4" x14ac:dyDescent="0.2">
      <c r="A1482">
        <f t="shared" si="45"/>
        <v>3.6774999999999327</v>
      </c>
      <c r="B1482">
        <f t="shared" si="46"/>
        <v>0.24751576522824037</v>
      </c>
      <c r="C1482">
        <f t="shared" si="46"/>
        <v>0.19615160311203125</v>
      </c>
      <c r="D1482">
        <f t="shared" si="46"/>
        <v>0.13076773540802084</v>
      </c>
    </row>
    <row r="1483" spans="1:4" x14ac:dyDescent="0.2">
      <c r="A1483">
        <f t="shared" si="45"/>
        <v>3.6799999999999327</v>
      </c>
      <c r="B1483">
        <f t="shared" si="46"/>
        <v>0.24734761593121032</v>
      </c>
      <c r="C1483">
        <f t="shared" si="46"/>
        <v>0.19601834794687362</v>
      </c>
      <c r="D1483">
        <f t="shared" si="46"/>
        <v>0.1306788986312491</v>
      </c>
    </row>
    <row r="1484" spans="1:4" x14ac:dyDescent="0.2">
      <c r="A1484">
        <f t="shared" si="45"/>
        <v>3.6824999999999326</v>
      </c>
      <c r="B1484">
        <f t="shared" si="46"/>
        <v>0.24717969494279809</v>
      </c>
      <c r="C1484">
        <f t="shared" si="46"/>
        <v>0.19588527371201492</v>
      </c>
      <c r="D1484">
        <f t="shared" si="46"/>
        <v>0.13059018247467663</v>
      </c>
    </row>
    <row r="1485" spans="1:4" x14ac:dyDescent="0.2">
      <c r="A1485">
        <f t="shared" ref="A1485:A1548" si="47">A1484+B$3</f>
        <v>3.6849999999999326</v>
      </c>
      <c r="B1485">
        <f t="shared" ref="B1485:D1548" si="48">1/($A1485*LN(B$8))</f>
        <v>0.24701200179833213</v>
      </c>
      <c r="C1485">
        <f t="shared" si="48"/>
        <v>0.19575238003921164</v>
      </c>
      <c r="D1485">
        <f t="shared" si="48"/>
        <v>0.13050158669280779</v>
      </c>
    </row>
    <row r="1486" spans="1:4" x14ac:dyDescent="0.2">
      <c r="A1486">
        <f t="shared" si="47"/>
        <v>3.6874999999999325</v>
      </c>
      <c r="B1486">
        <f t="shared" si="48"/>
        <v>0.24684453603440107</v>
      </c>
      <c r="C1486">
        <f t="shared" si="48"/>
        <v>0.19561966656121896</v>
      </c>
      <c r="D1486">
        <f t="shared" si="48"/>
        <v>0.13041311104081266</v>
      </c>
    </row>
    <row r="1487" spans="1:4" x14ac:dyDescent="0.2">
      <c r="A1487">
        <f t="shared" si="47"/>
        <v>3.6899999999999324</v>
      </c>
      <c r="B1487">
        <f t="shared" si="48"/>
        <v>0.24667729718884929</v>
      </c>
      <c r="C1487">
        <f t="shared" si="48"/>
        <v>0.19548713291178726</v>
      </c>
      <c r="D1487">
        <f t="shared" si="48"/>
        <v>0.13032475527452483</v>
      </c>
    </row>
    <row r="1488" spans="1:4" x14ac:dyDescent="0.2">
      <c r="A1488">
        <f t="shared" si="47"/>
        <v>3.6924999999999324</v>
      </c>
      <c r="B1488">
        <f t="shared" si="48"/>
        <v>0.24651028480077294</v>
      </c>
      <c r="C1488">
        <f t="shared" si="48"/>
        <v>0.19535477872565873</v>
      </c>
      <c r="D1488">
        <f t="shared" si="48"/>
        <v>0.13023651915043918</v>
      </c>
    </row>
    <row r="1489" spans="1:4" x14ac:dyDescent="0.2">
      <c r="A1489">
        <f t="shared" si="47"/>
        <v>3.6949999999999323</v>
      </c>
      <c r="B1489">
        <f t="shared" si="48"/>
        <v>0.24634349841051531</v>
      </c>
      <c r="C1489">
        <f t="shared" si="48"/>
        <v>0.19522260363856425</v>
      </c>
      <c r="D1489">
        <f t="shared" si="48"/>
        <v>0.13014840242570952</v>
      </c>
    </row>
    <row r="1490" spans="1:4" x14ac:dyDescent="0.2">
      <c r="A1490">
        <f t="shared" si="47"/>
        <v>3.6974999999999323</v>
      </c>
      <c r="B1490">
        <f t="shared" si="48"/>
        <v>0.24617693755966302</v>
      </c>
      <c r="C1490">
        <f t="shared" si="48"/>
        <v>0.19509060728721972</v>
      </c>
      <c r="D1490">
        <f t="shared" si="48"/>
        <v>0.13006040485814649</v>
      </c>
    </row>
    <row r="1491" spans="1:4" x14ac:dyDescent="0.2">
      <c r="A1491">
        <f t="shared" si="47"/>
        <v>3.6999999999999322</v>
      </c>
      <c r="B1491">
        <f t="shared" si="48"/>
        <v>0.24601060179104162</v>
      </c>
      <c r="C1491">
        <f t="shared" si="48"/>
        <v>0.19495878930932298</v>
      </c>
      <c r="D1491">
        <f t="shared" si="48"/>
        <v>0.12997252620621533</v>
      </c>
    </row>
    <row r="1492" spans="1:4" x14ac:dyDescent="0.2">
      <c r="A1492">
        <f t="shared" si="47"/>
        <v>3.7024999999999322</v>
      </c>
      <c r="B1492">
        <f t="shared" si="48"/>
        <v>0.24584449064871142</v>
      </c>
      <c r="C1492">
        <f t="shared" si="48"/>
        <v>0.19482714934355028</v>
      </c>
      <c r="D1492">
        <f t="shared" si="48"/>
        <v>0.12988476622903353</v>
      </c>
    </row>
    <row r="1493" spans="1:4" x14ac:dyDescent="0.2">
      <c r="A1493">
        <f t="shared" si="47"/>
        <v>3.7049999999999321</v>
      </c>
      <c r="B1493">
        <f t="shared" si="48"/>
        <v>0.24567860367796329</v>
      </c>
      <c r="C1493">
        <f t="shared" si="48"/>
        <v>0.19469568702955328</v>
      </c>
      <c r="D1493">
        <f t="shared" si="48"/>
        <v>0.12979712468636886</v>
      </c>
    </row>
    <row r="1494" spans="1:4" x14ac:dyDescent="0.2">
      <c r="A1494">
        <f t="shared" si="47"/>
        <v>3.7074999999999321</v>
      </c>
      <c r="B1494">
        <f t="shared" si="48"/>
        <v>0.24551294042531463</v>
      </c>
      <c r="C1494">
        <f t="shared" si="48"/>
        <v>0.19456440200795549</v>
      </c>
      <c r="D1494">
        <f t="shared" si="48"/>
        <v>0.12970960133863699</v>
      </c>
    </row>
    <row r="1495" spans="1:4" x14ac:dyDescent="0.2">
      <c r="A1495">
        <f t="shared" si="47"/>
        <v>3.709999999999932</v>
      </c>
      <c r="B1495">
        <f t="shared" si="48"/>
        <v>0.24534750043850512</v>
      </c>
      <c r="C1495">
        <f t="shared" si="48"/>
        <v>0.19443329392034905</v>
      </c>
      <c r="D1495">
        <f t="shared" si="48"/>
        <v>0.12962219594689936</v>
      </c>
    </row>
    <row r="1496" spans="1:4" x14ac:dyDescent="0.2">
      <c r="A1496">
        <f t="shared" si="47"/>
        <v>3.712499999999932</v>
      </c>
      <c r="B1496">
        <f t="shared" si="48"/>
        <v>0.24518228326649263</v>
      </c>
      <c r="C1496">
        <f t="shared" si="48"/>
        <v>0.19430236240929155</v>
      </c>
      <c r="D1496">
        <f t="shared" si="48"/>
        <v>0.12953490827286104</v>
      </c>
    </row>
    <row r="1497" spans="1:4" x14ac:dyDescent="0.2">
      <c r="A1497">
        <f t="shared" si="47"/>
        <v>3.7149999999999319</v>
      </c>
      <c r="B1497">
        <f t="shared" si="48"/>
        <v>0.24501728845944923</v>
      </c>
      <c r="C1497">
        <f t="shared" si="48"/>
        <v>0.19417160711830281</v>
      </c>
      <c r="D1497">
        <f t="shared" si="48"/>
        <v>0.12944773807886856</v>
      </c>
    </row>
    <row r="1498" spans="1:4" x14ac:dyDescent="0.2">
      <c r="A1498">
        <f t="shared" si="47"/>
        <v>3.7174999999999319</v>
      </c>
      <c r="B1498">
        <f t="shared" si="48"/>
        <v>0.24485251556875698</v>
      </c>
      <c r="C1498">
        <f t="shared" si="48"/>
        <v>0.19404102769186146</v>
      </c>
      <c r="D1498">
        <f t="shared" si="48"/>
        <v>0.12936068512790763</v>
      </c>
    </row>
    <row r="1499" spans="1:4" x14ac:dyDescent="0.2">
      <c r="A1499">
        <f t="shared" si="47"/>
        <v>3.7199999999999318</v>
      </c>
      <c r="B1499">
        <f t="shared" si="48"/>
        <v>0.24468796414700378</v>
      </c>
      <c r="C1499">
        <f t="shared" si="48"/>
        <v>0.19391062377540189</v>
      </c>
      <c r="D1499">
        <f t="shared" si="48"/>
        <v>0.12927374918360124</v>
      </c>
    </row>
    <row r="1500" spans="1:4" x14ac:dyDescent="0.2">
      <c r="A1500">
        <f t="shared" si="47"/>
        <v>3.7224999999999318</v>
      </c>
      <c r="B1500">
        <f t="shared" si="48"/>
        <v>0.24452363374797961</v>
      </c>
      <c r="C1500">
        <f t="shared" si="48"/>
        <v>0.19378039501531091</v>
      </c>
      <c r="D1500">
        <f t="shared" si="48"/>
        <v>0.12918693001020728</v>
      </c>
    </row>
    <row r="1501" spans="1:4" x14ac:dyDescent="0.2">
      <c r="A1501">
        <f t="shared" si="47"/>
        <v>3.7249999999999317</v>
      </c>
      <c r="B1501">
        <f t="shared" si="48"/>
        <v>0.24435952392667223</v>
      </c>
      <c r="C1501">
        <f t="shared" si="48"/>
        <v>0.19365034105892481</v>
      </c>
      <c r="D1501">
        <f t="shared" si="48"/>
        <v>0.12910022737261656</v>
      </c>
    </row>
    <row r="1502" spans="1:4" x14ac:dyDescent="0.2">
      <c r="A1502">
        <f t="shared" si="47"/>
        <v>3.7274999999999316</v>
      </c>
      <c r="B1502">
        <f t="shared" si="48"/>
        <v>0.24419563423926333</v>
      </c>
      <c r="C1502">
        <f t="shared" si="48"/>
        <v>0.19352046155452582</v>
      </c>
      <c r="D1502">
        <f t="shared" si="48"/>
        <v>0.12901364103635055</v>
      </c>
    </row>
    <row r="1503" spans="1:4" x14ac:dyDescent="0.2">
      <c r="A1503">
        <f t="shared" si="47"/>
        <v>3.7299999999999316</v>
      </c>
      <c r="B1503">
        <f t="shared" si="48"/>
        <v>0.2440319642431244</v>
      </c>
      <c r="C1503">
        <f t="shared" si="48"/>
        <v>0.19339075615133916</v>
      </c>
      <c r="D1503">
        <f t="shared" si="48"/>
        <v>0.12892717076755944</v>
      </c>
    </row>
    <row r="1504" spans="1:4" x14ac:dyDescent="0.2">
      <c r="A1504">
        <f t="shared" si="47"/>
        <v>3.7324999999999315</v>
      </c>
      <c r="B1504">
        <f t="shared" si="48"/>
        <v>0.24386851349681285</v>
      </c>
      <c r="C1504">
        <f t="shared" si="48"/>
        <v>0.19326122449952979</v>
      </c>
      <c r="D1504">
        <f t="shared" si="48"/>
        <v>0.12884081633301989</v>
      </c>
    </row>
    <row r="1505" spans="1:4" x14ac:dyDescent="0.2">
      <c r="A1505">
        <f t="shared" si="47"/>
        <v>3.7349999999999315</v>
      </c>
      <c r="B1505">
        <f t="shared" si="48"/>
        <v>0.24370528156006799</v>
      </c>
      <c r="C1505">
        <f t="shared" si="48"/>
        <v>0.19313186625019946</v>
      </c>
      <c r="D1505">
        <f t="shared" si="48"/>
        <v>0.12875457750013297</v>
      </c>
    </row>
    <row r="1506" spans="1:4" x14ac:dyDescent="0.2">
      <c r="A1506">
        <f t="shared" si="47"/>
        <v>3.7374999999999314</v>
      </c>
      <c r="B1506">
        <f t="shared" si="48"/>
        <v>0.24354226799380707</v>
      </c>
      <c r="C1506">
        <f t="shared" si="48"/>
        <v>0.19300268105538329</v>
      </c>
      <c r="D1506">
        <f t="shared" si="48"/>
        <v>0.12866845403692218</v>
      </c>
    </row>
    <row r="1507" spans="1:4" x14ac:dyDescent="0.2">
      <c r="A1507">
        <f t="shared" si="47"/>
        <v>3.7399999999999314</v>
      </c>
      <c r="B1507">
        <f t="shared" si="48"/>
        <v>0.24337947236012136</v>
      </c>
      <c r="C1507">
        <f t="shared" si="48"/>
        <v>0.19287366856804677</v>
      </c>
      <c r="D1507">
        <f t="shared" si="48"/>
        <v>0.1285824457120312</v>
      </c>
    </row>
    <row r="1508" spans="1:4" x14ac:dyDescent="0.2">
      <c r="A1508">
        <f t="shared" si="47"/>
        <v>3.7424999999999313</v>
      </c>
      <c r="B1508">
        <f t="shared" si="48"/>
        <v>0.2432168942222723</v>
      </c>
      <c r="C1508">
        <f t="shared" si="48"/>
        <v>0.19274482844208282</v>
      </c>
      <c r="D1508">
        <f t="shared" si="48"/>
        <v>0.12849655229472187</v>
      </c>
    </row>
    <row r="1509" spans="1:4" x14ac:dyDescent="0.2">
      <c r="A1509">
        <f t="shared" si="47"/>
        <v>3.7449999999999313</v>
      </c>
      <c r="B1509">
        <f t="shared" si="48"/>
        <v>0.24305453314468733</v>
      </c>
      <c r="C1509">
        <f t="shared" si="48"/>
        <v>0.19261616033230841</v>
      </c>
      <c r="D1509">
        <f t="shared" si="48"/>
        <v>0.12841077355487227</v>
      </c>
    </row>
    <row r="1510" spans="1:4" x14ac:dyDescent="0.2">
      <c r="A1510">
        <f t="shared" si="47"/>
        <v>3.7474999999999312</v>
      </c>
      <c r="B1510">
        <f t="shared" si="48"/>
        <v>0.2428923886929564</v>
      </c>
      <c r="C1510">
        <f t="shared" si="48"/>
        <v>0.19248766389446165</v>
      </c>
      <c r="D1510">
        <f t="shared" si="48"/>
        <v>0.12832510926297441</v>
      </c>
    </row>
    <row r="1511" spans="1:4" x14ac:dyDescent="0.2">
      <c r="A1511">
        <f t="shared" si="47"/>
        <v>3.7499999999999312</v>
      </c>
      <c r="B1511">
        <f t="shared" si="48"/>
        <v>0.24273046043382776</v>
      </c>
      <c r="C1511">
        <f t="shared" si="48"/>
        <v>0.19235933878519865</v>
      </c>
      <c r="D1511">
        <f t="shared" si="48"/>
        <v>0.12823955919013244</v>
      </c>
    </row>
    <row r="1512" spans="1:4" x14ac:dyDescent="0.2">
      <c r="A1512">
        <f t="shared" si="47"/>
        <v>3.7524999999999311</v>
      </c>
      <c r="B1512">
        <f t="shared" si="48"/>
        <v>0.24256874793520428</v>
      </c>
      <c r="C1512">
        <f t="shared" si="48"/>
        <v>0.1922311846620906</v>
      </c>
      <c r="D1512">
        <f t="shared" si="48"/>
        <v>0.1281541231080604</v>
      </c>
    </row>
    <row r="1513" spans="1:4" x14ac:dyDescent="0.2">
      <c r="A1513">
        <f t="shared" si="47"/>
        <v>3.7549999999999311</v>
      </c>
      <c r="B1513">
        <f t="shared" si="48"/>
        <v>0.24240725076613956</v>
      </c>
      <c r="C1513">
        <f t="shared" si="48"/>
        <v>0.19210320118362051</v>
      </c>
      <c r="D1513">
        <f t="shared" si="48"/>
        <v>0.12806880078908034</v>
      </c>
    </row>
    <row r="1514" spans="1:4" x14ac:dyDescent="0.2">
      <c r="A1514">
        <f t="shared" si="47"/>
        <v>3.757499999999931</v>
      </c>
      <c r="B1514">
        <f t="shared" si="48"/>
        <v>0.24224596849683408</v>
      </c>
      <c r="C1514">
        <f t="shared" si="48"/>
        <v>0.19197538800918032</v>
      </c>
      <c r="D1514">
        <f t="shared" si="48"/>
        <v>0.12798359200612019</v>
      </c>
    </row>
    <row r="1515" spans="1:4" x14ac:dyDescent="0.2">
      <c r="A1515">
        <f t="shared" si="47"/>
        <v>3.759999999999931</v>
      </c>
      <c r="B1515">
        <f t="shared" si="48"/>
        <v>0.24208490069863137</v>
      </c>
      <c r="C1515">
        <f t="shared" si="48"/>
        <v>0.1918477447990678</v>
      </c>
      <c r="D1515">
        <f t="shared" si="48"/>
        <v>0.12789849653271188</v>
      </c>
    </row>
    <row r="1516" spans="1:4" x14ac:dyDescent="0.2">
      <c r="A1516">
        <f t="shared" si="47"/>
        <v>3.7624999999999309</v>
      </c>
      <c r="B1516">
        <f t="shared" si="48"/>
        <v>0.24192404694401434</v>
      </c>
      <c r="C1516">
        <f t="shared" si="48"/>
        <v>0.19172027121448371</v>
      </c>
      <c r="D1516">
        <f t="shared" si="48"/>
        <v>0.12781351414298914</v>
      </c>
    </row>
    <row r="1517" spans="1:4" x14ac:dyDescent="0.2">
      <c r="A1517">
        <f t="shared" si="47"/>
        <v>3.7649999999999308</v>
      </c>
      <c r="B1517">
        <f t="shared" si="48"/>
        <v>0.24176340680660133</v>
      </c>
      <c r="C1517">
        <f t="shared" si="48"/>
        <v>0.19159296691752856</v>
      </c>
      <c r="D1517">
        <f t="shared" si="48"/>
        <v>0.1277286446116857</v>
      </c>
    </row>
    <row r="1518" spans="1:4" x14ac:dyDescent="0.2">
      <c r="A1518">
        <f t="shared" si="47"/>
        <v>3.7674999999999308</v>
      </c>
      <c r="B1518">
        <f t="shared" si="48"/>
        <v>0.24160297986114243</v>
      </c>
      <c r="C1518">
        <f t="shared" si="48"/>
        <v>0.19146583157119976</v>
      </c>
      <c r="D1518">
        <f t="shared" si="48"/>
        <v>0.12764388771413315</v>
      </c>
    </row>
    <row r="1519" spans="1:4" x14ac:dyDescent="0.2">
      <c r="A1519">
        <f t="shared" si="47"/>
        <v>3.7699999999999307</v>
      </c>
      <c r="B1519">
        <f t="shared" si="48"/>
        <v>0.24144276568351569</v>
      </c>
      <c r="C1519">
        <f t="shared" si="48"/>
        <v>0.19133886483938858</v>
      </c>
      <c r="D1519">
        <f t="shared" si="48"/>
        <v>0.12755924322625906</v>
      </c>
    </row>
    <row r="1520" spans="1:4" x14ac:dyDescent="0.2">
      <c r="A1520">
        <f t="shared" si="47"/>
        <v>3.7724999999999307</v>
      </c>
      <c r="B1520">
        <f t="shared" si="48"/>
        <v>0.24128276385072342</v>
      </c>
      <c r="C1520">
        <f t="shared" si="48"/>
        <v>0.19121206638687741</v>
      </c>
      <c r="D1520">
        <f t="shared" si="48"/>
        <v>0.12747471092458493</v>
      </c>
    </row>
    <row r="1521" spans="1:4" x14ac:dyDescent="0.2">
      <c r="A1521">
        <f t="shared" si="47"/>
        <v>3.7749999999999306</v>
      </c>
      <c r="B1521">
        <f t="shared" si="48"/>
        <v>0.2411229739408885</v>
      </c>
      <c r="C1521">
        <f t="shared" si="48"/>
        <v>0.19108543587933643</v>
      </c>
      <c r="D1521">
        <f t="shared" si="48"/>
        <v>0.12739029058622428</v>
      </c>
    </row>
    <row r="1522" spans="1:4" x14ac:dyDescent="0.2">
      <c r="A1522">
        <f t="shared" si="47"/>
        <v>3.7774999999999306</v>
      </c>
      <c r="B1522">
        <f t="shared" si="48"/>
        <v>0.24096339553325058</v>
      </c>
      <c r="C1522">
        <f t="shared" si="48"/>
        <v>0.19095897298332096</v>
      </c>
      <c r="D1522">
        <f t="shared" si="48"/>
        <v>0.12730598198888066</v>
      </c>
    </row>
    <row r="1523" spans="1:4" x14ac:dyDescent="0.2">
      <c r="A1523">
        <f t="shared" si="47"/>
        <v>3.7799999999999305</v>
      </c>
      <c r="B1523">
        <f t="shared" si="48"/>
        <v>0.24080402820816244</v>
      </c>
      <c r="C1523">
        <f t="shared" si="48"/>
        <v>0.19083267736626852</v>
      </c>
      <c r="D1523">
        <f t="shared" si="48"/>
        <v>0.12722178491084568</v>
      </c>
    </row>
    <row r="1524" spans="1:4" x14ac:dyDescent="0.2">
      <c r="A1524">
        <f t="shared" si="47"/>
        <v>3.7824999999999305</v>
      </c>
      <c r="B1524">
        <f t="shared" si="48"/>
        <v>0.24064487154708633</v>
      </c>
      <c r="C1524">
        <f t="shared" si="48"/>
        <v>0.1907065486964957</v>
      </c>
      <c r="D1524">
        <f t="shared" si="48"/>
        <v>0.12713769913099715</v>
      </c>
    </row>
    <row r="1525" spans="1:4" x14ac:dyDescent="0.2">
      <c r="A1525">
        <f t="shared" si="47"/>
        <v>3.7849999999999304</v>
      </c>
      <c r="B1525">
        <f t="shared" si="48"/>
        <v>0.24048592513259023</v>
      </c>
      <c r="C1525">
        <f t="shared" si="48"/>
        <v>0.19058058664319552</v>
      </c>
      <c r="D1525">
        <f t="shared" si="48"/>
        <v>0.127053724428797</v>
      </c>
    </row>
    <row r="1526" spans="1:4" x14ac:dyDescent="0.2">
      <c r="A1526">
        <f t="shared" si="47"/>
        <v>3.7874999999999304</v>
      </c>
      <c r="B1526">
        <f t="shared" si="48"/>
        <v>0.24032718854834428</v>
      </c>
      <c r="C1526">
        <f t="shared" si="48"/>
        <v>0.1904547908764343</v>
      </c>
      <c r="D1526">
        <f t="shared" si="48"/>
        <v>0.12696986058428955</v>
      </c>
    </row>
    <row r="1527" spans="1:4" x14ac:dyDescent="0.2">
      <c r="A1527">
        <f t="shared" si="47"/>
        <v>3.7899999999999303</v>
      </c>
      <c r="B1527">
        <f t="shared" si="48"/>
        <v>0.24016866137911713</v>
      </c>
      <c r="C1527">
        <f t="shared" si="48"/>
        <v>0.19032916106714906</v>
      </c>
      <c r="D1527">
        <f t="shared" si="48"/>
        <v>0.12688610737809938</v>
      </c>
    </row>
    <row r="1528" spans="1:4" x14ac:dyDescent="0.2">
      <c r="A1528">
        <f t="shared" si="47"/>
        <v>3.7924999999999303</v>
      </c>
      <c r="B1528">
        <f t="shared" si="48"/>
        <v>0.24001034321077236</v>
      </c>
      <c r="C1528">
        <f t="shared" si="48"/>
        <v>0.19020369688714436</v>
      </c>
      <c r="D1528">
        <f t="shared" si="48"/>
        <v>0.12680246459142958</v>
      </c>
    </row>
    <row r="1529" spans="1:4" x14ac:dyDescent="0.2">
      <c r="A1529">
        <f t="shared" si="47"/>
        <v>3.7949999999999302</v>
      </c>
      <c r="B1529">
        <f t="shared" si="48"/>
        <v>0.23985223363026459</v>
      </c>
      <c r="C1529">
        <f t="shared" si="48"/>
        <v>0.1900783980090896</v>
      </c>
      <c r="D1529">
        <f t="shared" si="48"/>
        <v>0.12671893200605971</v>
      </c>
    </row>
    <row r="1530" spans="1:4" x14ac:dyDescent="0.2">
      <c r="A1530">
        <f t="shared" si="47"/>
        <v>3.7974999999999302</v>
      </c>
      <c r="B1530">
        <f t="shared" si="48"/>
        <v>0.23969433222563638</v>
      </c>
      <c r="C1530">
        <f t="shared" si="48"/>
        <v>0.18995326410651611</v>
      </c>
      <c r="D1530">
        <f t="shared" si="48"/>
        <v>0.12663550940434409</v>
      </c>
    </row>
    <row r="1531" spans="1:4" x14ac:dyDescent="0.2">
      <c r="A1531">
        <f t="shared" si="47"/>
        <v>3.7999999999999301</v>
      </c>
      <c r="B1531">
        <f t="shared" si="48"/>
        <v>0.23953663858601423</v>
      </c>
      <c r="C1531">
        <f t="shared" si="48"/>
        <v>0.18982829485381447</v>
      </c>
      <c r="D1531">
        <f t="shared" si="48"/>
        <v>0.12655219656920966</v>
      </c>
    </row>
    <row r="1532" spans="1:4" x14ac:dyDescent="0.2">
      <c r="A1532">
        <f t="shared" si="47"/>
        <v>3.80249999999993</v>
      </c>
      <c r="B1532">
        <f t="shared" si="48"/>
        <v>0.23937915230160528</v>
      </c>
      <c r="C1532">
        <f t="shared" si="48"/>
        <v>0.18970348992623143</v>
      </c>
      <c r="D1532">
        <f t="shared" si="48"/>
        <v>0.12646899328415429</v>
      </c>
    </row>
    <row r="1533" spans="1:4" x14ac:dyDescent="0.2">
      <c r="A1533">
        <f t="shared" si="47"/>
        <v>3.80499999999993</v>
      </c>
      <c r="B1533">
        <f t="shared" si="48"/>
        <v>0.23922187296369357</v>
      </c>
      <c r="C1533">
        <f t="shared" si="48"/>
        <v>0.18957884899986729</v>
      </c>
      <c r="D1533">
        <f t="shared" si="48"/>
        <v>0.12638589933324487</v>
      </c>
    </row>
    <row r="1534" spans="1:4" x14ac:dyDescent="0.2">
      <c r="A1534">
        <f t="shared" si="47"/>
        <v>3.8074999999999299</v>
      </c>
      <c r="B1534">
        <f t="shared" si="48"/>
        <v>0.23906480016463666</v>
      </c>
      <c r="C1534">
        <f t="shared" si="48"/>
        <v>0.18945437175167301</v>
      </c>
      <c r="D1534">
        <f t="shared" si="48"/>
        <v>0.12630291450111536</v>
      </c>
    </row>
    <row r="1535" spans="1:4" x14ac:dyDescent="0.2">
      <c r="A1535">
        <f t="shared" si="47"/>
        <v>3.8099999999999299</v>
      </c>
      <c r="B1535">
        <f t="shared" si="48"/>
        <v>0.23890793349786196</v>
      </c>
      <c r="C1535">
        <f t="shared" si="48"/>
        <v>0.18933005785944751</v>
      </c>
      <c r="D1535">
        <f t="shared" si="48"/>
        <v>0.12622003857296502</v>
      </c>
    </row>
    <row r="1536" spans="1:4" x14ac:dyDescent="0.2">
      <c r="A1536">
        <f t="shared" si="47"/>
        <v>3.8124999999999298</v>
      </c>
      <c r="B1536">
        <f t="shared" si="48"/>
        <v>0.23875127255786335</v>
      </c>
      <c r="C1536">
        <f t="shared" si="48"/>
        <v>0.18920590700183476</v>
      </c>
      <c r="D1536">
        <f t="shared" si="48"/>
        <v>0.12613727133455652</v>
      </c>
    </row>
    <row r="1537" spans="1:4" x14ac:dyDescent="0.2">
      <c r="A1537">
        <f t="shared" si="47"/>
        <v>3.8149999999999298</v>
      </c>
      <c r="B1537">
        <f t="shared" si="48"/>
        <v>0.23859481694019763</v>
      </c>
      <c r="C1537">
        <f t="shared" si="48"/>
        <v>0.1890819188583211</v>
      </c>
      <c r="D1537">
        <f t="shared" si="48"/>
        <v>0.12605461257221406</v>
      </c>
    </row>
    <row r="1538" spans="1:4" x14ac:dyDescent="0.2">
      <c r="A1538">
        <f t="shared" si="47"/>
        <v>3.8174999999999297</v>
      </c>
      <c r="B1538">
        <f t="shared" si="48"/>
        <v>0.23843856624148113</v>
      </c>
      <c r="C1538">
        <f t="shared" si="48"/>
        <v>0.18895809310923248</v>
      </c>
      <c r="D1538">
        <f t="shared" si="48"/>
        <v>0.12597206207282166</v>
      </c>
    </row>
    <row r="1539" spans="1:4" x14ac:dyDescent="0.2">
      <c r="A1539">
        <f t="shared" si="47"/>
        <v>3.8199999999999297</v>
      </c>
      <c r="B1539">
        <f t="shared" si="48"/>
        <v>0.23828252005938591</v>
      </c>
      <c r="C1539">
        <f t="shared" si="48"/>
        <v>0.18883442943573167</v>
      </c>
      <c r="D1539">
        <f t="shared" si="48"/>
        <v>0.12588961962382111</v>
      </c>
    </row>
    <row r="1540" spans="1:4" x14ac:dyDescent="0.2">
      <c r="A1540">
        <f t="shared" si="47"/>
        <v>3.8224999999999296</v>
      </c>
      <c r="B1540">
        <f t="shared" si="48"/>
        <v>0.23812667799263679</v>
      </c>
      <c r="C1540">
        <f t="shared" si="48"/>
        <v>0.18871092751981558</v>
      </c>
      <c r="D1540">
        <f t="shared" si="48"/>
        <v>0.12580728501321037</v>
      </c>
    </row>
    <row r="1541" spans="1:4" x14ac:dyDescent="0.2">
      <c r="A1541">
        <f t="shared" si="47"/>
        <v>3.8249999999999296</v>
      </c>
      <c r="B1541">
        <f t="shared" si="48"/>
        <v>0.2379710396410076</v>
      </c>
      <c r="C1541">
        <f t="shared" si="48"/>
        <v>0.18858758704431242</v>
      </c>
      <c r="D1541">
        <f t="shared" si="48"/>
        <v>0.12572505802954162</v>
      </c>
    </row>
    <row r="1542" spans="1:4" x14ac:dyDescent="0.2">
      <c r="A1542">
        <f t="shared" si="47"/>
        <v>3.8274999999999295</v>
      </c>
      <c r="B1542">
        <f t="shared" si="48"/>
        <v>0.23781560460531787</v>
      </c>
      <c r="C1542">
        <f t="shared" si="48"/>
        <v>0.18846440769287917</v>
      </c>
      <c r="D1542">
        <f t="shared" si="48"/>
        <v>0.12564293846191946</v>
      </c>
    </row>
    <row r="1543" spans="1:4" x14ac:dyDescent="0.2">
      <c r="A1543">
        <f t="shared" si="47"/>
        <v>3.8299999999999295</v>
      </c>
      <c r="B1543">
        <f t="shared" si="48"/>
        <v>0.23766037248742927</v>
      </c>
      <c r="C1543">
        <f t="shared" si="48"/>
        <v>0.18834138914999871</v>
      </c>
      <c r="D1543">
        <f t="shared" si="48"/>
        <v>0.12556092609999914</v>
      </c>
    </row>
    <row r="1544" spans="1:4" x14ac:dyDescent="0.2">
      <c r="A1544">
        <f t="shared" si="47"/>
        <v>3.8324999999999294</v>
      </c>
      <c r="B1544">
        <f t="shared" si="48"/>
        <v>0.23750534289024242</v>
      </c>
      <c r="C1544">
        <f t="shared" si="48"/>
        <v>0.18821853110097719</v>
      </c>
      <c r="D1544">
        <f t="shared" si="48"/>
        <v>0.12547902073398479</v>
      </c>
    </row>
    <row r="1545" spans="1:4" x14ac:dyDescent="0.2">
      <c r="A1545">
        <f t="shared" si="47"/>
        <v>3.8349999999999294</v>
      </c>
      <c r="B1545">
        <f t="shared" si="48"/>
        <v>0.23735051541769336</v>
      </c>
      <c r="C1545">
        <f t="shared" si="48"/>
        <v>0.18809583323194132</v>
      </c>
      <c r="D1545">
        <f t="shared" si="48"/>
        <v>0.12539722215462756</v>
      </c>
    </row>
    <row r="1546" spans="1:4" x14ac:dyDescent="0.2">
      <c r="A1546">
        <f t="shared" si="47"/>
        <v>3.8374999999999293</v>
      </c>
      <c r="B1546">
        <f t="shared" si="48"/>
        <v>0.23719588967475025</v>
      </c>
      <c r="C1546">
        <f t="shared" si="48"/>
        <v>0.18797329522983583</v>
      </c>
      <c r="D1546">
        <f t="shared" si="48"/>
        <v>0.12531553015322389</v>
      </c>
    </row>
    <row r="1547" spans="1:4" x14ac:dyDescent="0.2">
      <c r="A1547">
        <f t="shared" si="47"/>
        <v>3.8399999999999292</v>
      </c>
      <c r="B1547">
        <f t="shared" si="48"/>
        <v>0.23704146526740991</v>
      </c>
      <c r="C1547">
        <f t="shared" si="48"/>
        <v>0.18785091678242058</v>
      </c>
      <c r="D1547">
        <f t="shared" si="48"/>
        <v>0.12523394452161371</v>
      </c>
    </row>
    <row r="1548" spans="1:4" x14ac:dyDescent="0.2">
      <c r="A1548">
        <f t="shared" si="47"/>
        <v>3.8424999999999292</v>
      </c>
      <c r="B1548">
        <f t="shared" si="48"/>
        <v>0.2368872418026946</v>
      </c>
      <c r="C1548">
        <f t="shared" si="48"/>
        <v>0.18772869757826807</v>
      </c>
      <c r="D1548">
        <f t="shared" si="48"/>
        <v>0.1251524650521787</v>
      </c>
    </row>
    <row r="1549" spans="1:4" x14ac:dyDescent="0.2">
      <c r="A1549">
        <f t="shared" ref="A1549:A1612" si="49">A1548+B$3</f>
        <v>3.8449999999999291</v>
      </c>
      <c r="B1549">
        <f t="shared" ref="B1549:D1612" si="50">1/($A1549*LN(B$8))</f>
        <v>0.23673321888864868</v>
      </c>
      <c r="C1549">
        <f t="shared" si="50"/>
        <v>0.18760663730676072</v>
      </c>
      <c r="D1549">
        <f t="shared" si="50"/>
        <v>0.12507109153784049</v>
      </c>
    </row>
    <row r="1550" spans="1:4" x14ac:dyDescent="0.2">
      <c r="A1550">
        <f t="shared" si="49"/>
        <v>3.8474999999999291</v>
      </c>
      <c r="B1550">
        <f t="shared" si="50"/>
        <v>0.23657939613433507</v>
      </c>
      <c r="C1550">
        <f t="shared" si="50"/>
        <v>0.18748473565808838</v>
      </c>
      <c r="D1550">
        <f t="shared" si="50"/>
        <v>0.12498982377205892</v>
      </c>
    </row>
    <row r="1551" spans="1:4" x14ac:dyDescent="0.2">
      <c r="A1551">
        <f t="shared" si="49"/>
        <v>3.849999999999929</v>
      </c>
      <c r="B1551">
        <f t="shared" si="50"/>
        <v>0.23642577314983224</v>
      </c>
      <c r="C1551">
        <f t="shared" si="50"/>
        <v>0.18736299232324546</v>
      </c>
      <c r="D1551">
        <f t="shared" si="50"/>
        <v>0.12490866154883032</v>
      </c>
    </row>
    <row r="1552" spans="1:4" x14ac:dyDescent="0.2">
      <c r="A1552">
        <f t="shared" si="49"/>
        <v>3.852499999999929</v>
      </c>
      <c r="B1552">
        <f t="shared" si="50"/>
        <v>0.2362723495462308</v>
      </c>
      <c r="C1552">
        <f t="shared" si="50"/>
        <v>0.18724140699402855</v>
      </c>
      <c r="D1552">
        <f t="shared" si="50"/>
        <v>0.12482760466268571</v>
      </c>
    </row>
    <row r="1553" spans="1:4" x14ac:dyDescent="0.2">
      <c r="A1553">
        <f t="shared" si="49"/>
        <v>3.8549999999999289</v>
      </c>
      <c r="B1553">
        <f t="shared" si="50"/>
        <v>0.23611912493563011</v>
      </c>
      <c r="C1553">
        <f t="shared" si="50"/>
        <v>0.18711997936303373</v>
      </c>
      <c r="D1553">
        <f t="shared" si="50"/>
        <v>0.12474665290868917</v>
      </c>
    </row>
    <row r="1554" spans="1:4" x14ac:dyDescent="0.2">
      <c r="A1554">
        <f t="shared" si="49"/>
        <v>3.8574999999999289</v>
      </c>
      <c r="B1554">
        <f t="shared" si="50"/>
        <v>0.23596609893113521</v>
      </c>
      <c r="C1554">
        <f t="shared" si="50"/>
        <v>0.18699870912365393</v>
      </c>
      <c r="D1554">
        <f t="shared" si="50"/>
        <v>0.12466580608243595</v>
      </c>
    </row>
    <row r="1555" spans="1:4" x14ac:dyDescent="0.2">
      <c r="A1555">
        <f t="shared" si="49"/>
        <v>3.8599999999999288</v>
      </c>
      <c r="B1555">
        <f t="shared" si="50"/>
        <v>0.23581327114685338</v>
      </c>
      <c r="C1555">
        <f t="shared" si="50"/>
        <v>0.18687759597007644</v>
      </c>
      <c r="D1555">
        <f t="shared" si="50"/>
        <v>0.12458506398005097</v>
      </c>
    </row>
    <row r="1556" spans="1:4" x14ac:dyDescent="0.2">
      <c r="A1556">
        <f t="shared" si="49"/>
        <v>3.8624999999999288</v>
      </c>
      <c r="B1556">
        <f t="shared" si="50"/>
        <v>0.23566064119789101</v>
      </c>
      <c r="C1556">
        <f t="shared" si="50"/>
        <v>0.18675663959728026</v>
      </c>
      <c r="D1556">
        <f t="shared" si="50"/>
        <v>0.12450442639818686</v>
      </c>
    </row>
    <row r="1557" spans="1:4" x14ac:dyDescent="0.2">
      <c r="A1557">
        <f t="shared" si="49"/>
        <v>3.8649999999999287</v>
      </c>
      <c r="B1557">
        <f t="shared" si="50"/>
        <v>0.23550820870035033</v>
      </c>
      <c r="C1557">
        <f t="shared" si="50"/>
        <v>0.18663583970103365</v>
      </c>
      <c r="D1557">
        <f t="shared" si="50"/>
        <v>0.12442389313402244</v>
      </c>
    </row>
    <row r="1558" spans="1:4" x14ac:dyDescent="0.2">
      <c r="A1558">
        <f t="shared" si="49"/>
        <v>3.8674999999999287</v>
      </c>
      <c r="B1558">
        <f t="shared" si="50"/>
        <v>0.23535597327132618</v>
      </c>
      <c r="C1558">
        <f t="shared" si="50"/>
        <v>0.18651519597789143</v>
      </c>
      <c r="D1558">
        <f t="shared" si="50"/>
        <v>0.12434346398526096</v>
      </c>
    </row>
    <row r="1559" spans="1:4" x14ac:dyDescent="0.2">
      <c r="A1559">
        <f t="shared" si="49"/>
        <v>3.8699999999999286</v>
      </c>
      <c r="B1559">
        <f t="shared" si="50"/>
        <v>0.2352039345289029</v>
      </c>
      <c r="C1559">
        <f t="shared" si="50"/>
        <v>0.18639470812519252</v>
      </c>
      <c r="D1559">
        <f t="shared" si="50"/>
        <v>0.12426313875012834</v>
      </c>
    </row>
    <row r="1560" spans="1:4" x14ac:dyDescent="0.2">
      <c r="A1560">
        <f t="shared" si="49"/>
        <v>3.8724999999999286</v>
      </c>
      <c r="B1560">
        <f t="shared" si="50"/>
        <v>0.23505209209215086</v>
      </c>
      <c r="C1560">
        <f t="shared" si="50"/>
        <v>0.18627437584105747</v>
      </c>
      <c r="D1560">
        <f t="shared" si="50"/>
        <v>0.12418291722737165</v>
      </c>
    </row>
    <row r="1561" spans="1:4" x14ac:dyDescent="0.2">
      <c r="A1561">
        <f t="shared" si="49"/>
        <v>3.8749999999999285</v>
      </c>
      <c r="B1561">
        <f t="shared" si="50"/>
        <v>0.23490044558112366</v>
      </c>
      <c r="C1561">
        <f t="shared" si="50"/>
        <v>0.1861541988243858</v>
      </c>
      <c r="D1561">
        <f t="shared" si="50"/>
        <v>0.12410279921625721</v>
      </c>
    </row>
    <row r="1562" spans="1:4" x14ac:dyDescent="0.2">
      <c r="A1562">
        <f t="shared" si="49"/>
        <v>3.8774999999999284</v>
      </c>
      <c r="B1562">
        <f t="shared" si="50"/>
        <v>0.23474899461685472</v>
      </c>
      <c r="C1562">
        <f t="shared" si="50"/>
        <v>0.18603417677485365</v>
      </c>
      <c r="D1562">
        <f t="shared" si="50"/>
        <v>0.12402278451656912</v>
      </c>
    </row>
    <row r="1563" spans="1:4" x14ac:dyDescent="0.2">
      <c r="A1563">
        <f t="shared" si="49"/>
        <v>3.8799999999999284</v>
      </c>
      <c r="B1563">
        <f t="shared" si="50"/>
        <v>0.23459773882135415</v>
      </c>
      <c r="C1563">
        <f t="shared" si="50"/>
        <v>0.18591430939291112</v>
      </c>
      <c r="D1563">
        <f t="shared" si="50"/>
        <v>0.12394287292860739</v>
      </c>
    </row>
    <row r="1564" spans="1:4" x14ac:dyDescent="0.2">
      <c r="A1564">
        <f t="shared" si="49"/>
        <v>3.8824999999999283</v>
      </c>
      <c r="B1564">
        <f t="shared" si="50"/>
        <v>0.2344466778176057</v>
      </c>
      <c r="C1564">
        <f t="shared" si="50"/>
        <v>0.1857945963797798</v>
      </c>
      <c r="D1564">
        <f t="shared" si="50"/>
        <v>0.12386306425318654</v>
      </c>
    </row>
    <row r="1565" spans="1:4" x14ac:dyDescent="0.2">
      <c r="A1565">
        <f t="shared" si="49"/>
        <v>3.8849999999999283</v>
      </c>
      <c r="B1565">
        <f t="shared" si="50"/>
        <v>0.23429581122956347</v>
      </c>
      <c r="C1565">
        <f t="shared" si="50"/>
        <v>0.18567503743745045</v>
      </c>
      <c r="D1565">
        <f t="shared" si="50"/>
        <v>0.12378335829163363</v>
      </c>
    </row>
    <row r="1566" spans="1:4" x14ac:dyDescent="0.2">
      <c r="A1566">
        <f t="shared" si="49"/>
        <v>3.8874999999999282</v>
      </c>
      <c r="B1566">
        <f t="shared" si="50"/>
        <v>0.23414513868214895</v>
      </c>
      <c r="C1566">
        <f t="shared" si="50"/>
        <v>0.18555563226868041</v>
      </c>
      <c r="D1566">
        <f t="shared" si="50"/>
        <v>0.12370375484578694</v>
      </c>
    </row>
    <row r="1567" spans="1:4" x14ac:dyDescent="0.2">
      <c r="A1567">
        <f t="shared" si="49"/>
        <v>3.8899999999999282</v>
      </c>
      <c r="B1567">
        <f t="shared" si="50"/>
        <v>0.23399465980124784</v>
      </c>
      <c r="C1567">
        <f t="shared" si="50"/>
        <v>0.18543638057699099</v>
      </c>
      <c r="D1567">
        <f t="shared" si="50"/>
        <v>0.12362425371799403</v>
      </c>
    </row>
    <row r="1568" spans="1:4" x14ac:dyDescent="0.2">
      <c r="A1568">
        <f t="shared" si="49"/>
        <v>3.8924999999999281</v>
      </c>
      <c r="B1568">
        <f t="shared" si="50"/>
        <v>0.23384437421370688</v>
      </c>
      <c r="C1568">
        <f t="shared" si="50"/>
        <v>0.1853172820666654</v>
      </c>
      <c r="D1568">
        <f t="shared" si="50"/>
        <v>0.12354485471111026</v>
      </c>
    </row>
    <row r="1569" spans="1:4" x14ac:dyDescent="0.2">
      <c r="A1569">
        <f t="shared" si="49"/>
        <v>3.8949999999999281</v>
      </c>
      <c r="B1569">
        <f t="shared" si="50"/>
        <v>0.23369428154733099</v>
      </c>
      <c r="C1569">
        <f t="shared" si="50"/>
        <v>0.18519833644274583</v>
      </c>
      <c r="D1569">
        <f t="shared" si="50"/>
        <v>0.12346555762849724</v>
      </c>
    </row>
    <row r="1570" spans="1:4" x14ac:dyDescent="0.2">
      <c r="A1570">
        <f t="shared" si="49"/>
        <v>3.897499999999928</v>
      </c>
      <c r="B1570">
        <f t="shared" si="50"/>
        <v>0.23354438143087985</v>
      </c>
      <c r="C1570">
        <f t="shared" si="50"/>
        <v>0.18507954341103144</v>
      </c>
      <c r="D1570">
        <f t="shared" si="50"/>
        <v>0.12338636227402096</v>
      </c>
    </row>
    <row r="1571" spans="1:4" x14ac:dyDescent="0.2">
      <c r="A1571">
        <f t="shared" si="49"/>
        <v>3.899999999999928</v>
      </c>
      <c r="B1571">
        <f t="shared" si="50"/>
        <v>0.23339467349406517</v>
      </c>
      <c r="C1571">
        <f t="shared" si="50"/>
        <v>0.18496090267807563</v>
      </c>
      <c r="D1571">
        <f t="shared" si="50"/>
        <v>0.12330726845205045</v>
      </c>
    </row>
    <row r="1572" spans="1:4" x14ac:dyDescent="0.2">
      <c r="A1572">
        <f t="shared" si="49"/>
        <v>3.9024999999999279</v>
      </c>
      <c r="B1572">
        <f t="shared" si="50"/>
        <v>0.2332451573675475</v>
      </c>
      <c r="C1572">
        <f t="shared" si="50"/>
        <v>0.18484241395118386</v>
      </c>
      <c r="D1572">
        <f t="shared" si="50"/>
        <v>0.12322827596745591</v>
      </c>
    </row>
    <row r="1573" spans="1:4" x14ac:dyDescent="0.2">
      <c r="A1573">
        <f t="shared" si="49"/>
        <v>3.9049999999999279</v>
      </c>
      <c r="B1573">
        <f t="shared" si="50"/>
        <v>0.23309583268293319</v>
      </c>
      <c r="C1573">
        <f t="shared" si="50"/>
        <v>0.18472407693841103</v>
      </c>
      <c r="D1573">
        <f t="shared" si="50"/>
        <v>0.12314938462560736</v>
      </c>
    </row>
    <row r="1574" spans="1:4" x14ac:dyDescent="0.2">
      <c r="A1574">
        <f t="shared" si="49"/>
        <v>3.9074999999999278</v>
      </c>
      <c r="B1574">
        <f t="shared" si="50"/>
        <v>0.23294669907277138</v>
      </c>
      <c r="C1574">
        <f t="shared" si="50"/>
        <v>0.1846058913485592</v>
      </c>
      <c r="D1574">
        <f t="shared" si="50"/>
        <v>0.12307059423237279</v>
      </c>
    </row>
    <row r="1575" spans="1:4" x14ac:dyDescent="0.2">
      <c r="A1575">
        <f t="shared" si="49"/>
        <v>3.9099999999999278</v>
      </c>
      <c r="B1575">
        <f t="shared" si="50"/>
        <v>0.23279775617055093</v>
      </c>
      <c r="C1575">
        <f t="shared" si="50"/>
        <v>0.18448785689117519</v>
      </c>
      <c r="D1575">
        <f t="shared" si="50"/>
        <v>0.12299190459411681</v>
      </c>
    </row>
    <row r="1576" spans="1:4" x14ac:dyDescent="0.2">
      <c r="A1576">
        <f t="shared" si="49"/>
        <v>3.9124999999999277</v>
      </c>
      <c r="B1576">
        <f t="shared" si="50"/>
        <v>0.23264900361069754</v>
      </c>
      <c r="C1576">
        <f t="shared" si="50"/>
        <v>0.18436997327654825</v>
      </c>
      <c r="D1576">
        <f t="shared" si="50"/>
        <v>0.12291331551769885</v>
      </c>
    </row>
    <row r="1577" spans="1:4" x14ac:dyDescent="0.2">
      <c r="A1577">
        <f t="shared" si="49"/>
        <v>3.9149999999999276</v>
      </c>
      <c r="B1577">
        <f t="shared" si="50"/>
        <v>0.23250044102857065</v>
      </c>
      <c r="C1577">
        <f t="shared" si="50"/>
        <v>0.18425224021570755</v>
      </c>
      <c r="D1577">
        <f t="shared" si="50"/>
        <v>0.1228348268104717</v>
      </c>
    </row>
    <row r="1578" spans="1:4" x14ac:dyDescent="0.2">
      <c r="A1578">
        <f t="shared" si="49"/>
        <v>3.9174999999999276</v>
      </c>
      <c r="B1578">
        <f t="shared" si="50"/>
        <v>0.23235206806046052</v>
      </c>
      <c r="C1578">
        <f t="shared" si="50"/>
        <v>0.18413465742041993</v>
      </c>
      <c r="D1578">
        <f t="shared" si="50"/>
        <v>0.12275643828027996</v>
      </c>
    </row>
    <row r="1579" spans="1:4" x14ac:dyDescent="0.2">
      <c r="A1579">
        <f t="shared" si="49"/>
        <v>3.9199999999999275</v>
      </c>
      <c r="B1579">
        <f t="shared" si="50"/>
        <v>0.23220388434358527</v>
      </c>
      <c r="C1579">
        <f t="shared" si="50"/>
        <v>0.18401722460318751</v>
      </c>
      <c r="D1579">
        <f t="shared" si="50"/>
        <v>0.12267814973545835</v>
      </c>
    </row>
    <row r="1580" spans="1:4" x14ac:dyDescent="0.2">
      <c r="A1580">
        <f t="shared" si="49"/>
        <v>3.9224999999999275</v>
      </c>
      <c r="B1580">
        <f t="shared" si="50"/>
        <v>0.23205588951608774</v>
      </c>
      <c r="C1580">
        <f t="shared" si="50"/>
        <v>0.18389994147724539</v>
      </c>
      <c r="D1580">
        <f t="shared" si="50"/>
        <v>0.12259996098483028</v>
      </c>
    </row>
    <row r="1581" spans="1:4" x14ac:dyDescent="0.2">
      <c r="A1581">
        <f t="shared" si="49"/>
        <v>3.9249999999999274</v>
      </c>
      <c r="B1581">
        <f t="shared" si="50"/>
        <v>0.23190808321703291</v>
      </c>
      <c r="C1581">
        <f t="shared" si="50"/>
        <v>0.18378280775655925</v>
      </c>
      <c r="D1581">
        <f t="shared" si="50"/>
        <v>0.12252187183770617</v>
      </c>
    </row>
    <row r="1582" spans="1:4" x14ac:dyDescent="0.2">
      <c r="A1582">
        <f t="shared" si="49"/>
        <v>3.9274999999999274</v>
      </c>
      <c r="B1582">
        <f t="shared" si="50"/>
        <v>0.23176046508640463</v>
      </c>
      <c r="C1582">
        <f t="shared" si="50"/>
        <v>0.18366582315582305</v>
      </c>
      <c r="D1582">
        <f t="shared" si="50"/>
        <v>0.12244388210388205</v>
      </c>
    </row>
    <row r="1583" spans="1:4" x14ac:dyDescent="0.2">
      <c r="A1583">
        <f t="shared" si="49"/>
        <v>3.9299999999999273</v>
      </c>
      <c r="B1583">
        <f t="shared" si="50"/>
        <v>0.23161303476510284</v>
      </c>
      <c r="C1583">
        <f t="shared" si="50"/>
        <v>0.18354898739045675</v>
      </c>
      <c r="D1583">
        <f t="shared" si="50"/>
        <v>0.12236599159363784</v>
      </c>
    </row>
    <row r="1584" spans="1:4" x14ac:dyDescent="0.2">
      <c r="A1584">
        <f t="shared" si="49"/>
        <v>3.9324999999999273</v>
      </c>
      <c r="B1584">
        <f t="shared" si="50"/>
        <v>0.23146579189494065</v>
      </c>
      <c r="C1584">
        <f t="shared" si="50"/>
        <v>0.18343230017660397</v>
      </c>
      <c r="D1584">
        <f t="shared" si="50"/>
        <v>0.12228820011773597</v>
      </c>
    </row>
    <row r="1585" spans="1:4" x14ac:dyDescent="0.2">
      <c r="A1585">
        <f t="shared" si="49"/>
        <v>3.9349999999999272</v>
      </c>
      <c r="B1585">
        <f t="shared" si="50"/>
        <v>0.23131873611864145</v>
      </c>
      <c r="C1585">
        <f t="shared" si="50"/>
        <v>0.18331576123112964</v>
      </c>
      <c r="D1585">
        <f t="shared" si="50"/>
        <v>0.12221050748741977</v>
      </c>
    </row>
    <row r="1586" spans="1:4" x14ac:dyDescent="0.2">
      <c r="A1586">
        <f t="shared" si="49"/>
        <v>3.9374999999999272</v>
      </c>
      <c r="B1586">
        <f t="shared" si="50"/>
        <v>0.23117186707983597</v>
      </c>
      <c r="C1586">
        <f t="shared" si="50"/>
        <v>0.18319937027161778</v>
      </c>
      <c r="D1586">
        <f t="shared" si="50"/>
        <v>0.12213291351441187</v>
      </c>
    </row>
    <row r="1587" spans="1:4" x14ac:dyDescent="0.2">
      <c r="A1587">
        <f t="shared" si="49"/>
        <v>3.9399999999999271</v>
      </c>
      <c r="B1587">
        <f t="shared" si="50"/>
        <v>0.23102518442305942</v>
      </c>
      <c r="C1587">
        <f t="shared" si="50"/>
        <v>0.18308312701636931</v>
      </c>
      <c r="D1587">
        <f t="shared" si="50"/>
        <v>0.12205541801091289</v>
      </c>
    </row>
    <row r="1588" spans="1:4" x14ac:dyDescent="0.2">
      <c r="A1588">
        <f t="shared" si="49"/>
        <v>3.9424999999999271</v>
      </c>
      <c r="B1588">
        <f t="shared" si="50"/>
        <v>0.23087868779374865</v>
      </c>
      <c r="C1588">
        <f t="shared" si="50"/>
        <v>0.18296703118439953</v>
      </c>
      <c r="D1588">
        <f t="shared" si="50"/>
        <v>0.12197802078959967</v>
      </c>
    </row>
    <row r="1589" spans="1:4" x14ac:dyDescent="0.2">
      <c r="A1589">
        <f t="shared" si="49"/>
        <v>3.944999999999927</v>
      </c>
      <c r="B1589">
        <f t="shared" si="50"/>
        <v>0.23073237683823936</v>
      </c>
      <c r="C1589">
        <f t="shared" si="50"/>
        <v>0.18285108249543602</v>
      </c>
      <c r="D1589">
        <f t="shared" si="50"/>
        <v>0.12190072166362402</v>
      </c>
    </row>
    <row r="1590" spans="1:4" x14ac:dyDescent="0.2">
      <c r="A1590">
        <f t="shared" si="49"/>
        <v>3.947499999999927</v>
      </c>
      <c r="B1590">
        <f t="shared" si="50"/>
        <v>0.23058625120376294</v>
      </c>
      <c r="C1590">
        <f t="shared" si="50"/>
        <v>0.1827352806699164</v>
      </c>
      <c r="D1590">
        <f t="shared" si="50"/>
        <v>0.12182352044661095</v>
      </c>
    </row>
    <row r="1591" spans="1:4" x14ac:dyDescent="0.2">
      <c r="A1591">
        <f t="shared" si="49"/>
        <v>3.9499999999999269</v>
      </c>
      <c r="B1591">
        <f t="shared" si="50"/>
        <v>0.2304403105384441</v>
      </c>
      <c r="C1591">
        <f t="shared" si="50"/>
        <v>0.1826196254289861</v>
      </c>
      <c r="D1591">
        <f t="shared" si="50"/>
        <v>0.12174641695265741</v>
      </c>
    </row>
    <row r="1592" spans="1:4" x14ac:dyDescent="0.2">
      <c r="A1592">
        <f t="shared" si="49"/>
        <v>3.9524999999999268</v>
      </c>
      <c r="B1592">
        <f t="shared" si="50"/>
        <v>0.23029455449129771</v>
      </c>
      <c r="C1592">
        <f t="shared" si="50"/>
        <v>0.18250411649449591</v>
      </c>
      <c r="D1592">
        <f t="shared" si="50"/>
        <v>0.12166941099633061</v>
      </c>
    </row>
    <row r="1593" spans="1:4" x14ac:dyDescent="0.2">
      <c r="A1593">
        <f t="shared" si="49"/>
        <v>3.9549999999999268</v>
      </c>
      <c r="B1593">
        <f t="shared" si="50"/>
        <v>0.23014898271222609</v>
      </c>
      <c r="C1593">
        <f t="shared" si="50"/>
        <v>0.18238875358900003</v>
      </c>
      <c r="D1593">
        <f t="shared" si="50"/>
        <v>0.12159250239266668</v>
      </c>
    </row>
    <row r="1594" spans="1:4" x14ac:dyDescent="0.2">
      <c r="A1594">
        <f t="shared" si="49"/>
        <v>3.9574999999999267</v>
      </c>
      <c r="B1594">
        <f t="shared" si="50"/>
        <v>0.23000359485201621</v>
      </c>
      <c r="C1594">
        <f t="shared" si="50"/>
        <v>0.18227353643575364</v>
      </c>
      <c r="D1594">
        <f t="shared" si="50"/>
        <v>0.12151569095716909</v>
      </c>
    </row>
    <row r="1595" spans="1:4" x14ac:dyDescent="0.2">
      <c r="A1595">
        <f t="shared" si="49"/>
        <v>3.9599999999999267</v>
      </c>
      <c r="B1595">
        <f t="shared" si="50"/>
        <v>0.2298583905623369</v>
      </c>
      <c r="C1595">
        <f t="shared" si="50"/>
        <v>0.18215846475871089</v>
      </c>
      <c r="D1595">
        <f t="shared" si="50"/>
        <v>0.12143897650580726</v>
      </c>
    </row>
    <row r="1596" spans="1:4" x14ac:dyDescent="0.2">
      <c r="A1596">
        <f t="shared" si="49"/>
        <v>3.9624999999999266</v>
      </c>
      <c r="B1596">
        <f t="shared" si="50"/>
        <v>0.22971336949573606</v>
      </c>
      <c r="C1596">
        <f t="shared" si="50"/>
        <v>0.18204353828252243</v>
      </c>
      <c r="D1596">
        <f t="shared" si="50"/>
        <v>0.12136235885501497</v>
      </c>
    </row>
    <row r="1597" spans="1:4" x14ac:dyDescent="0.2">
      <c r="A1597">
        <f t="shared" si="49"/>
        <v>3.9649999999999266</v>
      </c>
      <c r="B1597">
        <f t="shared" si="50"/>
        <v>0.22956853130563787</v>
      </c>
      <c r="C1597">
        <f t="shared" si="50"/>
        <v>0.18192875673253342</v>
      </c>
      <c r="D1597">
        <f t="shared" si="50"/>
        <v>0.12128583782168896</v>
      </c>
    </row>
    <row r="1598" spans="1:4" x14ac:dyDescent="0.2">
      <c r="A1598">
        <f t="shared" si="49"/>
        <v>3.9674999999999265</v>
      </c>
      <c r="B1598">
        <f t="shared" si="50"/>
        <v>0.22942387564634004</v>
      </c>
      <c r="C1598">
        <f t="shared" si="50"/>
        <v>0.18181411983478135</v>
      </c>
      <c r="D1598">
        <f t="shared" si="50"/>
        <v>0.1212094132231876</v>
      </c>
    </row>
    <row r="1599" spans="1:4" x14ac:dyDescent="0.2">
      <c r="A1599">
        <f t="shared" si="49"/>
        <v>3.9699999999999265</v>
      </c>
      <c r="B1599">
        <f t="shared" si="50"/>
        <v>0.22927940217301115</v>
      </c>
      <c r="C1599">
        <f t="shared" si="50"/>
        <v>0.18169962731599373</v>
      </c>
      <c r="D1599">
        <f t="shared" si="50"/>
        <v>0.12113308487732916</v>
      </c>
    </row>
    <row r="1600" spans="1:4" x14ac:dyDescent="0.2">
      <c r="A1600">
        <f t="shared" si="49"/>
        <v>3.9724999999999264</v>
      </c>
      <c r="B1600">
        <f t="shared" si="50"/>
        <v>0.22913511054168767</v>
      </c>
      <c r="C1600">
        <f t="shared" si="50"/>
        <v>0.18158527890358594</v>
      </c>
      <c r="D1600">
        <f t="shared" si="50"/>
        <v>0.12105685260239063</v>
      </c>
    </row>
    <row r="1601" spans="1:4" x14ac:dyDescent="0.2">
      <c r="A1601">
        <f t="shared" si="49"/>
        <v>3.9749999999999264</v>
      </c>
      <c r="B1601">
        <f t="shared" si="50"/>
        <v>0.22899100040927151</v>
      </c>
      <c r="C1601">
        <f t="shared" si="50"/>
        <v>0.18147107432565912</v>
      </c>
      <c r="D1601">
        <f t="shared" si="50"/>
        <v>0.1209807162171061</v>
      </c>
    </row>
    <row r="1602" spans="1:4" x14ac:dyDescent="0.2">
      <c r="A1602">
        <f t="shared" si="49"/>
        <v>3.9774999999999263</v>
      </c>
      <c r="B1602">
        <f t="shared" si="50"/>
        <v>0.22884707143352714</v>
      </c>
      <c r="C1602">
        <f t="shared" si="50"/>
        <v>0.18135701331099813</v>
      </c>
      <c r="D1602">
        <f t="shared" si="50"/>
        <v>0.12090467554066543</v>
      </c>
    </row>
    <row r="1603" spans="1:4" x14ac:dyDescent="0.2">
      <c r="A1603">
        <f t="shared" si="49"/>
        <v>3.9799999999999263</v>
      </c>
      <c r="B1603">
        <f t="shared" si="50"/>
        <v>0.22870332327307893</v>
      </c>
      <c r="C1603">
        <f t="shared" si="50"/>
        <v>0.18124309558906912</v>
      </c>
      <c r="D1603">
        <f t="shared" si="50"/>
        <v>0.12082873039271275</v>
      </c>
    </row>
    <row r="1604" spans="1:4" x14ac:dyDescent="0.2">
      <c r="A1604">
        <f t="shared" si="49"/>
        <v>3.9824999999999262</v>
      </c>
      <c r="B1604">
        <f t="shared" si="50"/>
        <v>0.22855975558740846</v>
      </c>
      <c r="C1604">
        <f t="shared" si="50"/>
        <v>0.1811293208900176</v>
      </c>
      <c r="D1604">
        <f t="shared" si="50"/>
        <v>0.12075288059334507</v>
      </c>
    </row>
    <row r="1605" spans="1:4" x14ac:dyDescent="0.2">
      <c r="A1605">
        <f t="shared" si="49"/>
        <v>3.9849999999999262</v>
      </c>
      <c r="B1605">
        <f t="shared" si="50"/>
        <v>0.22841636803685172</v>
      </c>
      <c r="C1605">
        <f t="shared" si="50"/>
        <v>0.18101568894466627</v>
      </c>
      <c r="D1605">
        <f t="shared" si="50"/>
        <v>0.12067712596311087</v>
      </c>
    </row>
    <row r="1606" spans="1:4" x14ac:dyDescent="0.2">
      <c r="A1606">
        <f t="shared" si="49"/>
        <v>3.9874999999999261</v>
      </c>
      <c r="B1606">
        <f t="shared" si="50"/>
        <v>0.22827316028259664</v>
      </c>
      <c r="C1606">
        <f t="shared" si="50"/>
        <v>0.18090219948451289</v>
      </c>
      <c r="D1606">
        <f t="shared" si="50"/>
        <v>0.12060146632300858</v>
      </c>
    </row>
    <row r="1607" spans="1:4" x14ac:dyDescent="0.2">
      <c r="A1607">
        <f t="shared" si="49"/>
        <v>3.9899999999999261</v>
      </c>
      <c r="B1607">
        <f t="shared" si="50"/>
        <v>0.22813013198668022</v>
      </c>
      <c r="C1607">
        <f t="shared" si="50"/>
        <v>0.18078885224172811</v>
      </c>
      <c r="D1607">
        <f t="shared" si="50"/>
        <v>0.12052590149448542</v>
      </c>
    </row>
    <row r="1608" spans="1:4" x14ac:dyDescent="0.2">
      <c r="A1608">
        <f t="shared" si="49"/>
        <v>3.992499999999926</v>
      </c>
      <c r="B1608">
        <f t="shared" si="50"/>
        <v>0.22798728281198599</v>
      </c>
      <c r="C1608">
        <f t="shared" si="50"/>
        <v>0.18067564694915345</v>
      </c>
      <c r="D1608">
        <f t="shared" si="50"/>
        <v>0.12045043129943563</v>
      </c>
    </row>
    <row r="1609" spans="1:4" x14ac:dyDescent="0.2">
      <c r="A1609">
        <f t="shared" si="49"/>
        <v>3.9949999999999259</v>
      </c>
      <c r="B1609">
        <f t="shared" si="50"/>
        <v>0.22784461242224138</v>
      </c>
      <c r="C1609">
        <f t="shared" si="50"/>
        <v>0.18056258334029915</v>
      </c>
      <c r="D1609">
        <f t="shared" si="50"/>
        <v>0.12037505556019945</v>
      </c>
    </row>
    <row r="1610" spans="1:4" x14ac:dyDescent="0.2">
      <c r="A1610">
        <f t="shared" si="49"/>
        <v>3.9974999999999259</v>
      </c>
      <c r="B1610">
        <f t="shared" si="50"/>
        <v>0.22770212048201482</v>
      </c>
      <c r="C1610">
        <f t="shared" si="50"/>
        <v>0.18044966114934211</v>
      </c>
      <c r="D1610">
        <f t="shared" si="50"/>
        <v>0.12029977409956141</v>
      </c>
    </row>
    <row r="1611" spans="1:4" x14ac:dyDescent="0.2">
      <c r="A1611">
        <f t="shared" si="49"/>
        <v>3.9999999999999258</v>
      </c>
      <c r="B1611">
        <f t="shared" si="50"/>
        <v>0.22755980665671355</v>
      </c>
      <c r="C1611">
        <f t="shared" si="50"/>
        <v>0.18033688011112378</v>
      </c>
      <c r="D1611">
        <f t="shared" si="50"/>
        <v>0.12022458674074919</v>
      </c>
    </row>
    <row r="1612" spans="1:4" x14ac:dyDescent="0.2">
      <c r="A1612">
        <f t="shared" si="49"/>
        <v>4.0024999999999258</v>
      </c>
      <c r="B1612">
        <f t="shared" si="50"/>
        <v>0.2274176706125807</v>
      </c>
      <c r="C1612">
        <f t="shared" si="50"/>
        <v>0.18022423996114803</v>
      </c>
      <c r="D1612">
        <f t="shared" si="50"/>
        <v>0.12014949330743203</v>
      </c>
    </row>
    <row r="1613" spans="1:4" x14ac:dyDescent="0.2">
      <c r="A1613">
        <f t="shared" ref="A1613:A1676" si="51">A1612+B$3</f>
        <v>4.0049999999999262</v>
      </c>
      <c r="B1613">
        <f t="shared" ref="B1613:D1676" si="52">1/($A1613*LN(B$8))</f>
        <v>0.22727571201669264</v>
      </c>
      <c r="C1613">
        <f t="shared" si="52"/>
        <v>0.18011174043557929</v>
      </c>
      <c r="D1613">
        <f t="shared" si="52"/>
        <v>0.12007449362371951</v>
      </c>
    </row>
    <row r="1614" spans="1:4" x14ac:dyDescent="0.2">
      <c r="A1614">
        <f t="shared" si="51"/>
        <v>4.0074999999999266</v>
      </c>
      <c r="B1614">
        <f t="shared" si="52"/>
        <v>0.22713393053695671</v>
      </c>
      <c r="C1614">
        <f t="shared" si="52"/>
        <v>0.17999938127124018</v>
      </c>
      <c r="D1614">
        <f t="shared" si="52"/>
        <v>0.11999958751416011</v>
      </c>
    </row>
    <row r="1615" spans="1:4" x14ac:dyDescent="0.2">
      <c r="A1615">
        <f t="shared" si="51"/>
        <v>4.009999999999927</v>
      </c>
      <c r="B1615">
        <f t="shared" si="52"/>
        <v>0.22699232584210818</v>
      </c>
      <c r="C1615">
        <f t="shared" si="52"/>
        <v>0.17988716220560971</v>
      </c>
      <c r="D1615">
        <f t="shared" si="52"/>
        <v>0.11992477480373979</v>
      </c>
    </row>
    <row r="1616" spans="1:4" x14ac:dyDescent="0.2">
      <c r="A1616">
        <f t="shared" si="51"/>
        <v>4.0124999999999273</v>
      </c>
      <c r="B1616">
        <f t="shared" si="52"/>
        <v>0.22685089760170812</v>
      </c>
      <c r="C1616">
        <f t="shared" si="52"/>
        <v>0.17977508297682115</v>
      </c>
      <c r="D1616">
        <f t="shared" si="52"/>
        <v>0.11985005531788075</v>
      </c>
    </row>
    <row r="1617" spans="1:4" x14ac:dyDescent="0.2">
      <c r="A1617">
        <f t="shared" si="51"/>
        <v>4.0149999999999277</v>
      </c>
      <c r="B1617">
        <f t="shared" si="52"/>
        <v>0.22670964548614042</v>
      </c>
      <c r="C1617">
        <f t="shared" si="52"/>
        <v>0.17966314332365996</v>
      </c>
      <c r="D1617">
        <f t="shared" si="52"/>
        <v>0.11977542888243999</v>
      </c>
    </row>
    <row r="1618" spans="1:4" x14ac:dyDescent="0.2">
      <c r="A1618">
        <f t="shared" si="51"/>
        <v>4.0174999999999281</v>
      </c>
      <c r="B1618">
        <f t="shared" si="52"/>
        <v>0.22656856916660947</v>
      </c>
      <c r="C1618">
        <f t="shared" si="52"/>
        <v>0.17955134298556183</v>
      </c>
      <c r="D1618">
        <f t="shared" si="52"/>
        <v>0.1197008953237079</v>
      </c>
    </row>
    <row r="1619" spans="1:4" x14ac:dyDescent="0.2">
      <c r="A1619">
        <f t="shared" si="51"/>
        <v>4.0199999999999285</v>
      </c>
      <c r="B1619">
        <f t="shared" si="52"/>
        <v>0.22642766831513769</v>
      </c>
      <c r="C1619">
        <f t="shared" si="52"/>
        <v>0.1794396817026106</v>
      </c>
      <c r="D1619">
        <f t="shared" si="52"/>
        <v>0.11962645446840707</v>
      </c>
    </row>
    <row r="1620" spans="1:4" x14ac:dyDescent="0.2">
      <c r="A1620">
        <f t="shared" si="51"/>
        <v>4.0224999999999289</v>
      </c>
      <c r="B1620">
        <f t="shared" si="52"/>
        <v>0.22628694260456267</v>
      </c>
      <c r="C1620">
        <f t="shared" si="52"/>
        <v>0.17932815921553624</v>
      </c>
      <c r="D1620">
        <f t="shared" si="52"/>
        <v>0.11955210614369083</v>
      </c>
    </row>
    <row r="1621" spans="1:4" x14ac:dyDescent="0.2">
      <c r="A1621">
        <f t="shared" si="51"/>
        <v>4.0249999999999293</v>
      </c>
      <c r="B1621">
        <f t="shared" si="52"/>
        <v>0.22614639170853498</v>
      </c>
      <c r="C1621">
        <f t="shared" si="52"/>
        <v>0.17921677526571289</v>
      </c>
      <c r="D1621">
        <f t="shared" si="52"/>
        <v>0.11947785017714195</v>
      </c>
    </row>
    <row r="1622" spans="1:4" x14ac:dyDescent="0.2">
      <c r="A1622">
        <f t="shared" si="51"/>
        <v>4.0274999999999297</v>
      </c>
      <c r="B1622">
        <f t="shared" si="52"/>
        <v>0.22600601530151537</v>
      </c>
      <c r="C1622">
        <f t="shared" si="52"/>
        <v>0.17910552959515688</v>
      </c>
      <c r="D1622">
        <f t="shared" si="52"/>
        <v>0.11940368639677126</v>
      </c>
    </row>
    <row r="1623" spans="1:4" x14ac:dyDescent="0.2">
      <c r="A1623">
        <f t="shared" si="51"/>
        <v>4.0299999999999301</v>
      </c>
      <c r="B1623">
        <f t="shared" si="52"/>
        <v>0.22586581305877249</v>
      </c>
      <c r="C1623">
        <f t="shared" si="52"/>
        <v>0.17899442194652462</v>
      </c>
      <c r="D1623">
        <f t="shared" si="52"/>
        <v>0.11932961463101643</v>
      </c>
    </row>
    <row r="1624" spans="1:4" x14ac:dyDescent="0.2">
      <c r="A1624">
        <f t="shared" si="51"/>
        <v>4.0324999999999305</v>
      </c>
      <c r="B1624">
        <f t="shared" si="52"/>
        <v>0.22572578465638016</v>
      </c>
      <c r="C1624">
        <f t="shared" si="52"/>
        <v>0.17888345206311076</v>
      </c>
      <c r="D1624">
        <f t="shared" si="52"/>
        <v>0.11925563470874052</v>
      </c>
    </row>
    <row r="1625" spans="1:4" x14ac:dyDescent="0.2">
      <c r="A1625">
        <f t="shared" si="51"/>
        <v>4.0349999999999309</v>
      </c>
      <c r="B1625">
        <f t="shared" si="52"/>
        <v>0.22558592977121511</v>
      </c>
      <c r="C1625">
        <f t="shared" si="52"/>
        <v>0.17877261968884611</v>
      </c>
      <c r="D1625">
        <f t="shared" si="52"/>
        <v>0.11918174645923076</v>
      </c>
    </row>
    <row r="1626" spans="1:4" x14ac:dyDescent="0.2">
      <c r="A1626">
        <f t="shared" si="51"/>
        <v>4.0374999999999313</v>
      </c>
      <c r="B1626">
        <f t="shared" si="52"/>
        <v>0.22544624808095429</v>
      </c>
      <c r="C1626">
        <f t="shared" si="52"/>
        <v>0.17866192456829572</v>
      </c>
      <c r="D1626">
        <f t="shared" si="52"/>
        <v>0.11910794971219717</v>
      </c>
    </row>
    <row r="1627" spans="1:4" x14ac:dyDescent="0.2">
      <c r="A1627">
        <f t="shared" si="51"/>
        <v>4.0399999999999316</v>
      </c>
      <c r="B1627">
        <f t="shared" si="52"/>
        <v>0.22530673926407246</v>
      </c>
      <c r="C1627">
        <f t="shared" si="52"/>
        <v>0.17855136644665692</v>
      </c>
      <c r="D1627">
        <f t="shared" si="52"/>
        <v>0.11903424429777129</v>
      </c>
    </row>
    <row r="1628" spans="1:4" x14ac:dyDescent="0.2">
      <c r="A1628">
        <f t="shared" si="51"/>
        <v>4.042499999999932</v>
      </c>
      <c r="B1628">
        <f t="shared" si="52"/>
        <v>0.22516740299983987</v>
      </c>
      <c r="C1628">
        <f t="shared" si="52"/>
        <v>0.1784409450697573</v>
      </c>
      <c r="D1628">
        <f t="shared" si="52"/>
        <v>0.11896063004650487</v>
      </c>
    </row>
    <row r="1629" spans="1:4" x14ac:dyDescent="0.2">
      <c r="A1629">
        <f t="shared" si="51"/>
        <v>4.0449999999999324</v>
      </c>
      <c r="B1629">
        <f t="shared" si="52"/>
        <v>0.22502823896831953</v>
      </c>
      <c r="C1629">
        <f t="shared" si="52"/>
        <v>0.17833066018405286</v>
      </c>
      <c r="D1629">
        <f t="shared" si="52"/>
        <v>0.11888710678936858</v>
      </c>
    </row>
    <row r="1630" spans="1:4" x14ac:dyDescent="0.2">
      <c r="A1630">
        <f t="shared" si="51"/>
        <v>4.0474999999999328</v>
      </c>
      <c r="B1630">
        <f t="shared" si="52"/>
        <v>0.22488924685036504</v>
      </c>
      <c r="C1630">
        <f t="shared" si="52"/>
        <v>0.17822051153662599</v>
      </c>
      <c r="D1630">
        <f t="shared" si="52"/>
        <v>0.11881367435775067</v>
      </c>
    </row>
    <row r="1631" spans="1:4" x14ac:dyDescent="0.2">
      <c r="A1631">
        <f t="shared" si="51"/>
        <v>4.0499999999999332</v>
      </c>
      <c r="B1631">
        <f t="shared" si="52"/>
        <v>0.22475042632761785</v>
      </c>
      <c r="C1631">
        <f t="shared" si="52"/>
        <v>0.1781104988751836</v>
      </c>
      <c r="D1631">
        <f t="shared" si="52"/>
        <v>0.11874033258345575</v>
      </c>
    </row>
    <row r="1632" spans="1:4" x14ac:dyDescent="0.2">
      <c r="A1632">
        <f t="shared" si="51"/>
        <v>4.0524999999999336</v>
      </c>
      <c r="B1632">
        <f t="shared" si="52"/>
        <v>0.22461177708250518</v>
      </c>
      <c r="C1632">
        <f t="shared" si="52"/>
        <v>0.17800062194805516</v>
      </c>
      <c r="D1632">
        <f t="shared" si="52"/>
        <v>0.11866708129870344</v>
      </c>
    </row>
    <row r="1633" spans="1:4" x14ac:dyDescent="0.2">
      <c r="A1633">
        <f t="shared" si="51"/>
        <v>4.054999999999934</v>
      </c>
      <c r="B1633">
        <f t="shared" si="52"/>
        <v>0.22447329879823724</v>
      </c>
      <c r="C1633">
        <f t="shared" si="52"/>
        <v>0.17789088050419075</v>
      </c>
      <c r="D1633">
        <f t="shared" si="52"/>
        <v>0.11859392033612717</v>
      </c>
    </row>
    <row r="1634" spans="1:4" x14ac:dyDescent="0.2">
      <c r="A1634">
        <f t="shared" si="51"/>
        <v>4.0574999999999344</v>
      </c>
      <c r="B1634">
        <f t="shared" si="52"/>
        <v>0.22433499115880517</v>
      </c>
      <c r="C1634">
        <f t="shared" si="52"/>
        <v>0.17778127429315918</v>
      </c>
      <c r="D1634">
        <f t="shared" si="52"/>
        <v>0.1185208495287728</v>
      </c>
    </row>
    <row r="1635" spans="1:4" x14ac:dyDescent="0.2">
      <c r="A1635">
        <f t="shared" si="51"/>
        <v>4.0599999999999348</v>
      </c>
      <c r="B1635">
        <f t="shared" si="52"/>
        <v>0.22419685384897828</v>
      </c>
      <c r="C1635">
        <f t="shared" si="52"/>
        <v>0.17767180306514613</v>
      </c>
      <c r="D1635">
        <f t="shared" si="52"/>
        <v>0.11844786871009742</v>
      </c>
    </row>
    <row r="1636" spans="1:4" x14ac:dyDescent="0.2">
      <c r="A1636">
        <f t="shared" si="51"/>
        <v>4.0624999999999352</v>
      </c>
      <c r="B1636">
        <f t="shared" si="52"/>
        <v>0.22405888655430198</v>
      </c>
      <c r="C1636">
        <f t="shared" si="52"/>
        <v>0.17756246657095218</v>
      </c>
      <c r="D1636">
        <f t="shared" si="52"/>
        <v>0.11837497771396813</v>
      </c>
    </row>
    <row r="1637" spans="1:4" x14ac:dyDescent="0.2">
      <c r="A1637">
        <f t="shared" si="51"/>
        <v>4.0649999999999356</v>
      </c>
      <c r="B1637">
        <f t="shared" si="52"/>
        <v>0.22392108896109517</v>
      </c>
      <c r="C1637">
        <f t="shared" si="52"/>
        <v>0.17745326456199095</v>
      </c>
      <c r="D1637">
        <f t="shared" si="52"/>
        <v>0.11830217637466063</v>
      </c>
    </row>
    <row r="1638" spans="1:4" x14ac:dyDescent="0.2">
      <c r="A1638">
        <f t="shared" si="51"/>
        <v>4.0674999999999359</v>
      </c>
      <c r="B1638">
        <f t="shared" si="52"/>
        <v>0.22378346075644784</v>
      </c>
      <c r="C1638">
        <f t="shared" si="52"/>
        <v>0.17734419679028718</v>
      </c>
      <c r="D1638">
        <f t="shared" si="52"/>
        <v>0.11822946452685812</v>
      </c>
    </row>
    <row r="1639" spans="1:4" x14ac:dyDescent="0.2">
      <c r="A1639">
        <f t="shared" si="51"/>
        <v>4.0699999999999363</v>
      </c>
      <c r="B1639">
        <f t="shared" si="52"/>
        <v>0.22364600162821907</v>
      </c>
      <c r="C1639">
        <f t="shared" si="52"/>
        <v>0.17723526300847495</v>
      </c>
      <c r="D1639">
        <f t="shared" si="52"/>
        <v>0.11815684200564996</v>
      </c>
    </row>
    <row r="1640" spans="1:4" x14ac:dyDescent="0.2">
      <c r="A1640">
        <f t="shared" si="51"/>
        <v>4.0724999999999367</v>
      </c>
      <c r="B1640">
        <f t="shared" si="52"/>
        <v>0.2235087112650341</v>
      </c>
      <c r="C1640">
        <f t="shared" si="52"/>
        <v>0.1771264629697957</v>
      </c>
      <c r="D1640">
        <f t="shared" si="52"/>
        <v>0.11808430864653045</v>
      </c>
    </row>
    <row r="1641" spans="1:4" x14ac:dyDescent="0.2">
      <c r="A1641">
        <f t="shared" si="51"/>
        <v>4.0749999999999371</v>
      </c>
      <c r="B1641">
        <f t="shared" si="52"/>
        <v>0.22337158935628254</v>
      </c>
      <c r="C1641">
        <f t="shared" si="52"/>
        <v>0.17701779642809642</v>
      </c>
      <c r="D1641">
        <f t="shared" si="52"/>
        <v>0.1180118642853976</v>
      </c>
    </row>
    <row r="1642" spans="1:4" x14ac:dyDescent="0.2">
      <c r="A1642">
        <f t="shared" si="51"/>
        <v>4.0774999999999375</v>
      </c>
      <c r="B1642">
        <f t="shared" si="52"/>
        <v>0.22323463559211557</v>
      </c>
      <c r="C1642">
        <f t="shared" si="52"/>
        <v>0.17690926313782779</v>
      </c>
      <c r="D1642">
        <f t="shared" si="52"/>
        <v>0.11793950875855186</v>
      </c>
    </row>
    <row r="1643" spans="1:4" x14ac:dyDescent="0.2">
      <c r="A1643">
        <f t="shared" si="51"/>
        <v>4.0799999999999379</v>
      </c>
      <c r="B1643">
        <f t="shared" si="52"/>
        <v>0.22309784966344393</v>
      </c>
      <c r="C1643">
        <f t="shared" si="52"/>
        <v>0.17680086285404234</v>
      </c>
      <c r="D1643">
        <f t="shared" si="52"/>
        <v>0.11786724190269489</v>
      </c>
    </row>
    <row r="1644" spans="1:4" x14ac:dyDescent="0.2">
      <c r="A1644">
        <f t="shared" si="51"/>
        <v>4.0824999999999383</v>
      </c>
      <c r="B1644">
        <f t="shared" si="52"/>
        <v>0.22296123126193534</v>
      </c>
      <c r="C1644">
        <f t="shared" si="52"/>
        <v>0.17669259533239257</v>
      </c>
      <c r="D1644">
        <f t="shared" si="52"/>
        <v>0.11779506355492837</v>
      </c>
    </row>
    <row r="1645" spans="1:4" x14ac:dyDescent="0.2">
      <c r="A1645">
        <f t="shared" si="51"/>
        <v>4.0849999999999387</v>
      </c>
      <c r="B1645">
        <f t="shared" si="52"/>
        <v>0.22282478008001247</v>
      </c>
      <c r="C1645">
        <f t="shared" si="52"/>
        <v>0.17658446032912914</v>
      </c>
      <c r="D1645">
        <f t="shared" si="52"/>
        <v>0.11772297355275275</v>
      </c>
    </row>
    <row r="1646" spans="1:4" x14ac:dyDescent="0.2">
      <c r="A1646">
        <f t="shared" si="51"/>
        <v>4.0874999999999391</v>
      </c>
      <c r="B1646">
        <f t="shared" si="52"/>
        <v>0.2226884958108504</v>
      </c>
      <c r="C1646">
        <f t="shared" si="52"/>
        <v>0.17647645760109909</v>
      </c>
      <c r="D1646">
        <f t="shared" si="52"/>
        <v>0.11765097173406605</v>
      </c>
    </row>
    <row r="1647" spans="1:4" x14ac:dyDescent="0.2">
      <c r="A1647">
        <f t="shared" si="51"/>
        <v>4.0899999999999395</v>
      </c>
      <c r="B1647">
        <f t="shared" si="52"/>
        <v>0.22255237814837428</v>
      </c>
      <c r="C1647">
        <f t="shared" si="52"/>
        <v>0.17636858690574386</v>
      </c>
      <c r="D1647">
        <f t="shared" si="52"/>
        <v>0.11757905793716257</v>
      </c>
    </row>
    <row r="1648" spans="1:4" x14ac:dyDescent="0.2">
      <c r="A1648">
        <f t="shared" si="51"/>
        <v>4.0924999999999399</v>
      </c>
      <c r="B1648">
        <f t="shared" si="52"/>
        <v>0.22241642678725737</v>
      </c>
      <c r="C1648">
        <f t="shared" si="52"/>
        <v>0.1762608480010977</v>
      </c>
      <c r="D1648">
        <f t="shared" si="52"/>
        <v>0.11750723200073179</v>
      </c>
    </row>
    <row r="1649" spans="1:4" x14ac:dyDescent="0.2">
      <c r="A1649">
        <f t="shared" si="51"/>
        <v>4.0949999999999402</v>
      </c>
      <c r="B1649">
        <f t="shared" si="52"/>
        <v>0.22228064142291834</v>
      </c>
      <c r="C1649">
        <f t="shared" si="52"/>
        <v>0.17615324064578566</v>
      </c>
      <c r="D1649">
        <f t="shared" si="52"/>
        <v>0.11743549376385712</v>
      </c>
    </row>
    <row r="1650" spans="1:4" x14ac:dyDescent="0.2">
      <c r="A1650">
        <f t="shared" si="51"/>
        <v>4.0974999999999406</v>
      </c>
      <c r="B1650">
        <f t="shared" si="52"/>
        <v>0.22214502175151934</v>
      </c>
      <c r="C1650">
        <f t="shared" si="52"/>
        <v>0.17604576459902188</v>
      </c>
      <c r="D1650">
        <f t="shared" si="52"/>
        <v>0.11736384306601461</v>
      </c>
    </row>
    <row r="1651" spans="1:4" x14ac:dyDescent="0.2">
      <c r="A1651">
        <f t="shared" si="51"/>
        <v>4.099999999999941</v>
      </c>
      <c r="B1651">
        <f t="shared" si="52"/>
        <v>0.2220095674699635</v>
      </c>
      <c r="C1651">
        <f t="shared" si="52"/>
        <v>0.17593841962060783</v>
      </c>
      <c r="D1651">
        <f t="shared" si="52"/>
        <v>0.1172922797470719</v>
      </c>
    </row>
    <row r="1652" spans="1:4" x14ac:dyDescent="0.2">
      <c r="A1652">
        <f t="shared" si="51"/>
        <v>4.1024999999999414</v>
      </c>
      <c r="B1652">
        <f t="shared" si="52"/>
        <v>0.22187427827589284</v>
      </c>
      <c r="C1652">
        <f t="shared" si="52"/>
        <v>0.17583120547093042</v>
      </c>
      <c r="D1652">
        <f t="shared" si="52"/>
        <v>0.11722080364728696</v>
      </c>
    </row>
    <row r="1653" spans="1:4" x14ac:dyDescent="0.2">
      <c r="A1653">
        <f t="shared" si="51"/>
        <v>4.1049999999999418</v>
      </c>
      <c r="B1653">
        <f t="shared" si="52"/>
        <v>0.22173915386768578</v>
      </c>
      <c r="C1653">
        <f t="shared" si="52"/>
        <v>0.17572412191096029</v>
      </c>
      <c r="D1653">
        <f t="shared" si="52"/>
        <v>0.11714941460730686</v>
      </c>
    </row>
    <row r="1654" spans="1:4" x14ac:dyDescent="0.2">
      <c r="A1654">
        <f t="shared" si="51"/>
        <v>4.1074999999999422</v>
      </c>
      <c r="B1654">
        <f t="shared" si="52"/>
        <v>0.2216041939444553</v>
      </c>
      <c r="C1654">
        <f t="shared" si="52"/>
        <v>0.17561716870225</v>
      </c>
      <c r="D1654">
        <f t="shared" si="52"/>
        <v>0.11707811246816668</v>
      </c>
    </row>
    <row r="1655" spans="1:4" x14ac:dyDescent="0.2">
      <c r="A1655">
        <f t="shared" si="51"/>
        <v>4.1099999999999426</v>
      </c>
      <c r="B1655">
        <f t="shared" si="52"/>
        <v>0.22146939820604622</v>
      </c>
      <c r="C1655">
        <f t="shared" si="52"/>
        <v>0.17551034560693229</v>
      </c>
      <c r="D1655">
        <f t="shared" si="52"/>
        <v>0.11700689707128822</v>
      </c>
    </row>
    <row r="1656" spans="1:4" x14ac:dyDescent="0.2">
      <c r="A1656">
        <f t="shared" si="51"/>
        <v>4.112499999999943</v>
      </c>
      <c r="B1656">
        <f t="shared" si="52"/>
        <v>0.22133476635303342</v>
      </c>
      <c r="C1656">
        <f t="shared" si="52"/>
        <v>0.17540365238771835</v>
      </c>
      <c r="D1656">
        <f t="shared" si="52"/>
        <v>0.11693576825847891</v>
      </c>
    </row>
    <row r="1657" spans="1:4" x14ac:dyDescent="0.2">
      <c r="A1657">
        <f t="shared" si="51"/>
        <v>4.1149999999999434</v>
      </c>
      <c r="B1657">
        <f t="shared" si="52"/>
        <v>0.22120029808671929</v>
      </c>
      <c r="C1657">
        <f t="shared" si="52"/>
        <v>0.17529708880789591</v>
      </c>
      <c r="D1657">
        <f t="shared" si="52"/>
        <v>0.11686472587193061</v>
      </c>
    </row>
    <row r="1658" spans="1:4" x14ac:dyDescent="0.2">
      <c r="A1658">
        <f t="shared" si="51"/>
        <v>4.1174999999999438</v>
      </c>
      <c r="B1658">
        <f t="shared" si="52"/>
        <v>0.22106599310913169</v>
      </c>
      <c r="C1658">
        <f t="shared" si="52"/>
        <v>0.17519065463132763</v>
      </c>
      <c r="D1658">
        <f t="shared" si="52"/>
        <v>0.11679376975421844</v>
      </c>
    </row>
    <row r="1659" spans="1:4" x14ac:dyDescent="0.2">
      <c r="A1659">
        <f t="shared" si="51"/>
        <v>4.1199999999999442</v>
      </c>
      <c r="B1659">
        <f t="shared" si="52"/>
        <v>0.22093185112302177</v>
      </c>
      <c r="C1659">
        <f t="shared" si="52"/>
        <v>0.17508434962244937</v>
      </c>
      <c r="D1659">
        <f t="shared" si="52"/>
        <v>0.11672289974829961</v>
      </c>
    </row>
    <row r="1660" spans="1:4" x14ac:dyDescent="0.2">
      <c r="A1660">
        <f t="shared" si="51"/>
        <v>4.1224999999999445</v>
      </c>
      <c r="B1660">
        <f t="shared" si="52"/>
        <v>0.22079787183186161</v>
      </c>
      <c r="C1660">
        <f t="shared" si="52"/>
        <v>0.17497817354626838</v>
      </c>
      <c r="D1660">
        <f t="shared" si="52"/>
        <v>0.11665211569751227</v>
      </c>
    </row>
    <row r="1661" spans="1:4" x14ac:dyDescent="0.2">
      <c r="A1661">
        <f t="shared" si="51"/>
        <v>4.1249999999999449</v>
      </c>
      <c r="B1661">
        <f t="shared" si="52"/>
        <v>0.22066405493984231</v>
      </c>
      <c r="C1661">
        <f t="shared" si="52"/>
        <v>0.17487212616836154</v>
      </c>
      <c r="D1661">
        <f t="shared" si="52"/>
        <v>0.11658141744557438</v>
      </c>
    </row>
    <row r="1662" spans="1:4" x14ac:dyDescent="0.2">
      <c r="A1662">
        <f t="shared" si="51"/>
        <v>4.1274999999999453</v>
      </c>
      <c r="B1662">
        <f t="shared" si="52"/>
        <v>0.22053040015187142</v>
      </c>
      <c r="C1662">
        <f t="shared" si="52"/>
        <v>0.17476620725487374</v>
      </c>
      <c r="D1662">
        <f t="shared" si="52"/>
        <v>0.11651080483658249</v>
      </c>
    </row>
    <row r="1663" spans="1:4" x14ac:dyDescent="0.2">
      <c r="A1663">
        <f t="shared" si="51"/>
        <v>4.1299999999999457</v>
      </c>
      <c r="B1663">
        <f t="shared" si="52"/>
        <v>0.22039690717357127</v>
      </c>
      <c r="C1663">
        <f t="shared" si="52"/>
        <v>0.17466041657251605</v>
      </c>
      <c r="D1663">
        <f t="shared" si="52"/>
        <v>0.1164402777150107</v>
      </c>
    </row>
    <row r="1664" spans="1:4" x14ac:dyDescent="0.2">
      <c r="A1664">
        <f t="shared" si="51"/>
        <v>4.1324999999999461</v>
      </c>
      <c r="B1664">
        <f t="shared" si="52"/>
        <v>0.22026357571127625</v>
      </c>
      <c r="C1664">
        <f t="shared" si="52"/>
        <v>0.17455475388856412</v>
      </c>
      <c r="D1664">
        <f t="shared" si="52"/>
        <v>0.1163698359257094</v>
      </c>
    </row>
    <row r="1665" spans="1:4" x14ac:dyDescent="0.2">
      <c r="A1665">
        <f t="shared" si="51"/>
        <v>4.1349999999999465</v>
      </c>
      <c r="B1665">
        <f t="shared" si="52"/>
        <v>0.22013040547203122</v>
      </c>
      <c r="C1665">
        <f t="shared" si="52"/>
        <v>0.17444921897085638</v>
      </c>
      <c r="D1665">
        <f t="shared" si="52"/>
        <v>0.11629947931390425</v>
      </c>
    </row>
    <row r="1666" spans="1:4" x14ac:dyDescent="0.2">
      <c r="A1666">
        <f t="shared" si="51"/>
        <v>4.1374999999999469</v>
      </c>
      <c r="B1666">
        <f t="shared" si="52"/>
        <v>0.2199973961635889</v>
      </c>
      <c r="C1666">
        <f t="shared" si="52"/>
        <v>0.17434381158779239</v>
      </c>
      <c r="D1666">
        <f t="shared" si="52"/>
        <v>0.11622920772519493</v>
      </c>
    </row>
    <row r="1667" spans="1:4" x14ac:dyDescent="0.2">
      <c r="A1667">
        <f t="shared" si="51"/>
        <v>4.1399999999999473</v>
      </c>
      <c r="B1667">
        <f t="shared" si="52"/>
        <v>0.21986454749440795</v>
      </c>
      <c r="C1667">
        <f t="shared" si="52"/>
        <v>0.17423853150833116</v>
      </c>
      <c r="D1667">
        <f t="shared" si="52"/>
        <v>0.1161590210055541</v>
      </c>
    </row>
    <row r="1668" spans="1:4" x14ac:dyDescent="0.2">
      <c r="A1668">
        <f t="shared" si="51"/>
        <v>4.1424999999999477</v>
      </c>
      <c r="B1668">
        <f t="shared" si="52"/>
        <v>0.2197318591736509</v>
      </c>
      <c r="C1668">
        <f t="shared" si="52"/>
        <v>0.17413337850198934</v>
      </c>
      <c r="D1668">
        <f t="shared" si="52"/>
        <v>0.11608891900132623</v>
      </c>
    </row>
    <row r="1669" spans="1:4" x14ac:dyDescent="0.2">
      <c r="A1669">
        <f t="shared" si="51"/>
        <v>4.1449999999999481</v>
      </c>
      <c r="B1669">
        <f t="shared" si="52"/>
        <v>0.21959933091118183</v>
      </c>
      <c r="C1669">
        <f t="shared" si="52"/>
        <v>0.17402835233883976</v>
      </c>
      <c r="D1669">
        <f t="shared" si="52"/>
        <v>0.11601890155922651</v>
      </c>
    </row>
    <row r="1670" spans="1:4" x14ac:dyDescent="0.2">
      <c r="A1670">
        <f t="shared" si="51"/>
        <v>4.1474999999999485</v>
      </c>
      <c r="B1670">
        <f t="shared" si="52"/>
        <v>0.21946696241756447</v>
      </c>
      <c r="C1670">
        <f t="shared" si="52"/>
        <v>0.17392345278950952</v>
      </c>
      <c r="D1670">
        <f t="shared" si="52"/>
        <v>0.11594896852633968</v>
      </c>
    </row>
    <row r="1671" spans="1:4" x14ac:dyDescent="0.2">
      <c r="A1671">
        <f t="shared" si="51"/>
        <v>4.1499999999999488</v>
      </c>
      <c r="B1671">
        <f t="shared" si="52"/>
        <v>0.21933475340405989</v>
      </c>
      <c r="C1671">
        <f t="shared" si="52"/>
        <v>0.17381867962517847</v>
      </c>
      <c r="D1671">
        <f t="shared" si="52"/>
        <v>0.11587911975011898</v>
      </c>
    </row>
    <row r="1672" spans="1:4" x14ac:dyDescent="0.2">
      <c r="A1672">
        <f t="shared" si="51"/>
        <v>4.1524999999999492</v>
      </c>
      <c r="B1672">
        <f t="shared" si="52"/>
        <v>0.21920270358262456</v>
      </c>
      <c r="C1672">
        <f t="shared" si="52"/>
        <v>0.17371403261757751</v>
      </c>
      <c r="D1672">
        <f t="shared" si="52"/>
        <v>0.115809355078385</v>
      </c>
    </row>
    <row r="1673" spans="1:4" x14ac:dyDescent="0.2">
      <c r="A1673">
        <f t="shared" si="51"/>
        <v>4.1549999999999496</v>
      </c>
      <c r="B1673">
        <f t="shared" si="52"/>
        <v>0.21907081266590814</v>
      </c>
      <c r="C1673">
        <f t="shared" si="52"/>
        <v>0.17360951153898688</v>
      </c>
      <c r="D1673">
        <f t="shared" si="52"/>
        <v>0.11573967435932458</v>
      </c>
    </row>
    <row r="1674" spans="1:4" x14ac:dyDescent="0.2">
      <c r="A1674">
        <f t="shared" si="51"/>
        <v>4.15749999999995</v>
      </c>
      <c r="B1674">
        <f t="shared" si="52"/>
        <v>0.21893908036725154</v>
      </c>
      <c r="C1674">
        <f t="shared" si="52"/>
        <v>0.1735051161622346</v>
      </c>
      <c r="D1674">
        <f t="shared" si="52"/>
        <v>0.11567007744148974</v>
      </c>
    </row>
    <row r="1675" spans="1:4" x14ac:dyDescent="0.2">
      <c r="A1675">
        <f t="shared" si="51"/>
        <v>4.1599999999999504</v>
      </c>
      <c r="B1675">
        <f t="shared" si="52"/>
        <v>0.21880750640068464</v>
      </c>
      <c r="C1675">
        <f t="shared" si="52"/>
        <v>0.1734008462606948</v>
      </c>
      <c r="D1675">
        <f t="shared" si="52"/>
        <v>0.11560056417379652</v>
      </c>
    </row>
    <row r="1676" spans="1:4" x14ac:dyDescent="0.2">
      <c r="A1676">
        <f t="shared" si="51"/>
        <v>4.1624999999999508</v>
      </c>
      <c r="B1676">
        <f t="shared" si="52"/>
        <v>0.21867609048092446</v>
      </c>
      <c r="C1676">
        <f t="shared" si="52"/>
        <v>0.17329670160828595</v>
      </c>
      <c r="D1676">
        <f t="shared" si="52"/>
        <v>0.11553113440552397</v>
      </c>
    </row>
    <row r="1677" spans="1:4" x14ac:dyDescent="0.2">
      <c r="A1677">
        <f t="shared" ref="A1677:A1740" si="53">A1676+B$3</f>
        <v>4.1649999999999512</v>
      </c>
      <c r="B1677">
        <f t="shared" ref="B1677:D1740" si="54">1/($A1677*LN(B$8))</f>
        <v>0.21854483232337288</v>
      </c>
      <c r="C1677">
        <f t="shared" si="54"/>
        <v>0.17319268197946944</v>
      </c>
      <c r="D1677">
        <f t="shared" si="54"/>
        <v>0.11546178798631296</v>
      </c>
    </row>
    <row r="1678" spans="1:4" x14ac:dyDescent="0.2">
      <c r="A1678">
        <f t="shared" si="53"/>
        <v>4.1674999999999516</v>
      </c>
      <c r="B1678">
        <f t="shared" si="54"/>
        <v>0.21841373164411468</v>
      </c>
      <c r="C1678">
        <f t="shared" si="54"/>
        <v>0.17308878714924777</v>
      </c>
      <c r="D1678">
        <f t="shared" si="54"/>
        <v>0.11539252476616518</v>
      </c>
    </row>
    <row r="1679" spans="1:4" x14ac:dyDescent="0.2">
      <c r="A1679">
        <f t="shared" si="53"/>
        <v>4.169999999999952</v>
      </c>
      <c r="B1679">
        <f t="shared" si="54"/>
        <v>0.21828278815991556</v>
      </c>
      <c r="C1679">
        <f t="shared" si="54"/>
        <v>0.17298501689316306</v>
      </c>
      <c r="D1679">
        <f t="shared" si="54"/>
        <v>0.11532334459544205</v>
      </c>
    </row>
    <row r="1680" spans="1:4" x14ac:dyDescent="0.2">
      <c r="A1680">
        <f t="shared" si="53"/>
        <v>4.1724999999999524</v>
      </c>
      <c r="B1680">
        <f t="shared" si="54"/>
        <v>0.21815200158821993</v>
      </c>
      <c r="C1680">
        <f t="shared" si="54"/>
        <v>0.17288137098729536</v>
      </c>
      <c r="D1680">
        <f t="shared" si="54"/>
        <v>0.11525424732486358</v>
      </c>
    </row>
    <row r="1681" spans="1:4" x14ac:dyDescent="0.2">
      <c r="A1681">
        <f t="shared" si="53"/>
        <v>4.1749999999999527</v>
      </c>
      <c r="B1681">
        <f t="shared" si="54"/>
        <v>0.21802137164714913</v>
      </c>
      <c r="C1681">
        <f t="shared" si="54"/>
        <v>0.17277784920826103</v>
      </c>
      <c r="D1681">
        <f t="shared" si="54"/>
        <v>0.11518523280550737</v>
      </c>
    </row>
    <row r="1682" spans="1:4" x14ac:dyDescent="0.2">
      <c r="A1682">
        <f t="shared" si="53"/>
        <v>4.1774999999999531</v>
      </c>
      <c r="B1682">
        <f t="shared" si="54"/>
        <v>0.2178908980554991</v>
      </c>
      <c r="C1682">
        <f t="shared" si="54"/>
        <v>0.17267445133321119</v>
      </c>
      <c r="D1682">
        <f t="shared" si="54"/>
        <v>0.11511630088880749</v>
      </c>
    </row>
    <row r="1683" spans="1:4" x14ac:dyDescent="0.2">
      <c r="A1683">
        <f t="shared" si="53"/>
        <v>4.1799999999999535</v>
      </c>
      <c r="B1683">
        <f t="shared" si="54"/>
        <v>0.21776058053273864</v>
      </c>
      <c r="C1683">
        <f t="shared" si="54"/>
        <v>0.17257117713983008</v>
      </c>
      <c r="D1683">
        <f t="shared" si="54"/>
        <v>0.1150474514265534</v>
      </c>
    </row>
    <row r="1684" spans="1:4" x14ac:dyDescent="0.2">
      <c r="A1684">
        <f t="shared" si="53"/>
        <v>4.1824999999999539</v>
      </c>
      <c r="B1684">
        <f t="shared" si="54"/>
        <v>0.21763041879900713</v>
      </c>
      <c r="C1684">
        <f t="shared" si="54"/>
        <v>0.17246802640633344</v>
      </c>
      <c r="D1684">
        <f t="shared" si="54"/>
        <v>0.11497868427088899</v>
      </c>
    </row>
    <row r="1685" spans="1:4" x14ac:dyDescent="0.2">
      <c r="A1685">
        <f t="shared" si="53"/>
        <v>4.1849999999999543</v>
      </c>
      <c r="B1685">
        <f t="shared" si="54"/>
        <v>0.21750041257511285</v>
      </c>
      <c r="C1685">
        <f t="shared" si="54"/>
        <v>0.17236499891146703</v>
      </c>
      <c r="D1685">
        <f t="shared" si="54"/>
        <v>0.11490999927431138</v>
      </c>
    </row>
    <row r="1686" spans="1:4" x14ac:dyDescent="0.2">
      <c r="A1686">
        <f t="shared" si="53"/>
        <v>4.1874999999999547</v>
      </c>
      <c r="B1686">
        <f t="shared" si="54"/>
        <v>0.21737056158253068</v>
      </c>
      <c r="C1686">
        <f t="shared" si="54"/>
        <v>0.17226209443450494</v>
      </c>
      <c r="D1686">
        <f t="shared" si="54"/>
        <v>0.11484139628966999</v>
      </c>
    </row>
    <row r="1687" spans="1:4" x14ac:dyDescent="0.2">
      <c r="A1687">
        <f t="shared" si="53"/>
        <v>4.1899999999999551</v>
      </c>
      <c r="B1687">
        <f t="shared" si="54"/>
        <v>0.21724086554340025</v>
      </c>
      <c r="C1687">
        <f t="shared" si="54"/>
        <v>0.1721593127552481</v>
      </c>
      <c r="D1687">
        <f t="shared" si="54"/>
        <v>0.11477287517016541</v>
      </c>
    </row>
    <row r="1688" spans="1:4" x14ac:dyDescent="0.2">
      <c r="A1688">
        <f t="shared" si="53"/>
        <v>4.1924999999999555</v>
      </c>
      <c r="B1688">
        <f t="shared" si="54"/>
        <v>0.21711132418052403</v>
      </c>
      <c r="C1688">
        <f t="shared" si="54"/>
        <v>0.17205665365402253</v>
      </c>
      <c r="D1688">
        <f t="shared" si="54"/>
        <v>0.11470443576934836</v>
      </c>
    </row>
    <row r="1689" spans="1:4" x14ac:dyDescent="0.2">
      <c r="A1689">
        <f t="shared" si="53"/>
        <v>4.1949999999999559</v>
      </c>
      <c r="B1689">
        <f t="shared" si="54"/>
        <v>0.21698193721736517</v>
      </c>
      <c r="C1689">
        <f t="shared" si="54"/>
        <v>0.17195411691167803</v>
      </c>
      <c r="D1689">
        <f t="shared" si="54"/>
        <v>0.1146360779411187</v>
      </c>
    </row>
    <row r="1690" spans="1:4" x14ac:dyDescent="0.2">
      <c r="A1690">
        <f t="shared" si="53"/>
        <v>4.1974999999999563</v>
      </c>
      <c r="B1690">
        <f t="shared" si="54"/>
        <v>0.21685270437804571</v>
      </c>
      <c r="C1690">
        <f t="shared" si="54"/>
        <v>0.17185170230958649</v>
      </c>
      <c r="D1690">
        <f t="shared" si="54"/>
        <v>0.11456780153972433</v>
      </c>
    </row>
    <row r="1691" spans="1:4" x14ac:dyDescent="0.2">
      <c r="A1691">
        <f t="shared" si="53"/>
        <v>4.1999999999999567</v>
      </c>
      <c r="B1691">
        <f t="shared" si="54"/>
        <v>0.21672362538734444</v>
      </c>
      <c r="C1691">
        <f t="shared" si="54"/>
        <v>0.17174940962964028</v>
      </c>
      <c r="D1691">
        <f t="shared" si="54"/>
        <v>0.1144996064197602</v>
      </c>
    </row>
    <row r="1692" spans="1:4" x14ac:dyDescent="0.2">
      <c r="A1692">
        <f t="shared" si="53"/>
        <v>4.202499999999957</v>
      </c>
      <c r="B1692">
        <f t="shared" si="54"/>
        <v>0.21659469997069522</v>
      </c>
      <c r="C1692">
        <f t="shared" si="54"/>
        <v>0.17164723865425083</v>
      </c>
      <c r="D1692">
        <f t="shared" si="54"/>
        <v>0.11443149243616722</v>
      </c>
    </row>
    <row r="1693" spans="1:4" x14ac:dyDescent="0.2">
      <c r="A1693">
        <f t="shared" si="53"/>
        <v>4.2049999999999574</v>
      </c>
      <c r="B1693">
        <f t="shared" si="54"/>
        <v>0.21646592785418464</v>
      </c>
      <c r="C1693">
        <f t="shared" si="54"/>
        <v>0.17154518916634698</v>
      </c>
      <c r="D1693">
        <f t="shared" si="54"/>
        <v>0.11436345944423133</v>
      </c>
    </row>
    <row r="1694" spans="1:4" x14ac:dyDescent="0.2">
      <c r="A1694">
        <f t="shared" si="53"/>
        <v>4.2074999999999578</v>
      </c>
      <c r="B1694">
        <f t="shared" si="54"/>
        <v>0.21633730876455057</v>
      </c>
      <c r="C1694">
        <f t="shared" si="54"/>
        <v>0.17144326094937348</v>
      </c>
      <c r="D1694">
        <f t="shared" si="54"/>
        <v>0.11429550729958234</v>
      </c>
    </row>
    <row r="1695" spans="1:4" x14ac:dyDescent="0.2">
      <c r="A1695">
        <f t="shared" si="53"/>
        <v>4.2099999999999582</v>
      </c>
      <c r="B1695">
        <f t="shared" si="54"/>
        <v>0.21620884242917965</v>
      </c>
      <c r="C1695">
        <f t="shared" si="54"/>
        <v>0.17134145378728952</v>
      </c>
      <c r="D1695">
        <f t="shared" si="54"/>
        <v>0.11422763585819302</v>
      </c>
    </row>
    <row r="1696" spans="1:4" x14ac:dyDescent="0.2">
      <c r="A1696">
        <f t="shared" si="53"/>
        <v>4.2124999999999586</v>
      </c>
      <c r="B1696">
        <f t="shared" si="54"/>
        <v>0.21608052857610593</v>
      </c>
      <c r="C1696">
        <f t="shared" si="54"/>
        <v>0.17123976746456707</v>
      </c>
      <c r="D1696">
        <f t="shared" si="54"/>
        <v>0.11415984497637806</v>
      </c>
    </row>
    <row r="1697" spans="1:4" x14ac:dyDescent="0.2">
      <c r="A1697">
        <f t="shared" si="53"/>
        <v>4.214999999999959</v>
      </c>
      <c r="B1697">
        <f t="shared" si="54"/>
        <v>0.2159523669340086</v>
      </c>
      <c r="C1697">
        <f t="shared" si="54"/>
        <v>0.17113820176618949</v>
      </c>
      <c r="D1697">
        <f t="shared" si="54"/>
        <v>0.114092134510793</v>
      </c>
    </row>
    <row r="1698" spans="1:4" x14ac:dyDescent="0.2">
      <c r="A1698">
        <f t="shared" si="53"/>
        <v>4.2174999999999594</v>
      </c>
      <c r="B1698">
        <f t="shared" si="54"/>
        <v>0.21582435723221008</v>
      </c>
      <c r="C1698">
        <f t="shared" si="54"/>
        <v>0.17103675647764996</v>
      </c>
      <c r="D1698">
        <f t="shared" si="54"/>
        <v>0.11402450431843331</v>
      </c>
    </row>
    <row r="1699" spans="1:4" x14ac:dyDescent="0.2">
      <c r="A1699">
        <f t="shared" si="53"/>
        <v>4.2199999999999598</v>
      </c>
      <c r="B1699">
        <f t="shared" si="54"/>
        <v>0.21569649920067441</v>
      </c>
      <c r="C1699">
        <f t="shared" si="54"/>
        <v>0.1709354313849499</v>
      </c>
      <c r="D1699">
        <f t="shared" si="54"/>
        <v>0.11395695425663327</v>
      </c>
    </row>
    <row r="1700" spans="1:4" x14ac:dyDescent="0.2">
      <c r="A1700">
        <f t="shared" si="53"/>
        <v>4.2224999999999602</v>
      </c>
      <c r="B1700">
        <f t="shared" si="54"/>
        <v>0.21556879257000494</v>
      </c>
      <c r="C1700">
        <f t="shared" si="54"/>
        <v>0.17083422627459763</v>
      </c>
      <c r="D1700">
        <f t="shared" si="54"/>
        <v>0.1138894841830651</v>
      </c>
    </row>
    <row r="1701" spans="1:4" x14ac:dyDescent="0.2">
      <c r="A1701">
        <f t="shared" si="53"/>
        <v>4.2249999999999606</v>
      </c>
      <c r="B1701">
        <f t="shared" si="54"/>
        <v>0.2154412370714428</v>
      </c>
      <c r="C1701">
        <f t="shared" si="54"/>
        <v>0.17073314093360673</v>
      </c>
      <c r="D1701">
        <f t="shared" si="54"/>
        <v>0.11382209395573782</v>
      </c>
    </row>
    <row r="1702" spans="1:4" x14ac:dyDescent="0.2">
      <c r="A1702">
        <f t="shared" si="53"/>
        <v>4.227499999999961</v>
      </c>
      <c r="B1702">
        <f t="shared" si="54"/>
        <v>0.21531383243686475</v>
      </c>
      <c r="C1702">
        <f t="shared" si="54"/>
        <v>0.17063217514949458</v>
      </c>
      <c r="D1702">
        <f t="shared" si="54"/>
        <v>0.1137547834329964</v>
      </c>
    </row>
    <row r="1703" spans="1:4" x14ac:dyDescent="0.2">
      <c r="A1703">
        <f t="shared" si="53"/>
        <v>4.2299999999999613</v>
      </c>
      <c r="B1703">
        <f t="shared" si="54"/>
        <v>0.21518657839878147</v>
      </c>
      <c r="C1703">
        <f t="shared" si="54"/>
        <v>0.17053132871028093</v>
      </c>
      <c r="D1703">
        <f t="shared" si="54"/>
        <v>0.11368755247352062</v>
      </c>
    </row>
    <row r="1704" spans="1:4" x14ac:dyDescent="0.2">
      <c r="A1704">
        <f t="shared" si="53"/>
        <v>4.2324999999999617</v>
      </c>
      <c r="B1704">
        <f t="shared" si="54"/>
        <v>0.21505947469033562</v>
      </c>
      <c r="C1704">
        <f t="shared" si="54"/>
        <v>0.17043060140448629</v>
      </c>
      <c r="D1704">
        <f t="shared" si="54"/>
        <v>0.1136204009363242</v>
      </c>
    </row>
    <row r="1705" spans="1:4" x14ac:dyDescent="0.2">
      <c r="A1705">
        <f t="shared" si="53"/>
        <v>4.2349999999999621</v>
      </c>
      <c r="B1705">
        <f t="shared" si="54"/>
        <v>0.2149325210453</v>
      </c>
      <c r="C1705">
        <f t="shared" si="54"/>
        <v>0.17032999302113061</v>
      </c>
      <c r="D1705">
        <f t="shared" si="54"/>
        <v>0.11355332868075375</v>
      </c>
    </row>
    <row r="1706" spans="1:4" x14ac:dyDescent="0.2">
      <c r="A1706">
        <f t="shared" si="53"/>
        <v>4.2374999999999625</v>
      </c>
      <c r="B1706">
        <f t="shared" si="54"/>
        <v>0.21480571719807562</v>
      </c>
      <c r="C1706">
        <f t="shared" si="54"/>
        <v>0.17022950334973169</v>
      </c>
      <c r="D1706">
        <f t="shared" si="54"/>
        <v>0.11348633556648781</v>
      </c>
    </row>
    <row r="1707" spans="1:4" x14ac:dyDescent="0.2">
      <c r="A1707">
        <f t="shared" si="53"/>
        <v>4.2399999999999629</v>
      </c>
      <c r="B1707">
        <f t="shared" si="54"/>
        <v>0.21467906288368993</v>
      </c>
      <c r="C1707">
        <f t="shared" si="54"/>
        <v>0.17012913218030376</v>
      </c>
      <c r="D1707">
        <f t="shared" si="54"/>
        <v>0.11341942145353585</v>
      </c>
    </row>
    <row r="1708" spans="1:4" x14ac:dyDescent="0.2">
      <c r="A1708">
        <f t="shared" si="53"/>
        <v>4.2424999999999633</v>
      </c>
      <c r="B1708">
        <f t="shared" si="54"/>
        <v>0.214552557837795</v>
      </c>
      <c r="C1708">
        <f t="shared" si="54"/>
        <v>0.17002887930335603</v>
      </c>
      <c r="D1708">
        <f t="shared" si="54"/>
        <v>0.11335258620223736</v>
      </c>
    </row>
    <row r="1709" spans="1:4" x14ac:dyDescent="0.2">
      <c r="A1709">
        <f t="shared" si="53"/>
        <v>4.2449999999999637</v>
      </c>
      <c r="B1709">
        <f t="shared" si="54"/>
        <v>0.21442620179666549</v>
      </c>
      <c r="C1709">
        <f t="shared" si="54"/>
        <v>0.16992874450989112</v>
      </c>
      <c r="D1709">
        <f t="shared" si="54"/>
        <v>0.11328582967326076</v>
      </c>
    </row>
    <row r="1710" spans="1:4" x14ac:dyDescent="0.2">
      <c r="A1710">
        <f t="shared" si="53"/>
        <v>4.2474999999999641</v>
      </c>
      <c r="B1710">
        <f t="shared" si="54"/>
        <v>0.21429999449719719</v>
      </c>
      <c r="C1710">
        <f t="shared" si="54"/>
        <v>0.16982872759140383</v>
      </c>
      <c r="D1710">
        <f t="shared" si="54"/>
        <v>0.11321915172760257</v>
      </c>
    </row>
    <row r="1711" spans="1:4" x14ac:dyDescent="0.2">
      <c r="A1711">
        <f t="shared" si="53"/>
        <v>4.2499999999999645</v>
      </c>
      <c r="B1711">
        <f t="shared" si="54"/>
        <v>0.21417393567690468</v>
      </c>
      <c r="C1711">
        <f t="shared" si="54"/>
        <v>0.16972882833987948</v>
      </c>
      <c r="D1711">
        <f t="shared" si="54"/>
        <v>0.11315255222658631</v>
      </c>
    </row>
    <row r="1712" spans="1:4" x14ac:dyDescent="0.2">
      <c r="A1712">
        <f t="shared" si="53"/>
        <v>4.2524999999999649</v>
      </c>
      <c r="B1712">
        <f t="shared" si="54"/>
        <v>0.21404802507392001</v>
      </c>
      <c r="C1712">
        <f t="shared" si="54"/>
        <v>0.16962904654779254</v>
      </c>
      <c r="D1712">
        <f t="shared" si="54"/>
        <v>0.11308603103186167</v>
      </c>
    </row>
    <row r="1713" spans="1:4" x14ac:dyDescent="0.2">
      <c r="A1713">
        <f t="shared" si="53"/>
        <v>4.2549999999999653</v>
      </c>
      <c r="B1713">
        <f t="shared" si="54"/>
        <v>0.21392226242699053</v>
      </c>
      <c r="C1713">
        <f t="shared" si="54"/>
        <v>0.16952938200810522</v>
      </c>
      <c r="D1713">
        <f t="shared" si="54"/>
        <v>0.11301958800540346</v>
      </c>
    </row>
    <row r="1714" spans="1:4" x14ac:dyDescent="0.2">
      <c r="A1714">
        <f t="shared" si="53"/>
        <v>4.2574999999999656</v>
      </c>
      <c r="B1714">
        <f t="shared" si="54"/>
        <v>0.21379664747547733</v>
      </c>
      <c r="C1714">
        <f t="shared" si="54"/>
        <v>0.16942983451426602</v>
      </c>
      <c r="D1714">
        <f t="shared" si="54"/>
        <v>0.11295322300951068</v>
      </c>
    </row>
    <row r="1715" spans="1:4" x14ac:dyDescent="0.2">
      <c r="A1715">
        <f t="shared" si="53"/>
        <v>4.259999999999966</v>
      </c>
      <c r="B1715">
        <f t="shared" si="54"/>
        <v>0.21367117995935317</v>
      </c>
      <c r="C1715">
        <f t="shared" si="54"/>
        <v>0.16933040386020834</v>
      </c>
      <c r="D1715">
        <f t="shared" si="54"/>
        <v>0.11288693590680557</v>
      </c>
    </row>
    <row r="1716" spans="1:4" x14ac:dyDescent="0.2">
      <c r="A1716">
        <f t="shared" si="53"/>
        <v>4.2624999999999664</v>
      </c>
      <c r="B1716">
        <f t="shared" si="54"/>
        <v>0.21354585961920106</v>
      </c>
      <c r="C1716">
        <f t="shared" si="54"/>
        <v>0.16923108984034896</v>
      </c>
      <c r="D1716">
        <f t="shared" si="54"/>
        <v>0.11282072656023265</v>
      </c>
    </row>
    <row r="1717" spans="1:4" x14ac:dyDescent="0.2">
      <c r="A1717">
        <f t="shared" si="53"/>
        <v>4.2649999999999668</v>
      </c>
      <c r="B1717">
        <f t="shared" si="54"/>
        <v>0.21342068619621207</v>
      </c>
      <c r="C1717">
        <f t="shared" si="54"/>
        <v>0.16913189224958672</v>
      </c>
      <c r="D1717">
        <f t="shared" si="54"/>
        <v>0.11275459483305783</v>
      </c>
    </row>
    <row r="1718" spans="1:4" x14ac:dyDescent="0.2">
      <c r="A1718">
        <f t="shared" si="53"/>
        <v>4.2674999999999672</v>
      </c>
      <c r="B1718">
        <f t="shared" si="54"/>
        <v>0.21329565943218379</v>
      </c>
      <c r="C1718">
        <f t="shared" si="54"/>
        <v>0.16903281088330108</v>
      </c>
      <c r="D1718">
        <f t="shared" si="54"/>
        <v>0.11268854058886739</v>
      </c>
    </row>
    <row r="1719" spans="1:4" x14ac:dyDescent="0.2">
      <c r="A1719">
        <f t="shared" si="53"/>
        <v>4.2699999999999676</v>
      </c>
      <c r="B1719">
        <f t="shared" si="54"/>
        <v>0.21317077906951856</v>
      </c>
      <c r="C1719">
        <f t="shared" si="54"/>
        <v>0.16893384553735064</v>
      </c>
      <c r="D1719">
        <f t="shared" si="54"/>
        <v>0.1126225636915671</v>
      </c>
    </row>
    <row r="1720" spans="1:4" x14ac:dyDescent="0.2">
      <c r="A1720">
        <f t="shared" si="53"/>
        <v>4.272499999999968</v>
      </c>
      <c r="B1720">
        <f t="shared" si="54"/>
        <v>0.21304604485122156</v>
      </c>
      <c r="C1720">
        <f t="shared" si="54"/>
        <v>0.16883499600807189</v>
      </c>
      <c r="D1720">
        <f t="shared" si="54"/>
        <v>0.11255666400538127</v>
      </c>
    </row>
    <row r="1721" spans="1:4" x14ac:dyDescent="0.2">
      <c r="A1721">
        <f t="shared" si="53"/>
        <v>4.2749999999999684</v>
      </c>
      <c r="B1721">
        <f t="shared" si="54"/>
        <v>0.21292145652089919</v>
      </c>
      <c r="C1721">
        <f t="shared" si="54"/>
        <v>0.16873626209227768</v>
      </c>
      <c r="D1721">
        <f t="shared" si="54"/>
        <v>0.1124908413948518</v>
      </c>
    </row>
    <row r="1722" spans="1:4" x14ac:dyDescent="0.2">
      <c r="A1722">
        <f t="shared" si="53"/>
        <v>4.2774999999999688</v>
      </c>
      <c r="B1722">
        <f t="shared" si="54"/>
        <v>0.2127970138227572</v>
      </c>
      <c r="C1722">
        <f t="shared" si="54"/>
        <v>0.16863764358725589</v>
      </c>
      <c r="D1722">
        <f t="shared" si="54"/>
        <v>0.11242509572483726</v>
      </c>
    </row>
    <row r="1723" spans="1:4" x14ac:dyDescent="0.2">
      <c r="A1723">
        <f t="shared" si="53"/>
        <v>4.2799999999999692</v>
      </c>
      <c r="B1723">
        <f t="shared" si="54"/>
        <v>0.21267271650159905</v>
      </c>
      <c r="C1723">
        <f t="shared" si="54"/>
        <v>0.16853914029076797</v>
      </c>
      <c r="D1723">
        <f t="shared" si="54"/>
        <v>0.11235942686051199</v>
      </c>
    </row>
    <row r="1724" spans="1:4" x14ac:dyDescent="0.2">
      <c r="A1724">
        <f t="shared" si="53"/>
        <v>4.2824999999999696</v>
      </c>
      <c r="B1724">
        <f t="shared" si="54"/>
        <v>0.21254856430282398</v>
      </c>
      <c r="C1724">
        <f t="shared" si="54"/>
        <v>0.16844075200104772</v>
      </c>
      <c r="D1724">
        <f t="shared" si="54"/>
        <v>0.11229383466736516</v>
      </c>
    </row>
    <row r="1725" spans="1:4" x14ac:dyDescent="0.2">
      <c r="A1725">
        <f t="shared" si="53"/>
        <v>4.2849999999999699</v>
      </c>
      <c r="B1725">
        <f t="shared" si="54"/>
        <v>0.2124245569724256</v>
      </c>
      <c r="C1725">
        <f t="shared" si="54"/>
        <v>0.1683424785167997</v>
      </c>
      <c r="D1725">
        <f t="shared" si="54"/>
        <v>0.11222831901119983</v>
      </c>
    </row>
    <row r="1726" spans="1:4" x14ac:dyDescent="0.2">
      <c r="A1726">
        <f t="shared" si="53"/>
        <v>4.2874999999999703</v>
      </c>
      <c r="B1726">
        <f t="shared" si="54"/>
        <v>0.21230069425698977</v>
      </c>
      <c r="C1726">
        <f t="shared" si="54"/>
        <v>0.16824431963719808</v>
      </c>
      <c r="D1726">
        <f t="shared" si="54"/>
        <v>0.11216287975813205</v>
      </c>
    </row>
    <row r="1727" spans="1:4" x14ac:dyDescent="0.2">
      <c r="A1727">
        <f t="shared" si="53"/>
        <v>4.2899999999999707</v>
      </c>
      <c r="B1727">
        <f t="shared" si="54"/>
        <v>0.21217697590369314</v>
      </c>
      <c r="C1727">
        <f t="shared" si="54"/>
        <v>0.16814627516188499</v>
      </c>
      <c r="D1727">
        <f t="shared" si="54"/>
        <v>0.11209751677459001</v>
      </c>
    </row>
    <row r="1728" spans="1:4" x14ac:dyDescent="0.2">
      <c r="A1728">
        <f t="shared" si="53"/>
        <v>4.2924999999999711</v>
      </c>
      <c r="B1728">
        <f t="shared" si="54"/>
        <v>0.21205340166030134</v>
      </c>
      <c r="C1728">
        <f t="shared" si="54"/>
        <v>0.16804834489096951</v>
      </c>
      <c r="D1728">
        <f t="shared" si="54"/>
        <v>0.112032229927313</v>
      </c>
    </row>
    <row r="1729" spans="1:4" x14ac:dyDescent="0.2">
      <c r="A1729">
        <f t="shared" si="53"/>
        <v>4.2949999999999715</v>
      </c>
      <c r="B1729">
        <f t="shared" si="54"/>
        <v>0.21192997127516724</v>
      </c>
      <c r="C1729">
        <f t="shared" si="54"/>
        <v>0.16795052862502596</v>
      </c>
      <c r="D1729">
        <f t="shared" si="54"/>
        <v>0.11196701908335065</v>
      </c>
    </row>
    <row r="1730" spans="1:4" x14ac:dyDescent="0.2">
      <c r="A1730">
        <f t="shared" si="53"/>
        <v>4.2974999999999719</v>
      </c>
      <c r="B1730">
        <f t="shared" si="54"/>
        <v>0.21180668449722939</v>
      </c>
      <c r="C1730">
        <f t="shared" si="54"/>
        <v>0.16785282616509281</v>
      </c>
      <c r="D1730">
        <f t="shared" si="54"/>
        <v>0.1119018841100619</v>
      </c>
    </row>
    <row r="1731" spans="1:4" x14ac:dyDescent="0.2">
      <c r="A1731">
        <f t="shared" si="53"/>
        <v>4.2999999999999723</v>
      </c>
      <c r="B1731">
        <f t="shared" si="54"/>
        <v>0.21168354107601003</v>
      </c>
      <c r="C1731">
        <f t="shared" si="54"/>
        <v>0.16775523731267125</v>
      </c>
      <c r="D1731">
        <f t="shared" si="54"/>
        <v>0.11183682487511418</v>
      </c>
    </row>
    <row r="1732" spans="1:4" x14ac:dyDescent="0.2">
      <c r="A1732">
        <f t="shared" si="53"/>
        <v>4.3024999999999727</v>
      </c>
      <c r="B1732">
        <f t="shared" si="54"/>
        <v>0.21156054076161374</v>
      </c>
      <c r="C1732">
        <f t="shared" si="54"/>
        <v>0.1676577618697237</v>
      </c>
      <c r="D1732">
        <f t="shared" si="54"/>
        <v>0.11177184124648248</v>
      </c>
    </row>
    <row r="1733" spans="1:4" x14ac:dyDescent="0.2">
      <c r="A1733">
        <f t="shared" si="53"/>
        <v>4.3049999999999731</v>
      </c>
      <c r="B1733">
        <f t="shared" si="54"/>
        <v>0.21143768330472543</v>
      </c>
      <c r="C1733">
        <f t="shared" si="54"/>
        <v>0.16756039963867275</v>
      </c>
      <c r="D1733">
        <f t="shared" si="54"/>
        <v>0.11170693309244852</v>
      </c>
    </row>
    <row r="1734" spans="1:4" x14ac:dyDescent="0.2">
      <c r="A1734">
        <f t="shared" si="53"/>
        <v>4.3074999999999735</v>
      </c>
      <c r="B1734">
        <f t="shared" si="54"/>
        <v>0.21131496845660894</v>
      </c>
      <c r="C1734">
        <f t="shared" si="54"/>
        <v>0.16746315042239956</v>
      </c>
      <c r="D1734">
        <f t="shared" si="54"/>
        <v>0.11164210028159972</v>
      </c>
    </row>
    <row r="1735" spans="1:4" x14ac:dyDescent="0.2">
      <c r="A1735">
        <f t="shared" si="53"/>
        <v>4.3099999999999739</v>
      </c>
      <c r="B1735">
        <f t="shared" si="54"/>
        <v>0.21119239596910505</v>
      </c>
      <c r="C1735">
        <f t="shared" si="54"/>
        <v>0.1673660140242427</v>
      </c>
      <c r="D1735">
        <f t="shared" si="54"/>
        <v>0.11157734268282848</v>
      </c>
    </row>
    <row r="1736" spans="1:4" x14ac:dyDescent="0.2">
      <c r="A1736">
        <f t="shared" si="53"/>
        <v>4.3124999999999742</v>
      </c>
      <c r="B1736">
        <f t="shared" si="54"/>
        <v>0.2110699655946302</v>
      </c>
      <c r="C1736">
        <f t="shared" si="54"/>
        <v>0.16726899024799677</v>
      </c>
      <c r="D1736">
        <f t="shared" si="54"/>
        <v>0.11151266016533118</v>
      </c>
    </row>
    <row r="1737" spans="1:4" x14ac:dyDescent="0.2">
      <c r="A1737">
        <f t="shared" si="53"/>
        <v>4.3149999999999746</v>
      </c>
      <c r="B1737">
        <f t="shared" si="54"/>
        <v>0.21094767708617446</v>
      </c>
      <c r="C1737">
        <f t="shared" si="54"/>
        <v>0.16717207889791103</v>
      </c>
      <c r="D1737">
        <f t="shared" si="54"/>
        <v>0.11144805259860734</v>
      </c>
    </row>
    <row r="1738" spans="1:4" x14ac:dyDescent="0.2">
      <c r="A1738">
        <f t="shared" si="53"/>
        <v>4.317499999999975</v>
      </c>
      <c r="B1738">
        <f t="shared" si="54"/>
        <v>0.21082553019729997</v>
      </c>
      <c r="C1738">
        <f t="shared" si="54"/>
        <v>0.16707527977868811</v>
      </c>
      <c r="D1738">
        <f t="shared" si="54"/>
        <v>0.11138351985245874</v>
      </c>
    </row>
    <row r="1739" spans="1:4" x14ac:dyDescent="0.2">
      <c r="A1739">
        <f t="shared" si="53"/>
        <v>4.3199999999999754</v>
      </c>
      <c r="B1739">
        <f t="shared" si="54"/>
        <v>0.21070352468213949</v>
      </c>
      <c r="C1739">
        <f t="shared" si="54"/>
        <v>0.16697859269548285</v>
      </c>
      <c r="D1739">
        <f t="shared" si="54"/>
        <v>0.11131906179698856</v>
      </c>
    </row>
    <row r="1740" spans="1:4" x14ac:dyDescent="0.2">
      <c r="A1740">
        <f t="shared" si="53"/>
        <v>4.3224999999999758</v>
      </c>
      <c r="B1740">
        <f t="shared" si="54"/>
        <v>0.21058166029539441</v>
      </c>
      <c r="C1740">
        <f t="shared" si="54"/>
        <v>0.16688201745390072</v>
      </c>
      <c r="D1740">
        <f t="shared" si="54"/>
        <v>0.11125467830260047</v>
      </c>
    </row>
    <row r="1741" spans="1:4" x14ac:dyDescent="0.2">
      <c r="A1741">
        <f t="shared" ref="A1741:A1804" si="55">A1740+B$3</f>
        <v>4.3249999999999762</v>
      </c>
      <c r="B1741">
        <f t="shared" ref="B1741:D1804" si="56">1/($A1741*LN(B$8))</f>
        <v>0.21045993679233349</v>
      </c>
      <c r="C1741">
        <f t="shared" si="56"/>
        <v>0.16678555385999669</v>
      </c>
      <c r="D1741">
        <f t="shared" si="56"/>
        <v>0.1111903692399978</v>
      </c>
    </row>
    <row r="1742" spans="1:4" x14ac:dyDescent="0.2">
      <c r="A1742">
        <f t="shared" si="55"/>
        <v>4.3274999999999766</v>
      </c>
      <c r="B1742">
        <f t="shared" si="56"/>
        <v>0.2103383539287908</v>
      </c>
      <c r="C1742">
        <f t="shared" si="56"/>
        <v>0.16668920172027399</v>
      </c>
      <c r="D1742">
        <f t="shared" si="56"/>
        <v>0.11112613448018265</v>
      </c>
    </row>
    <row r="1743" spans="1:4" x14ac:dyDescent="0.2">
      <c r="A1743">
        <f t="shared" si="55"/>
        <v>4.329999999999977</v>
      </c>
      <c r="B1743">
        <f t="shared" si="56"/>
        <v>0.21021691146116447</v>
      </c>
      <c r="C1743">
        <f t="shared" si="56"/>
        <v>0.16659296084168257</v>
      </c>
      <c r="D1743">
        <f t="shared" si="56"/>
        <v>0.11106197389445505</v>
      </c>
    </row>
    <row r="1744" spans="1:4" x14ac:dyDescent="0.2">
      <c r="A1744">
        <f t="shared" si="55"/>
        <v>4.3324999999999774</v>
      </c>
      <c r="B1744">
        <f t="shared" si="56"/>
        <v>0.21009560914641479</v>
      </c>
      <c r="C1744">
        <f t="shared" si="56"/>
        <v>0.16649683103161811</v>
      </c>
      <c r="D1744">
        <f t="shared" si="56"/>
        <v>0.11099788735441207</v>
      </c>
    </row>
    <row r="1745" spans="1:4" x14ac:dyDescent="0.2">
      <c r="A1745">
        <f t="shared" si="55"/>
        <v>4.3349999999999778</v>
      </c>
      <c r="B1745">
        <f t="shared" si="56"/>
        <v>0.20997444674206275</v>
      </c>
      <c r="C1745">
        <f t="shared" si="56"/>
        <v>0.16640081209792051</v>
      </c>
      <c r="D1745">
        <f t="shared" si="56"/>
        <v>0.110933874731947</v>
      </c>
    </row>
    <row r="1746" spans="1:4" x14ac:dyDescent="0.2">
      <c r="A1746">
        <f t="shared" si="55"/>
        <v>4.3374999999999782</v>
      </c>
      <c r="B1746">
        <f t="shared" si="56"/>
        <v>0.20985342400618831</v>
      </c>
      <c r="C1746">
        <f t="shared" si="56"/>
        <v>0.1663049038488727</v>
      </c>
      <c r="D1746">
        <f t="shared" si="56"/>
        <v>0.11086993589924847</v>
      </c>
    </row>
    <row r="1747" spans="1:4" x14ac:dyDescent="0.2">
      <c r="A1747">
        <f t="shared" si="55"/>
        <v>4.3399999999999785</v>
      </c>
      <c r="B1747">
        <f t="shared" si="56"/>
        <v>0.209732540697429</v>
      </c>
      <c r="C1747">
        <f t="shared" si="56"/>
        <v>0.16620910609319939</v>
      </c>
      <c r="D1747">
        <f t="shared" si="56"/>
        <v>0.1108060707287996</v>
      </c>
    </row>
    <row r="1748" spans="1:4" x14ac:dyDescent="0.2">
      <c r="A1748">
        <f t="shared" si="55"/>
        <v>4.3424999999999789</v>
      </c>
      <c r="B1748">
        <f t="shared" si="56"/>
        <v>0.20961179657497797</v>
      </c>
      <c r="C1748">
        <f t="shared" si="56"/>
        <v>0.16611341864006568</v>
      </c>
      <c r="D1748">
        <f t="shared" si="56"/>
        <v>0.11074227909337714</v>
      </c>
    </row>
    <row r="1749" spans="1:4" x14ac:dyDescent="0.2">
      <c r="A1749">
        <f t="shared" si="55"/>
        <v>4.3449999999999793</v>
      </c>
      <c r="B1749">
        <f t="shared" si="56"/>
        <v>0.20949119139858266</v>
      </c>
      <c r="C1749">
        <f t="shared" si="56"/>
        <v>0.16601784129907599</v>
      </c>
      <c r="D1749">
        <f t="shared" si="56"/>
        <v>0.11067856086605067</v>
      </c>
    </row>
    <row r="1750" spans="1:4" x14ac:dyDescent="0.2">
      <c r="A1750">
        <f t="shared" si="55"/>
        <v>4.3474999999999797</v>
      </c>
      <c r="B1750">
        <f t="shared" si="56"/>
        <v>0.20937072492854322</v>
      </c>
      <c r="C1750">
        <f t="shared" si="56"/>
        <v>0.16592237388027259</v>
      </c>
      <c r="D1750">
        <f t="shared" si="56"/>
        <v>0.11061491592018174</v>
      </c>
    </row>
    <row r="1751" spans="1:4" x14ac:dyDescent="0.2">
      <c r="A1751">
        <f t="shared" si="55"/>
        <v>4.3499999999999801</v>
      </c>
      <c r="B1751">
        <f t="shared" si="56"/>
        <v>0.20925039692571068</v>
      </c>
      <c r="C1751">
        <f t="shared" si="56"/>
        <v>0.16582701619413448</v>
      </c>
      <c r="D1751">
        <f t="shared" si="56"/>
        <v>0.11055134412942301</v>
      </c>
    </row>
    <row r="1752" spans="1:4" x14ac:dyDescent="0.2">
      <c r="A1752">
        <f t="shared" si="55"/>
        <v>4.3524999999999805</v>
      </c>
      <c r="B1752">
        <f t="shared" si="56"/>
        <v>0.20913020715148567</v>
      </c>
      <c r="C1752">
        <f t="shared" si="56"/>
        <v>0.16573176805157608</v>
      </c>
      <c r="D1752">
        <f t="shared" si="56"/>
        <v>0.11048784536771741</v>
      </c>
    </row>
    <row r="1753" spans="1:4" x14ac:dyDescent="0.2">
      <c r="A1753">
        <f t="shared" si="55"/>
        <v>4.3549999999999809</v>
      </c>
      <c r="B1753">
        <f t="shared" si="56"/>
        <v>0.20901015536781659</v>
      </c>
      <c r="C1753">
        <f t="shared" si="56"/>
        <v>0.16563662926394601</v>
      </c>
      <c r="D1753">
        <f t="shared" si="56"/>
        <v>0.11042441950929735</v>
      </c>
    </row>
    <row r="1754" spans="1:4" x14ac:dyDescent="0.2">
      <c r="A1754">
        <f t="shared" si="55"/>
        <v>4.3574999999999813</v>
      </c>
      <c r="B1754">
        <f t="shared" si="56"/>
        <v>0.20889024133719822</v>
      </c>
      <c r="C1754">
        <f t="shared" si="56"/>
        <v>0.16554159964302578</v>
      </c>
      <c r="D1754">
        <f t="shared" si="56"/>
        <v>0.11036106642868386</v>
      </c>
    </row>
    <row r="1755" spans="1:4" x14ac:dyDescent="0.2">
      <c r="A1755">
        <f t="shared" si="55"/>
        <v>4.3599999999999817</v>
      </c>
      <c r="B1755">
        <f t="shared" si="56"/>
        <v>0.20877046482266998</v>
      </c>
      <c r="C1755">
        <f t="shared" si="56"/>
        <v>0.16544667900102861</v>
      </c>
      <c r="D1755">
        <f t="shared" si="56"/>
        <v>0.11029778600068575</v>
      </c>
    </row>
    <row r="1756" spans="1:4" x14ac:dyDescent="0.2">
      <c r="A1756">
        <f t="shared" si="55"/>
        <v>4.3624999999999821</v>
      </c>
      <c r="B1756">
        <f t="shared" si="56"/>
        <v>0.20865082558781456</v>
      </c>
      <c r="C1756">
        <f t="shared" si="56"/>
        <v>0.16535186715059821</v>
      </c>
      <c r="D1756">
        <f t="shared" si="56"/>
        <v>0.11023457810039881</v>
      </c>
    </row>
    <row r="1757" spans="1:4" x14ac:dyDescent="0.2">
      <c r="A1757">
        <f t="shared" si="55"/>
        <v>4.3649999999999824</v>
      </c>
      <c r="B1757">
        <f t="shared" si="56"/>
        <v>0.20853132339675626</v>
      </c>
      <c r="C1757">
        <f t="shared" si="56"/>
        <v>0.16525716390480746</v>
      </c>
      <c r="D1757">
        <f t="shared" si="56"/>
        <v>0.11017144260320499</v>
      </c>
    </row>
    <row r="1758" spans="1:4" x14ac:dyDescent="0.2">
      <c r="A1758">
        <f t="shared" si="55"/>
        <v>4.3674999999999828</v>
      </c>
      <c r="B1758">
        <f t="shared" si="56"/>
        <v>0.20841195801415932</v>
      </c>
      <c r="C1758">
        <f t="shared" si="56"/>
        <v>0.16516256907715729</v>
      </c>
      <c r="D1758">
        <f t="shared" si="56"/>
        <v>0.11010837938477155</v>
      </c>
    </row>
    <row r="1759" spans="1:4" x14ac:dyDescent="0.2">
      <c r="A1759">
        <f t="shared" si="55"/>
        <v>4.3699999999999832</v>
      </c>
      <c r="B1759">
        <f t="shared" si="56"/>
        <v>0.20829272920522673</v>
      </c>
      <c r="C1759">
        <f t="shared" si="56"/>
        <v>0.1650680824815754</v>
      </c>
      <c r="D1759">
        <f t="shared" si="56"/>
        <v>0.11004538832105028</v>
      </c>
    </row>
    <row r="1760" spans="1:4" x14ac:dyDescent="0.2">
      <c r="A1760">
        <f t="shared" si="55"/>
        <v>4.3724999999999836</v>
      </c>
      <c r="B1760">
        <f t="shared" si="56"/>
        <v>0.20817363673569828</v>
      </c>
      <c r="C1760">
        <f t="shared" si="56"/>
        <v>0.16497370393241498</v>
      </c>
      <c r="D1760">
        <f t="shared" si="56"/>
        <v>0.10998246928827665</v>
      </c>
    </row>
    <row r="1761" spans="1:4" x14ac:dyDescent="0.2">
      <c r="A1761">
        <f t="shared" si="55"/>
        <v>4.374999999999984</v>
      </c>
      <c r="B1761">
        <f t="shared" si="56"/>
        <v>0.20805468037184929</v>
      </c>
      <c r="C1761">
        <f t="shared" si="56"/>
        <v>0.16487943324445359</v>
      </c>
      <c r="D1761">
        <f t="shared" si="56"/>
        <v>0.10991962216296905</v>
      </c>
    </row>
    <row r="1762" spans="1:4" x14ac:dyDescent="0.2">
      <c r="A1762">
        <f t="shared" si="55"/>
        <v>4.3774999999999844</v>
      </c>
      <c r="B1762">
        <f t="shared" si="56"/>
        <v>0.20793585988048899</v>
      </c>
      <c r="C1762">
        <f t="shared" si="56"/>
        <v>0.16478527023289191</v>
      </c>
      <c r="D1762">
        <f t="shared" si="56"/>
        <v>0.10985684682192794</v>
      </c>
    </row>
    <row r="1763" spans="1:4" x14ac:dyDescent="0.2">
      <c r="A1763">
        <f t="shared" si="55"/>
        <v>4.3799999999999848</v>
      </c>
      <c r="B1763">
        <f t="shared" si="56"/>
        <v>0.20781717502895902</v>
      </c>
      <c r="C1763">
        <f t="shared" si="56"/>
        <v>0.16469121471335257</v>
      </c>
      <c r="D1763">
        <f t="shared" si="56"/>
        <v>0.10979414314223505</v>
      </c>
    </row>
    <row r="1764" spans="1:4" x14ac:dyDescent="0.2">
      <c r="A1764">
        <f t="shared" si="55"/>
        <v>4.3824999999999852</v>
      </c>
      <c r="B1764">
        <f t="shared" si="56"/>
        <v>0.20769862558513186</v>
      </c>
      <c r="C1764">
        <f t="shared" si="56"/>
        <v>0.16459726650187889</v>
      </c>
      <c r="D1764">
        <f t="shared" si="56"/>
        <v>0.10973151100125259</v>
      </c>
    </row>
    <row r="1765" spans="1:4" x14ac:dyDescent="0.2">
      <c r="A1765">
        <f t="shared" si="55"/>
        <v>4.3849999999999856</v>
      </c>
      <c r="B1765">
        <f t="shared" si="56"/>
        <v>0.20758021131740942</v>
      </c>
      <c r="C1765">
        <f t="shared" si="56"/>
        <v>0.16450342541493368</v>
      </c>
      <c r="D1765">
        <f t="shared" si="56"/>
        <v>0.10966895027662245</v>
      </c>
    </row>
    <row r="1766" spans="1:4" x14ac:dyDescent="0.2">
      <c r="A1766">
        <f t="shared" si="55"/>
        <v>4.387499999999986</v>
      </c>
      <c r="B1766">
        <f t="shared" si="56"/>
        <v>0.2074619319947214</v>
      </c>
      <c r="C1766">
        <f t="shared" si="56"/>
        <v>0.16440969126939808</v>
      </c>
      <c r="D1766">
        <f t="shared" si="56"/>
        <v>0.10960646084626538</v>
      </c>
    </row>
    <row r="1767" spans="1:4" x14ac:dyDescent="0.2">
      <c r="A1767">
        <f t="shared" si="55"/>
        <v>4.3899999999999864</v>
      </c>
      <c r="B1767">
        <f t="shared" si="56"/>
        <v>0.20734378738652395</v>
      </c>
      <c r="C1767">
        <f t="shared" si="56"/>
        <v>0.16431606388257039</v>
      </c>
      <c r="D1767">
        <f t="shared" si="56"/>
        <v>0.10954404258838026</v>
      </c>
    </row>
    <row r="1768" spans="1:4" x14ac:dyDescent="0.2">
      <c r="A1768">
        <f t="shared" si="55"/>
        <v>4.3924999999999867</v>
      </c>
      <c r="B1768">
        <f t="shared" si="56"/>
        <v>0.20722577726279798</v>
      </c>
      <c r="C1768">
        <f t="shared" si="56"/>
        <v>0.1642225430721648</v>
      </c>
      <c r="D1768">
        <f t="shared" si="56"/>
        <v>0.1094816953814432</v>
      </c>
    </row>
    <row r="1769" spans="1:4" x14ac:dyDescent="0.2">
      <c r="A1769">
        <f t="shared" si="55"/>
        <v>4.3949999999999871</v>
      </c>
      <c r="B1769">
        <f t="shared" si="56"/>
        <v>0.20710790139404778</v>
      </c>
      <c r="C1769">
        <f t="shared" si="56"/>
        <v>0.16412912865631032</v>
      </c>
      <c r="D1769">
        <f t="shared" si="56"/>
        <v>0.10941941910420688</v>
      </c>
    </row>
    <row r="1770" spans="1:4" x14ac:dyDescent="0.2">
      <c r="A1770">
        <f t="shared" si="55"/>
        <v>4.3974999999999875</v>
      </c>
      <c r="B1770">
        <f t="shared" si="56"/>
        <v>0.2069901595512996</v>
      </c>
      <c r="C1770">
        <f t="shared" si="56"/>
        <v>0.16403582045354947</v>
      </c>
      <c r="D1770">
        <f t="shared" si="56"/>
        <v>0.10935721363569964</v>
      </c>
    </row>
    <row r="1771" spans="1:4" x14ac:dyDescent="0.2">
      <c r="A1771">
        <f t="shared" si="55"/>
        <v>4.3999999999999879</v>
      </c>
      <c r="B1771">
        <f t="shared" si="56"/>
        <v>0.20687255150609996</v>
      </c>
      <c r="C1771">
        <f t="shared" si="56"/>
        <v>0.16394261828283721</v>
      </c>
      <c r="D1771">
        <f t="shared" si="56"/>
        <v>0.10929507885522481</v>
      </c>
    </row>
    <row r="1772" spans="1:4" x14ac:dyDescent="0.2">
      <c r="A1772">
        <f t="shared" si="55"/>
        <v>4.4024999999999883</v>
      </c>
      <c r="B1772">
        <f t="shared" si="56"/>
        <v>0.20675507703051443</v>
      </c>
      <c r="C1772">
        <f t="shared" si="56"/>
        <v>0.16384952196353972</v>
      </c>
      <c r="D1772">
        <f t="shared" si="56"/>
        <v>0.10923301464235982</v>
      </c>
    </row>
    <row r="1773" spans="1:4" x14ac:dyDescent="0.2">
      <c r="A1773">
        <f t="shared" si="55"/>
        <v>4.4049999999999887</v>
      </c>
      <c r="B1773">
        <f t="shared" si="56"/>
        <v>0.20663773589712589</v>
      </c>
      <c r="C1773">
        <f t="shared" si="56"/>
        <v>0.16375653131543327</v>
      </c>
      <c r="D1773">
        <f t="shared" si="56"/>
        <v>0.10917102087695552</v>
      </c>
    </row>
    <row r="1774" spans="1:4" x14ac:dyDescent="0.2">
      <c r="A1774">
        <f t="shared" si="55"/>
        <v>4.4074999999999891</v>
      </c>
      <c r="B1774">
        <f t="shared" si="56"/>
        <v>0.20652052787903338</v>
      </c>
      <c r="C1774">
        <f t="shared" si="56"/>
        <v>0.16366364615870302</v>
      </c>
      <c r="D1774">
        <f t="shared" si="56"/>
        <v>0.10910909743913534</v>
      </c>
    </row>
    <row r="1775" spans="1:4" x14ac:dyDescent="0.2">
      <c r="A1775">
        <f t="shared" si="55"/>
        <v>4.4099999999999895</v>
      </c>
      <c r="B1775">
        <f t="shared" si="56"/>
        <v>0.2064034527498502</v>
      </c>
      <c r="C1775">
        <f t="shared" si="56"/>
        <v>0.16357086631394183</v>
      </c>
      <c r="D1775">
        <f t="shared" si="56"/>
        <v>0.10904724420929454</v>
      </c>
    </row>
    <row r="1776" spans="1:4" x14ac:dyDescent="0.2">
      <c r="A1776">
        <f t="shared" si="55"/>
        <v>4.4124999999999899</v>
      </c>
      <c r="B1776">
        <f t="shared" si="56"/>
        <v>0.20628651028370298</v>
      </c>
      <c r="C1776">
        <f t="shared" si="56"/>
        <v>0.16347819160214921</v>
      </c>
      <c r="D1776">
        <f t="shared" si="56"/>
        <v>0.10898546106809948</v>
      </c>
    </row>
    <row r="1777" spans="1:4" x14ac:dyDescent="0.2">
      <c r="A1777">
        <f t="shared" si="55"/>
        <v>4.4149999999999903</v>
      </c>
      <c r="B1777">
        <f t="shared" si="56"/>
        <v>0.20616970025522977</v>
      </c>
      <c r="C1777">
        <f t="shared" si="56"/>
        <v>0.16338562184473007</v>
      </c>
      <c r="D1777">
        <f t="shared" si="56"/>
        <v>0.10892374789648672</v>
      </c>
    </row>
    <row r="1778" spans="1:4" x14ac:dyDescent="0.2">
      <c r="A1778">
        <f t="shared" si="55"/>
        <v>4.4174999999999907</v>
      </c>
      <c r="B1778">
        <f t="shared" si="56"/>
        <v>0.20605302243957876</v>
      </c>
      <c r="C1778">
        <f t="shared" si="56"/>
        <v>0.16329315686349366</v>
      </c>
      <c r="D1778">
        <f t="shared" si="56"/>
        <v>0.10886210457566244</v>
      </c>
    </row>
    <row r="1779" spans="1:4" x14ac:dyDescent="0.2">
      <c r="A1779">
        <f t="shared" si="55"/>
        <v>4.419999999999991</v>
      </c>
      <c r="B1779">
        <f t="shared" si="56"/>
        <v>0.20593647661240708</v>
      </c>
      <c r="C1779">
        <f t="shared" si="56"/>
        <v>0.1632007964806523</v>
      </c>
      <c r="D1779">
        <f t="shared" si="56"/>
        <v>0.10880053098710153</v>
      </c>
    </row>
    <row r="1780" spans="1:4" x14ac:dyDescent="0.2">
      <c r="A1780">
        <f t="shared" si="55"/>
        <v>4.4224999999999914</v>
      </c>
      <c r="B1780">
        <f t="shared" si="56"/>
        <v>0.20582006254987881</v>
      </c>
      <c r="C1780">
        <f t="shared" si="56"/>
        <v>0.16310854051882037</v>
      </c>
      <c r="D1780">
        <f t="shared" si="56"/>
        <v>0.10873902701254694</v>
      </c>
    </row>
    <row r="1781" spans="1:4" x14ac:dyDescent="0.2">
      <c r="A1781">
        <f t="shared" si="55"/>
        <v>4.4249999999999918</v>
      </c>
      <c r="B1781">
        <f t="shared" si="56"/>
        <v>0.20570378002866418</v>
      </c>
      <c r="C1781">
        <f t="shared" si="56"/>
        <v>0.1630163888010131</v>
      </c>
      <c r="D1781">
        <f t="shared" si="56"/>
        <v>0.10867759253400876</v>
      </c>
    </row>
    <row r="1782" spans="1:4" x14ac:dyDescent="0.2">
      <c r="A1782">
        <f t="shared" si="55"/>
        <v>4.4274999999999922</v>
      </c>
      <c r="B1782">
        <f t="shared" si="56"/>
        <v>0.20558762882593765</v>
      </c>
      <c r="C1782">
        <f t="shared" si="56"/>
        <v>0.1629243411506455</v>
      </c>
      <c r="D1782">
        <f t="shared" si="56"/>
        <v>0.10861622743376369</v>
      </c>
    </row>
    <row r="1783" spans="1:4" x14ac:dyDescent="0.2">
      <c r="A1783">
        <f t="shared" si="55"/>
        <v>4.4299999999999926</v>
      </c>
      <c r="B1783">
        <f t="shared" si="56"/>
        <v>0.20547160871937672</v>
      </c>
      <c r="C1783">
        <f t="shared" si="56"/>
        <v>0.16283239739153113</v>
      </c>
      <c r="D1783">
        <f t="shared" si="56"/>
        <v>0.1085549315943541</v>
      </c>
    </row>
    <row r="1784" spans="1:4" x14ac:dyDescent="0.2">
      <c r="A1784">
        <f t="shared" si="55"/>
        <v>4.432499999999993</v>
      </c>
      <c r="B1784">
        <f t="shared" si="56"/>
        <v>0.20535571948716044</v>
      </c>
      <c r="C1784">
        <f t="shared" si="56"/>
        <v>0.16274055734788107</v>
      </c>
      <c r="D1784">
        <f t="shared" si="56"/>
        <v>0.1084937048985874</v>
      </c>
    </row>
    <row r="1785" spans="1:4" x14ac:dyDescent="0.2">
      <c r="A1785">
        <f t="shared" si="55"/>
        <v>4.4349999999999934</v>
      </c>
      <c r="B1785">
        <f t="shared" si="56"/>
        <v>0.20523996090796814</v>
      </c>
      <c r="C1785">
        <f t="shared" si="56"/>
        <v>0.16264882084430279</v>
      </c>
      <c r="D1785">
        <f t="shared" si="56"/>
        <v>0.1084325472295352</v>
      </c>
    </row>
    <row r="1786" spans="1:4" x14ac:dyDescent="0.2">
      <c r="A1786">
        <f t="shared" si="55"/>
        <v>4.4374999999999938</v>
      </c>
      <c r="B1786">
        <f t="shared" si="56"/>
        <v>0.20512433276097769</v>
      </c>
      <c r="C1786">
        <f t="shared" si="56"/>
        <v>0.16255718770579894</v>
      </c>
      <c r="D1786">
        <f t="shared" si="56"/>
        <v>0.10837145847053263</v>
      </c>
    </row>
    <row r="1787" spans="1:4" x14ac:dyDescent="0.2">
      <c r="A1787">
        <f t="shared" si="55"/>
        <v>4.4399999999999942</v>
      </c>
      <c r="B1787">
        <f t="shared" si="56"/>
        <v>0.20500883482586452</v>
      </c>
      <c r="C1787">
        <f t="shared" si="56"/>
        <v>0.16246565775776639</v>
      </c>
      <c r="D1787">
        <f t="shared" si="56"/>
        <v>0.10831043850517759</v>
      </c>
    </row>
    <row r="1788" spans="1:4" x14ac:dyDescent="0.2">
      <c r="A1788">
        <f t="shared" si="55"/>
        <v>4.4424999999999946</v>
      </c>
      <c r="B1788">
        <f t="shared" si="56"/>
        <v>0.20489346688279989</v>
      </c>
      <c r="C1788">
        <f t="shared" si="56"/>
        <v>0.16237423082599498</v>
      </c>
      <c r="D1788">
        <f t="shared" si="56"/>
        <v>0.10824948721732998</v>
      </c>
    </row>
    <row r="1789" spans="1:4" x14ac:dyDescent="0.2">
      <c r="A1789">
        <f t="shared" si="55"/>
        <v>4.444999999999995</v>
      </c>
      <c r="B1789">
        <f t="shared" si="56"/>
        <v>0.20477822871244958</v>
      </c>
      <c r="C1789">
        <f t="shared" si="56"/>
        <v>0.16228290673666651</v>
      </c>
      <c r="D1789">
        <f t="shared" si="56"/>
        <v>0.10818860449111101</v>
      </c>
    </row>
    <row r="1790" spans="1:4" x14ac:dyDescent="0.2">
      <c r="A1790">
        <f t="shared" si="55"/>
        <v>4.4474999999999953</v>
      </c>
      <c r="B1790">
        <f t="shared" si="56"/>
        <v>0.20466312009597265</v>
      </c>
      <c r="C1790">
        <f t="shared" si="56"/>
        <v>0.16219168531635358</v>
      </c>
      <c r="D1790">
        <f t="shared" si="56"/>
        <v>0.10812779021090238</v>
      </c>
    </row>
    <row r="1791" spans="1:4" x14ac:dyDescent="0.2">
      <c r="A1791">
        <f t="shared" si="55"/>
        <v>4.4499999999999957</v>
      </c>
      <c r="B1791">
        <f t="shared" si="56"/>
        <v>0.20454814081501982</v>
      </c>
      <c r="C1791">
        <f t="shared" si="56"/>
        <v>0.16210056639201853</v>
      </c>
      <c r="D1791">
        <f t="shared" si="56"/>
        <v>0.1080670442613457</v>
      </c>
    </row>
    <row r="1792" spans="1:4" x14ac:dyDescent="0.2">
      <c r="A1792">
        <f t="shared" si="55"/>
        <v>4.4524999999999961</v>
      </c>
      <c r="B1792">
        <f t="shared" si="56"/>
        <v>0.20443329065173232</v>
      </c>
      <c r="C1792">
        <f t="shared" si="56"/>
        <v>0.16200954979101231</v>
      </c>
      <c r="D1792">
        <f t="shared" si="56"/>
        <v>0.10800636652734155</v>
      </c>
    </row>
    <row r="1793" spans="1:4" x14ac:dyDescent="0.2">
      <c r="A1793">
        <f t="shared" si="55"/>
        <v>4.4549999999999965</v>
      </c>
      <c r="B1793">
        <f t="shared" si="56"/>
        <v>0.2043185693887403</v>
      </c>
      <c r="C1793">
        <f t="shared" si="56"/>
        <v>0.16191863534107348</v>
      </c>
      <c r="D1793">
        <f t="shared" si="56"/>
        <v>0.10794575689404899</v>
      </c>
    </row>
    <row r="1794" spans="1:4" x14ac:dyDescent="0.2">
      <c r="A1794">
        <f t="shared" si="55"/>
        <v>4.4574999999999969</v>
      </c>
      <c r="B1794">
        <f t="shared" si="56"/>
        <v>0.20420397680916164</v>
      </c>
      <c r="C1794">
        <f t="shared" si="56"/>
        <v>0.16182782287032693</v>
      </c>
      <c r="D1794">
        <f t="shared" si="56"/>
        <v>0.10788521524688462</v>
      </c>
    </row>
    <row r="1795" spans="1:4" x14ac:dyDescent="0.2">
      <c r="A1795">
        <f t="shared" si="55"/>
        <v>4.4599999999999973</v>
      </c>
      <c r="B1795">
        <f t="shared" si="56"/>
        <v>0.20408951269660042</v>
      </c>
      <c r="C1795">
        <f t="shared" si="56"/>
        <v>0.16173711220728298</v>
      </c>
      <c r="D1795">
        <f t="shared" si="56"/>
        <v>0.107824741471522</v>
      </c>
    </row>
    <row r="1796" spans="1:4" x14ac:dyDescent="0.2">
      <c r="A1796">
        <f t="shared" si="55"/>
        <v>4.4624999999999977</v>
      </c>
      <c r="B1796">
        <f t="shared" si="56"/>
        <v>0.20397517683514571</v>
      </c>
      <c r="C1796">
        <f t="shared" si="56"/>
        <v>0.16164650318083632</v>
      </c>
      <c r="D1796">
        <f t="shared" si="56"/>
        <v>0.10776433545389089</v>
      </c>
    </row>
    <row r="1797" spans="1:4" x14ac:dyDescent="0.2">
      <c r="A1797">
        <f t="shared" si="55"/>
        <v>4.4649999999999981</v>
      </c>
      <c r="B1797">
        <f t="shared" si="56"/>
        <v>0.20386096900937017</v>
      </c>
      <c r="C1797">
        <f t="shared" si="56"/>
        <v>0.16155599562026474</v>
      </c>
      <c r="D1797">
        <f t="shared" si="56"/>
        <v>0.1077039970801765</v>
      </c>
    </row>
    <row r="1798" spans="1:4" x14ac:dyDescent="0.2">
      <c r="A1798">
        <f t="shared" si="55"/>
        <v>4.4674999999999985</v>
      </c>
      <c r="B1798">
        <f t="shared" si="56"/>
        <v>0.2037468890043285</v>
      </c>
      <c r="C1798">
        <f t="shared" si="56"/>
        <v>0.1614655893552282</v>
      </c>
      <c r="D1798">
        <f t="shared" si="56"/>
        <v>0.10764372623681881</v>
      </c>
    </row>
    <row r="1799" spans="1:4" x14ac:dyDescent="0.2">
      <c r="A1799">
        <f t="shared" si="55"/>
        <v>4.4699999999999989</v>
      </c>
      <c r="B1799">
        <f t="shared" si="56"/>
        <v>0.20363293660555651</v>
      </c>
      <c r="C1799">
        <f t="shared" si="56"/>
        <v>0.16137528421576777</v>
      </c>
      <c r="D1799">
        <f t="shared" si="56"/>
        <v>0.10758352281051185</v>
      </c>
    </row>
    <row r="1800" spans="1:4" x14ac:dyDescent="0.2">
      <c r="A1800">
        <f t="shared" si="55"/>
        <v>4.4724999999999993</v>
      </c>
      <c r="B1800">
        <f t="shared" si="56"/>
        <v>0.2035191115990693</v>
      </c>
      <c r="C1800">
        <f t="shared" si="56"/>
        <v>0.16128508003230449</v>
      </c>
      <c r="D1800">
        <f t="shared" si="56"/>
        <v>0.10752338668820299</v>
      </c>
    </row>
    <row r="1801" spans="1:4" x14ac:dyDescent="0.2">
      <c r="A1801">
        <f t="shared" si="55"/>
        <v>4.4749999999999996</v>
      </c>
      <c r="B1801">
        <f t="shared" si="56"/>
        <v>0.20340541377136032</v>
      </c>
      <c r="C1801">
        <f t="shared" si="56"/>
        <v>0.16119497663563839</v>
      </c>
      <c r="D1801">
        <f t="shared" si="56"/>
        <v>0.10746331775709227</v>
      </c>
    </row>
    <row r="1802" spans="1:4" x14ac:dyDescent="0.2">
      <c r="A1802">
        <f t="shared" si="55"/>
        <v>4.4775</v>
      </c>
      <c r="B1802">
        <f t="shared" si="56"/>
        <v>0.20329184290939972</v>
      </c>
      <c r="C1802">
        <f t="shared" si="56"/>
        <v>0.16110497385694733</v>
      </c>
      <c r="D1802">
        <f t="shared" si="56"/>
        <v>0.10740331590463156</v>
      </c>
    </row>
    <row r="1803" spans="1:4" x14ac:dyDescent="0.2">
      <c r="A1803">
        <f t="shared" si="55"/>
        <v>4.4800000000000004</v>
      </c>
      <c r="B1803">
        <f t="shared" si="56"/>
        <v>0.20317839880063332</v>
      </c>
      <c r="C1803">
        <f t="shared" si="56"/>
        <v>0.16101507152778607</v>
      </c>
      <c r="D1803">
        <f t="shared" si="56"/>
        <v>0.10734338101852406</v>
      </c>
    </row>
    <row r="1804" spans="1:4" x14ac:dyDescent="0.2">
      <c r="A1804">
        <f t="shared" si="55"/>
        <v>4.4825000000000008</v>
      </c>
      <c r="B1804">
        <f t="shared" si="56"/>
        <v>0.20306508123298095</v>
      </c>
      <c r="C1804">
        <f t="shared" si="56"/>
        <v>0.16092526948008512</v>
      </c>
      <c r="D1804">
        <f t="shared" si="56"/>
        <v>0.10728351298672342</v>
      </c>
    </row>
    <row r="1805" spans="1:4" x14ac:dyDescent="0.2">
      <c r="A1805">
        <f t="shared" ref="A1805:A1868" si="57">A1804+B$3</f>
        <v>4.4850000000000012</v>
      </c>
      <c r="B1805">
        <f t="shared" ref="B1805:D1868" si="58">1/($A1805*LN(B$8))</f>
        <v>0.20295188999483546</v>
      </c>
      <c r="C1805">
        <f t="shared" si="58"/>
        <v>0.16083556754614972</v>
      </c>
      <c r="D1805">
        <f t="shared" si="58"/>
        <v>0.10722371169743315</v>
      </c>
    </row>
    <row r="1806" spans="1:4" x14ac:dyDescent="0.2">
      <c r="A1806">
        <f t="shared" si="57"/>
        <v>4.4875000000000016</v>
      </c>
      <c r="B1806">
        <f t="shared" si="58"/>
        <v>0.20283882487506116</v>
      </c>
      <c r="C1806">
        <f t="shared" si="58"/>
        <v>0.1607459655586588</v>
      </c>
      <c r="D1806">
        <f t="shared" si="58"/>
        <v>0.10716397703910588</v>
      </c>
    </row>
    <row r="1807" spans="1:4" x14ac:dyDescent="0.2">
      <c r="A1807">
        <f t="shared" si="57"/>
        <v>4.490000000000002</v>
      </c>
      <c r="B1807">
        <f t="shared" si="58"/>
        <v>0.20272588566299263</v>
      </c>
      <c r="C1807">
        <f t="shared" si="58"/>
        <v>0.160656463350664</v>
      </c>
      <c r="D1807">
        <f t="shared" si="58"/>
        <v>0.10710430890044267</v>
      </c>
    </row>
    <row r="1808" spans="1:4" x14ac:dyDescent="0.2">
      <c r="A1808">
        <f t="shared" si="57"/>
        <v>4.4925000000000024</v>
      </c>
      <c r="B1808">
        <f t="shared" si="58"/>
        <v>0.20261307214843335</v>
      </c>
      <c r="C1808">
        <f t="shared" si="58"/>
        <v>0.16056706075558849</v>
      </c>
      <c r="D1808">
        <f t="shared" si="58"/>
        <v>0.10704470717039233</v>
      </c>
    </row>
    <row r="1809" spans="1:4" x14ac:dyDescent="0.2">
      <c r="A1809">
        <f t="shared" si="57"/>
        <v>4.4950000000000028</v>
      </c>
      <c r="B1809">
        <f t="shared" si="58"/>
        <v>0.20250038412165444</v>
      </c>
      <c r="C1809">
        <f t="shared" si="58"/>
        <v>0.16047775760722607</v>
      </c>
      <c r="D1809">
        <f t="shared" si="58"/>
        <v>0.10698517173815073</v>
      </c>
    </row>
    <row r="1810" spans="1:4" x14ac:dyDescent="0.2">
      <c r="A1810">
        <f t="shared" si="57"/>
        <v>4.4975000000000032</v>
      </c>
      <c r="B1810">
        <f t="shared" si="58"/>
        <v>0.20238782137339337</v>
      </c>
      <c r="C1810">
        <f t="shared" si="58"/>
        <v>0.16038855373974015</v>
      </c>
      <c r="D1810">
        <f t="shared" si="58"/>
        <v>0.10692570249316008</v>
      </c>
    </row>
    <row r="1811" spans="1:4" x14ac:dyDescent="0.2">
      <c r="A1811">
        <f t="shared" si="57"/>
        <v>4.5000000000000036</v>
      </c>
      <c r="B1811">
        <f t="shared" si="58"/>
        <v>0.20227538369485257</v>
      </c>
      <c r="C1811">
        <f t="shared" si="58"/>
        <v>0.16029944898766249</v>
      </c>
      <c r="D1811">
        <f t="shared" si="58"/>
        <v>0.10686629932510831</v>
      </c>
    </row>
    <row r="1812" spans="1:4" x14ac:dyDescent="0.2">
      <c r="A1812">
        <f t="shared" si="57"/>
        <v>4.5025000000000039</v>
      </c>
      <c r="B1812">
        <f t="shared" si="58"/>
        <v>0.2021630708776983</v>
      </c>
      <c r="C1812">
        <f t="shared" si="58"/>
        <v>0.16021044318589253</v>
      </c>
      <c r="D1812">
        <f t="shared" si="58"/>
        <v>0.10680696212392835</v>
      </c>
    </row>
    <row r="1813" spans="1:4" x14ac:dyDescent="0.2">
      <c r="A1813">
        <f t="shared" si="57"/>
        <v>4.5050000000000043</v>
      </c>
      <c r="B1813">
        <f t="shared" si="58"/>
        <v>0.20205088271405913</v>
      </c>
      <c r="C1813">
        <f t="shared" si="58"/>
        <v>0.16012153616969613</v>
      </c>
      <c r="D1813">
        <f t="shared" si="58"/>
        <v>0.10674769077979743</v>
      </c>
    </row>
    <row r="1814" spans="1:4" x14ac:dyDescent="0.2">
      <c r="A1814">
        <f t="shared" si="57"/>
        <v>4.5075000000000047</v>
      </c>
      <c r="B1814">
        <f t="shared" si="58"/>
        <v>0.20193881899652499</v>
      </c>
      <c r="C1814">
        <f t="shared" si="58"/>
        <v>0.16003272777470459</v>
      </c>
      <c r="D1814">
        <f t="shared" si="58"/>
        <v>0.10668848518313641</v>
      </c>
    </row>
    <row r="1815" spans="1:4" x14ac:dyDescent="0.2">
      <c r="A1815">
        <f t="shared" si="57"/>
        <v>4.5100000000000051</v>
      </c>
      <c r="B1815">
        <f t="shared" si="58"/>
        <v>0.20182687951814551</v>
      </c>
      <c r="C1815">
        <f t="shared" si="58"/>
        <v>0.15994401783691373</v>
      </c>
      <c r="D1815">
        <f t="shared" si="58"/>
        <v>0.10662934522460916</v>
      </c>
    </row>
    <row r="1816" spans="1:4" x14ac:dyDescent="0.2">
      <c r="A1816">
        <f t="shared" si="57"/>
        <v>4.5125000000000055</v>
      </c>
      <c r="B1816">
        <f t="shared" si="58"/>
        <v>0.20171506407242909</v>
      </c>
      <c r="C1816">
        <f t="shared" si="58"/>
        <v>0.15985540619268274</v>
      </c>
      <c r="D1816">
        <f t="shared" si="58"/>
        <v>0.10657027079512184</v>
      </c>
    </row>
    <row r="1817" spans="1:4" x14ac:dyDescent="0.2">
      <c r="A1817">
        <f t="shared" si="57"/>
        <v>4.5150000000000059</v>
      </c>
      <c r="B1817">
        <f t="shared" si="58"/>
        <v>0.20160337245334134</v>
      </c>
      <c r="C1817">
        <f t="shared" si="58"/>
        <v>0.15976689267873329</v>
      </c>
      <c r="D1817">
        <f t="shared" si="58"/>
        <v>0.10651126178582221</v>
      </c>
    </row>
    <row r="1818" spans="1:4" x14ac:dyDescent="0.2">
      <c r="A1818">
        <f t="shared" si="57"/>
        <v>4.5175000000000063</v>
      </c>
      <c r="B1818">
        <f t="shared" si="58"/>
        <v>0.20149180445530404</v>
      </c>
      <c r="C1818">
        <f t="shared" si="58"/>
        <v>0.15967847713214847</v>
      </c>
      <c r="D1818">
        <f t="shared" si="58"/>
        <v>0.10645231808809899</v>
      </c>
    </row>
    <row r="1819" spans="1:4" x14ac:dyDescent="0.2">
      <c r="A1819">
        <f t="shared" si="57"/>
        <v>4.5200000000000067</v>
      </c>
      <c r="B1819">
        <f t="shared" si="58"/>
        <v>0.2013803598731938</v>
      </c>
      <c r="C1819">
        <f t="shared" si="58"/>
        <v>0.15959015939037183</v>
      </c>
      <c r="D1819">
        <f t="shared" si="58"/>
        <v>0.10639343959358123</v>
      </c>
    </row>
    <row r="1820" spans="1:4" x14ac:dyDescent="0.2">
      <c r="A1820">
        <f t="shared" si="57"/>
        <v>4.5225000000000071</v>
      </c>
      <c r="B1820">
        <f t="shared" si="58"/>
        <v>0.20126903850234071</v>
      </c>
      <c r="C1820">
        <f t="shared" si="58"/>
        <v>0.15950193929120632</v>
      </c>
      <c r="D1820">
        <f t="shared" si="58"/>
        <v>0.10633462619413755</v>
      </c>
    </row>
    <row r="1821" spans="1:4" x14ac:dyDescent="0.2">
      <c r="A1821">
        <f t="shared" si="57"/>
        <v>4.5250000000000075</v>
      </c>
      <c r="B1821">
        <f t="shared" si="58"/>
        <v>0.20115784013852725</v>
      </c>
      <c r="C1821">
        <f t="shared" si="58"/>
        <v>0.15941381667281337</v>
      </c>
      <c r="D1821">
        <f t="shared" si="58"/>
        <v>0.1062758777818756</v>
      </c>
    </row>
    <row r="1822" spans="1:4" x14ac:dyDescent="0.2">
      <c r="A1822">
        <f t="shared" si="57"/>
        <v>4.5275000000000079</v>
      </c>
      <c r="B1822">
        <f t="shared" si="58"/>
        <v>0.2010467645779869</v>
      </c>
      <c r="C1822">
        <f t="shared" si="58"/>
        <v>0.15932579137371186</v>
      </c>
      <c r="D1822">
        <f t="shared" si="58"/>
        <v>0.10621719424914125</v>
      </c>
    </row>
    <row r="1823" spans="1:4" x14ac:dyDescent="0.2">
      <c r="A1823">
        <f t="shared" si="57"/>
        <v>4.5300000000000082</v>
      </c>
      <c r="B1823">
        <f t="shared" si="58"/>
        <v>0.20093581161740301</v>
      </c>
      <c r="C1823">
        <f t="shared" si="58"/>
        <v>0.15923786323277714</v>
      </c>
      <c r="D1823">
        <f t="shared" si="58"/>
        <v>0.10615857548851809</v>
      </c>
    </row>
    <row r="1824" spans="1:4" x14ac:dyDescent="0.2">
      <c r="A1824">
        <f t="shared" si="57"/>
        <v>4.5325000000000086</v>
      </c>
      <c r="B1824">
        <f t="shared" si="58"/>
        <v>0.20082498105390745</v>
      </c>
      <c r="C1824">
        <f t="shared" si="58"/>
        <v>0.15915003208924</v>
      </c>
      <c r="D1824">
        <f t="shared" si="58"/>
        <v>0.10610002139282668</v>
      </c>
    </row>
    <row r="1825" spans="1:4" x14ac:dyDescent="0.2">
      <c r="A1825">
        <f t="shared" si="57"/>
        <v>4.535000000000009</v>
      </c>
      <c r="B1825">
        <f t="shared" si="58"/>
        <v>0.20071427268507949</v>
      </c>
      <c r="C1825">
        <f t="shared" si="58"/>
        <v>0.15906229778268585</v>
      </c>
      <c r="D1825">
        <f t="shared" si="58"/>
        <v>0.1060415318551239</v>
      </c>
    </row>
    <row r="1826" spans="1:4" x14ac:dyDescent="0.2">
      <c r="A1826">
        <f t="shared" si="57"/>
        <v>4.5375000000000094</v>
      </c>
      <c r="B1826">
        <f t="shared" si="58"/>
        <v>0.20060368630894443</v>
      </c>
      <c r="C1826">
        <f t="shared" si="58"/>
        <v>0.15897466015305348</v>
      </c>
      <c r="D1826">
        <f t="shared" si="58"/>
        <v>0.10598310676870233</v>
      </c>
    </row>
    <row r="1827" spans="1:4" x14ac:dyDescent="0.2">
      <c r="A1827">
        <f t="shared" si="57"/>
        <v>4.5400000000000098</v>
      </c>
      <c r="B1827">
        <f t="shared" si="58"/>
        <v>0.20049322172397255</v>
      </c>
      <c r="C1827">
        <f t="shared" si="58"/>
        <v>0.15888711904063441</v>
      </c>
      <c r="D1827">
        <f t="shared" si="58"/>
        <v>0.10592474602708961</v>
      </c>
    </row>
    <row r="1828" spans="1:4" x14ac:dyDescent="0.2">
      <c r="A1828">
        <f t="shared" si="57"/>
        <v>4.5425000000000102</v>
      </c>
      <c r="B1828">
        <f t="shared" si="58"/>
        <v>0.20038287872907767</v>
      </c>
      <c r="C1828">
        <f t="shared" si="58"/>
        <v>0.15879967428607156</v>
      </c>
      <c r="D1828">
        <f t="shared" si="58"/>
        <v>0.10586644952404772</v>
      </c>
    </row>
    <row r="1829" spans="1:4" x14ac:dyDescent="0.2">
      <c r="A1829">
        <f t="shared" si="57"/>
        <v>4.5450000000000106</v>
      </c>
      <c r="B1829">
        <f t="shared" si="58"/>
        <v>0.20027265712361611</v>
      </c>
      <c r="C1829">
        <f t="shared" si="58"/>
        <v>0.15871232573035865</v>
      </c>
      <c r="D1829">
        <f t="shared" si="58"/>
        <v>0.10580821715357244</v>
      </c>
    </row>
    <row r="1830" spans="1:4" x14ac:dyDescent="0.2">
      <c r="A1830">
        <f t="shared" si="57"/>
        <v>4.547500000000011</v>
      </c>
      <c r="B1830">
        <f t="shared" si="58"/>
        <v>0.20016255670738542</v>
      </c>
      <c r="C1830">
        <f t="shared" si="58"/>
        <v>0.1586250732148389</v>
      </c>
      <c r="D1830">
        <f t="shared" si="58"/>
        <v>0.10575004880989262</v>
      </c>
    </row>
    <row r="1831" spans="1:4" x14ac:dyDescent="0.2">
      <c r="A1831">
        <f t="shared" si="57"/>
        <v>4.5500000000000114</v>
      </c>
      <c r="B1831">
        <f t="shared" si="58"/>
        <v>0.20005257728062309</v>
      </c>
      <c r="C1831">
        <f t="shared" si="58"/>
        <v>0.15853791658120436</v>
      </c>
      <c r="D1831">
        <f t="shared" si="58"/>
        <v>0.10569194438746959</v>
      </c>
    </row>
    <row r="1832" spans="1:4" x14ac:dyDescent="0.2">
      <c r="A1832">
        <f t="shared" si="57"/>
        <v>4.5525000000000118</v>
      </c>
      <c r="B1832">
        <f t="shared" si="58"/>
        <v>0.19994271864400548</v>
      </c>
      <c r="C1832">
        <f t="shared" si="58"/>
        <v>0.15845085567149475</v>
      </c>
      <c r="D1832">
        <f t="shared" si="58"/>
        <v>0.1056339037809965</v>
      </c>
    </row>
    <row r="1833" spans="1:4" x14ac:dyDescent="0.2">
      <c r="A1833">
        <f t="shared" si="57"/>
        <v>4.5550000000000122</v>
      </c>
      <c r="B1833">
        <f t="shared" si="58"/>
        <v>0.19983298059864651</v>
      </c>
      <c r="C1833">
        <f t="shared" si="58"/>
        <v>0.15836389032809656</v>
      </c>
      <c r="D1833">
        <f t="shared" si="58"/>
        <v>0.1055759268853977</v>
      </c>
    </row>
    <row r="1834" spans="1:4" x14ac:dyDescent="0.2">
      <c r="A1834">
        <f t="shared" si="57"/>
        <v>4.5575000000000125</v>
      </c>
      <c r="B1834">
        <f t="shared" si="58"/>
        <v>0.19972336294609649</v>
      </c>
      <c r="C1834">
        <f t="shared" si="58"/>
        <v>0.15827702039374214</v>
      </c>
      <c r="D1834">
        <f t="shared" si="58"/>
        <v>0.10551801359582809</v>
      </c>
    </row>
    <row r="1835" spans="1:4" x14ac:dyDescent="0.2">
      <c r="A1835">
        <f t="shared" si="57"/>
        <v>4.5600000000000129</v>
      </c>
      <c r="B1835">
        <f t="shared" si="58"/>
        <v>0.19961386548834092</v>
      </c>
      <c r="C1835">
        <f t="shared" si="58"/>
        <v>0.15819024571150872</v>
      </c>
      <c r="D1835">
        <f t="shared" si="58"/>
        <v>0.10546016380767247</v>
      </c>
    </row>
    <row r="1836" spans="1:4" x14ac:dyDescent="0.2">
      <c r="A1836">
        <f t="shared" si="57"/>
        <v>4.5625000000000133</v>
      </c>
      <c r="B1836">
        <f t="shared" si="58"/>
        <v>0.19950448802779938</v>
      </c>
      <c r="C1836">
        <f t="shared" si="58"/>
        <v>0.15810356612481746</v>
      </c>
      <c r="D1836">
        <f t="shared" si="58"/>
        <v>0.10540237741654497</v>
      </c>
    </row>
    <row r="1837" spans="1:4" x14ac:dyDescent="0.2">
      <c r="A1837">
        <f t="shared" si="57"/>
        <v>4.5650000000000137</v>
      </c>
      <c r="B1837">
        <f t="shared" si="58"/>
        <v>0.19939523036732412</v>
      </c>
      <c r="C1837">
        <f t="shared" si="58"/>
        <v>0.15801698147743254</v>
      </c>
      <c r="D1837">
        <f t="shared" si="58"/>
        <v>0.10534465431828836</v>
      </c>
    </row>
    <row r="1838" spans="1:4" x14ac:dyDescent="0.2">
      <c r="A1838">
        <f t="shared" si="57"/>
        <v>4.5675000000000141</v>
      </c>
      <c r="B1838">
        <f t="shared" si="58"/>
        <v>0.19928609231019911</v>
      </c>
      <c r="C1838">
        <f t="shared" si="58"/>
        <v>0.15793049161346021</v>
      </c>
      <c r="D1838">
        <f t="shared" si="58"/>
        <v>0.10528699440897347</v>
      </c>
    </row>
    <row r="1839" spans="1:4" x14ac:dyDescent="0.2">
      <c r="A1839">
        <f t="shared" si="57"/>
        <v>4.5700000000000145</v>
      </c>
      <c r="B1839">
        <f t="shared" si="58"/>
        <v>0.19917707366013884</v>
      </c>
      <c r="C1839">
        <f t="shared" si="58"/>
        <v>0.15784409637734781</v>
      </c>
      <c r="D1839">
        <f t="shared" si="58"/>
        <v>0.10522939758489853</v>
      </c>
    </row>
    <row r="1840" spans="1:4" x14ac:dyDescent="0.2">
      <c r="A1840">
        <f t="shared" si="57"/>
        <v>4.5725000000000149</v>
      </c>
      <c r="B1840">
        <f t="shared" si="58"/>
        <v>0.19906817422128689</v>
      </c>
      <c r="C1840">
        <f t="shared" si="58"/>
        <v>0.15775779561388287</v>
      </c>
      <c r="D1840">
        <f t="shared" si="58"/>
        <v>0.10517186374258858</v>
      </c>
    </row>
    <row r="1841" spans="1:4" x14ac:dyDescent="0.2">
      <c r="A1841">
        <f t="shared" si="57"/>
        <v>4.5750000000000153</v>
      </c>
      <c r="B1841">
        <f t="shared" si="58"/>
        <v>0.19895939379821515</v>
      </c>
      <c r="C1841">
        <f t="shared" si="58"/>
        <v>0.15767158916819221</v>
      </c>
      <c r="D1841">
        <f t="shared" si="58"/>
        <v>0.10511439277879479</v>
      </c>
    </row>
    <row r="1842" spans="1:4" x14ac:dyDescent="0.2">
      <c r="A1842">
        <f t="shared" si="57"/>
        <v>4.5775000000000157</v>
      </c>
      <c r="B1842">
        <f t="shared" si="58"/>
        <v>0.19885073219592225</v>
      </c>
      <c r="C1842">
        <f t="shared" si="58"/>
        <v>0.15758547688574095</v>
      </c>
      <c r="D1842">
        <f t="shared" si="58"/>
        <v>0.10505698459049398</v>
      </c>
    </row>
    <row r="1843" spans="1:4" x14ac:dyDescent="0.2">
      <c r="A1843">
        <f t="shared" si="57"/>
        <v>4.5800000000000161</v>
      </c>
      <c r="B1843">
        <f t="shared" si="58"/>
        <v>0.19874218921983278</v>
      </c>
      <c r="C1843">
        <f t="shared" si="58"/>
        <v>0.15749945861233169</v>
      </c>
      <c r="D1843">
        <f t="shared" si="58"/>
        <v>0.1049996390748878</v>
      </c>
    </row>
    <row r="1844" spans="1:4" x14ac:dyDescent="0.2">
      <c r="A1844">
        <f t="shared" si="57"/>
        <v>4.5825000000000164</v>
      </c>
      <c r="B1844">
        <f t="shared" si="58"/>
        <v>0.19863376467579574</v>
      </c>
      <c r="C1844">
        <f t="shared" si="58"/>
        <v>0.15741353419410348</v>
      </c>
      <c r="D1844">
        <f t="shared" si="58"/>
        <v>0.10494235612940231</v>
      </c>
    </row>
    <row r="1845" spans="1:4" x14ac:dyDescent="0.2">
      <c r="A1845">
        <f t="shared" si="57"/>
        <v>4.5850000000000168</v>
      </c>
      <c r="B1845">
        <f t="shared" si="58"/>
        <v>0.19852545837008376</v>
      </c>
      <c r="C1845">
        <f t="shared" si="58"/>
        <v>0.15732770347753089</v>
      </c>
      <c r="D1845">
        <f t="shared" si="58"/>
        <v>0.10488513565168726</v>
      </c>
    </row>
    <row r="1846" spans="1:4" x14ac:dyDescent="0.2">
      <c r="A1846">
        <f t="shared" si="57"/>
        <v>4.5875000000000172</v>
      </c>
      <c r="B1846">
        <f t="shared" si="58"/>
        <v>0.19841727010939156</v>
      </c>
      <c r="C1846">
        <f t="shared" si="58"/>
        <v>0.15724196630942322</v>
      </c>
      <c r="D1846">
        <f t="shared" si="58"/>
        <v>0.10482797753961549</v>
      </c>
    </row>
    <row r="1847" spans="1:4" x14ac:dyDescent="0.2">
      <c r="A1847">
        <f t="shared" si="57"/>
        <v>4.5900000000000176</v>
      </c>
      <c r="B1847">
        <f t="shared" si="58"/>
        <v>0.19830919970083524</v>
      </c>
      <c r="C1847">
        <f t="shared" si="58"/>
        <v>0.15715632253692352</v>
      </c>
      <c r="D1847">
        <f t="shared" si="58"/>
        <v>0.10477088169128236</v>
      </c>
    </row>
    <row r="1848" spans="1:4" x14ac:dyDescent="0.2">
      <c r="A1848">
        <f t="shared" si="57"/>
        <v>4.592500000000018</v>
      </c>
      <c r="B1848">
        <f t="shared" si="58"/>
        <v>0.19820124695195074</v>
      </c>
      <c r="C1848">
        <f t="shared" si="58"/>
        <v>0.15707077200750766</v>
      </c>
      <c r="D1848">
        <f t="shared" si="58"/>
        <v>0.10471384800500512</v>
      </c>
    </row>
    <row r="1849" spans="1:4" x14ac:dyDescent="0.2">
      <c r="A1849">
        <f t="shared" si="57"/>
        <v>4.5950000000000184</v>
      </c>
      <c r="B1849">
        <f t="shared" si="58"/>
        <v>0.19809341167069286</v>
      </c>
      <c r="C1849">
        <f t="shared" si="58"/>
        <v>0.15698531456898343</v>
      </c>
      <c r="D1849">
        <f t="shared" si="58"/>
        <v>0.10465687637932229</v>
      </c>
    </row>
    <row r="1850" spans="1:4" x14ac:dyDescent="0.2">
      <c r="A1850">
        <f t="shared" si="57"/>
        <v>4.5975000000000188</v>
      </c>
      <c r="B1850">
        <f t="shared" si="58"/>
        <v>0.19798569366543417</v>
      </c>
      <c r="C1850">
        <f t="shared" si="58"/>
        <v>0.15689995006948967</v>
      </c>
      <c r="D1850">
        <f t="shared" si="58"/>
        <v>0.10459996671299313</v>
      </c>
    </row>
    <row r="1851" spans="1:4" x14ac:dyDescent="0.2">
      <c r="A1851">
        <f t="shared" si="57"/>
        <v>4.6000000000000192</v>
      </c>
      <c r="B1851">
        <f t="shared" si="58"/>
        <v>0.19787809274496379</v>
      </c>
      <c r="C1851">
        <f t="shared" si="58"/>
        <v>0.15681467835749538</v>
      </c>
      <c r="D1851">
        <f t="shared" si="58"/>
        <v>0.10454311890499693</v>
      </c>
    </row>
    <row r="1852" spans="1:4" x14ac:dyDescent="0.2">
      <c r="A1852">
        <f t="shared" si="57"/>
        <v>4.6025000000000196</v>
      </c>
      <c r="B1852">
        <f t="shared" si="58"/>
        <v>0.19777060871848637</v>
      </c>
      <c r="C1852">
        <f t="shared" si="58"/>
        <v>0.15672949928179872</v>
      </c>
      <c r="D1852">
        <f t="shared" si="58"/>
        <v>0.1044863328545325</v>
      </c>
    </row>
    <row r="1853" spans="1:4" x14ac:dyDescent="0.2">
      <c r="A1853">
        <f t="shared" si="57"/>
        <v>4.60500000000002</v>
      </c>
      <c r="B1853">
        <f t="shared" si="58"/>
        <v>0.19766324139562069</v>
      </c>
      <c r="C1853">
        <f t="shared" si="58"/>
        <v>0.15664441269152629</v>
      </c>
      <c r="D1853">
        <f t="shared" si="58"/>
        <v>0.10442960846101754</v>
      </c>
    </row>
    <row r="1854" spans="1:4" x14ac:dyDescent="0.2">
      <c r="A1854">
        <f t="shared" si="57"/>
        <v>4.6075000000000204</v>
      </c>
      <c r="B1854">
        <f t="shared" si="58"/>
        <v>0.19755599058639897</v>
      </c>
      <c r="C1854">
        <f t="shared" si="58"/>
        <v>0.15655941843613208</v>
      </c>
      <c r="D1854">
        <f t="shared" si="58"/>
        <v>0.10437294562408805</v>
      </c>
    </row>
    <row r="1855" spans="1:4" x14ac:dyDescent="0.2">
      <c r="A1855">
        <f t="shared" si="57"/>
        <v>4.6100000000000207</v>
      </c>
      <c r="B1855">
        <f t="shared" si="58"/>
        <v>0.19744885610126534</v>
      </c>
      <c r="C1855">
        <f t="shared" si="58"/>
        <v>0.15647451636539664</v>
      </c>
      <c r="D1855">
        <f t="shared" si="58"/>
        <v>0.10431634424359776</v>
      </c>
    </row>
    <row r="1856" spans="1:4" x14ac:dyDescent="0.2">
      <c r="A1856">
        <f t="shared" si="57"/>
        <v>4.6125000000000211</v>
      </c>
      <c r="B1856">
        <f t="shared" si="58"/>
        <v>0.19734183775107494</v>
      </c>
      <c r="C1856">
        <f t="shared" si="58"/>
        <v>0.1563897063294262</v>
      </c>
      <c r="D1856">
        <f t="shared" si="58"/>
        <v>0.10425980421961749</v>
      </c>
    </row>
    <row r="1857" spans="1:4" x14ac:dyDescent="0.2">
      <c r="A1857">
        <f t="shared" si="57"/>
        <v>4.6150000000000215</v>
      </c>
      <c r="B1857">
        <f t="shared" si="58"/>
        <v>0.19723493534709277</v>
      </c>
      <c r="C1857">
        <f t="shared" si="58"/>
        <v>0.15630498817865185</v>
      </c>
      <c r="D1857">
        <f t="shared" si="58"/>
        <v>0.10420332545243459</v>
      </c>
    </row>
    <row r="1858" spans="1:4" x14ac:dyDescent="0.2">
      <c r="A1858">
        <f t="shared" si="57"/>
        <v>4.6175000000000219</v>
      </c>
      <c r="B1858">
        <f t="shared" si="58"/>
        <v>0.19712814870099252</v>
      </c>
      <c r="C1858">
        <f t="shared" si="58"/>
        <v>0.15622036176382853</v>
      </c>
      <c r="D1858">
        <f t="shared" si="58"/>
        <v>0.10414690784255237</v>
      </c>
    </row>
    <row r="1859" spans="1:4" x14ac:dyDescent="0.2">
      <c r="A1859">
        <f t="shared" si="57"/>
        <v>4.6200000000000223</v>
      </c>
      <c r="B1859">
        <f t="shared" si="58"/>
        <v>0.19702147762485561</v>
      </c>
      <c r="C1859">
        <f t="shared" si="58"/>
        <v>0.15613582693603426</v>
      </c>
      <c r="D1859">
        <f t="shared" si="58"/>
        <v>0.1040905512906895</v>
      </c>
    </row>
    <row r="1860" spans="1:4" x14ac:dyDescent="0.2">
      <c r="A1860">
        <f t="shared" si="57"/>
        <v>4.6225000000000227</v>
      </c>
      <c r="B1860">
        <f t="shared" si="58"/>
        <v>0.19691492193116988</v>
      </c>
      <c r="C1860">
        <f t="shared" si="58"/>
        <v>0.15605138354666917</v>
      </c>
      <c r="D1860">
        <f t="shared" si="58"/>
        <v>0.10403425569777945</v>
      </c>
    </row>
    <row r="1861" spans="1:4" x14ac:dyDescent="0.2">
      <c r="A1861">
        <f t="shared" si="57"/>
        <v>4.6250000000000231</v>
      </c>
      <c r="B1861">
        <f t="shared" si="58"/>
        <v>0.19680848143282872</v>
      </c>
      <c r="C1861">
        <f t="shared" si="58"/>
        <v>0.15596703144745475</v>
      </c>
      <c r="D1861">
        <f t="shared" si="58"/>
        <v>0.10397802096496983</v>
      </c>
    </row>
    <row r="1862" spans="1:4" x14ac:dyDescent="0.2">
      <c r="A1862">
        <f t="shared" si="57"/>
        <v>4.6275000000000235</v>
      </c>
      <c r="B1862">
        <f t="shared" si="58"/>
        <v>0.1967021559431297</v>
      </c>
      <c r="C1862">
        <f t="shared" si="58"/>
        <v>0.15588277049043286</v>
      </c>
      <c r="D1862">
        <f t="shared" si="58"/>
        <v>0.10392184699362192</v>
      </c>
    </row>
    <row r="1863" spans="1:4" x14ac:dyDescent="0.2">
      <c r="A1863">
        <f t="shared" si="57"/>
        <v>4.6300000000000239</v>
      </c>
      <c r="B1863">
        <f t="shared" si="58"/>
        <v>0.19659594527577379</v>
      </c>
      <c r="C1863">
        <f t="shared" si="58"/>
        <v>0.15579860052796501</v>
      </c>
      <c r="D1863">
        <f t="shared" si="58"/>
        <v>0.10386573368531002</v>
      </c>
    </row>
    <row r="1864" spans="1:4" x14ac:dyDescent="0.2">
      <c r="A1864">
        <f t="shared" si="57"/>
        <v>4.6325000000000243</v>
      </c>
      <c r="B1864">
        <f t="shared" si="58"/>
        <v>0.19648984924486401</v>
      </c>
      <c r="C1864">
        <f t="shared" si="58"/>
        <v>0.15571452141273134</v>
      </c>
      <c r="D1864">
        <f t="shared" si="58"/>
        <v>0.1038096809418209</v>
      </c>
    </row>
    <row r="1865" spans="1:4" x14ac:dyDescent="0.2">
      <c r="A1865">
        <f t="shared" si="57"/>
        <v>4.6350000000000247</v>
      </c>
      <c r="B1865">
        <f t="shared" si="58"/>
        <v>0.19638386766490454</v>
      </c>
      <c r="C1865">
        <f t="shared" si="58"/>
        <v>0.15563053299772986</v>
      </c>
      <c r="D1865">
        <f t="shared" si="58"/>
        <v>0.10375368866515325</v>
      </c>
    </row>
    <row r="1866" spans="1:4" x14ac:dyDescent="0.2">
      <c r="A1866">
        <f t="shared" si="57"/>
        <v>4.637500000000025</v>
      </c>
      <c r="B1866">
        <f t="shared" si="58"/>
        <v>0.19627800035079943</v>
      </c>
      <c r="C1866">
        <f t="shared" si="58"/>
        <v>0.15554663513627554</v>
      </c>
      <c r="D1866">
        <f t="shared" si="58"/>
        <v>0.10369775675751704</v>
      </c>
    </row>
    <row r="1867" spans="1:4" x14ac:dyDescent="0.2">
      <c r="A1867">
        <f t="shared" si="57"/>
        <v>4.6400000000000254</v>
      </c>
      <c r="B1867">
        <f t="shared" si="58"/>
        <v>0.19617224711785181</v>
      </c>
      <c r="C1867">
        <f t="shared" si="58"/>
        <v>0.15546282768199951</v>
      </c>
      <c r="D1867">
        <f t="shared" si="58"/>
        <v>0.10364188512133302</v>
      </c>
    </row>
    <row r="1868" spans="1:4" x14ac:dyDescent="0.2">
      <c r="A1868">
        <f t="shared" si="57"/>
        <v>4.6425000000000258</v>
      </c>
      <c r="B1868">
        <f t="shared" si="58"/>
        <v>0.19606660778176249</v>
      </c>
      <c r="C1868">
        <f t="shared" si="58"/>
        <v>0.1553791104888482</v>
      </c>
      <c r="D1868">
        <f t="shared" si="58"/>
        <v>0.10358607365923213</v>
      </c>
    </row>
    <row r="1869" spans="1:4" x14ac:dyDescent="0.2">
      <c r="A1869">
        <f t="shared" ref="A1869:A1932" si="59">A1868+B$3</f>
        <v>4.6450000000000262</v>
      </c>
      <c r="B1869">
        <f t="shared" ref="B1869:D1900" si="60">1/($A1869*LN(B$8))</f>
        <v>0.19596108215862909</v>
      </c>
      <c r="C1869">
        <f t="shared" si="60"/>
        <v>0.15529548341108237</v>
      </c>
      <c r="D1869">
        <f t="shared" si="60"/>
        <v>0.10353032227405493</v>
      </c>
    </row>
    <row r="1870" spans="1:4" x14ac:dyDescent="0.2">
      <c r="A1870">
        <f t="shared" si="59"/>
        <v>4.6475000000000266</v>
      </c>
      <c r="B1870">
        <f t="shared" si="60"/>
        <v>0.19585567006494506</v>
      </c>
      <c r="C1870">
        <f t="shared" si="60"/>
        <v>0.1552119463032765</v>
      </c>
      <c r="D1870">
        <f t="shared" si="60"/>
        <v>0.103474630868851</v>
      </c>
    </row>
    <row r="1871" spans="1:4" x14ac:dyDescent="0.2">
      <c r="A1871">
        <f t="shared" si="59"/>
        <v>4.650000000000027</v>
      </c>
      <c r="B1871">
        <f t="shared" si="60"/>
        <v>0.19575037131759829</v>
      </c>
      <c r="C1871">
        <f t="shared" si="60"/>
        <v>0.15512849902031775</v>
      </c>
      <c r="D1871">
        <f t="shared" si="60"/>
        <v>0.1034189993468785</v>
      </c>
    </row>
    <row r="1872" spans="1:4" x14ac:dyDescent="0.2">
      <c r="A1872">
        <f t="shared" si="59"/>
        <v>4.6525000000000274</v>
      </c>
      <c r="B1872">
        <f t="shared" si="60"/>
        <v>0.19564518573387038</v>
      </c>
      <c r="C1872">
        <f t="shared" si="60"/>
        <v>0.15504514141740516</v>
      </c>
      <c r="D1872">
        <f t="shared" si="60"/>
        <v>0.10336342761160344</v>
      </c>
    </row>
    <row r="1873" spans="1:4" x14ac:dyDescent="0.2">
      <c r="A1873">
        <f t="shared" si="59"/>
        <v>4.6550000000000278</v>
      </c>
      <c r="B1873">
        <f t="shared" si="60"/>
        <v>0.19554011313143541</v>
      </c>
      <c r="C1873">
        <f t="shared" si="60"/>
        <v>0.15496187335004885</v>
      </c>
      <c r="D1873">
        <f t="shared" si="60"/>
        <v>0.10330791556669923</v>
      </c>
    </row>
    <row r="1874" spans="1:4" x14ac:dyDescent="0.2">
      <c r="A1874">
        <f t="shared" si="59"/>
        <v>4.6575000000000282</v>
      </c>
      <c r="B1874">
        <f t="shared" si="60"/>
        <v>0.19543515332835895</v>
      </c>
      <c r="C1874">
        <f t="shared" si="60"/>
        <v>0.1548786946740692</v>
      </c>
      <c r="D1874">
        <f t="shared" si="60"/>
        <v>0.10325246311604615</v>
      </c>
    </row>
    <row r="1875" spans="1:4" x14ac:dyDescent="0.2">
      <c r="A1875">
        <f t="shared" si="59"/>
        <v>4.6600000000000286</v>
      </c>
      <c r="B1875">
        <f t="shared" si="60"/>
        <v>0.19533030614309693</v>
      </c>
      <c r="C1875">
        <f t="shared" si="60"/>
        <v>0.15479560524559599</v>
      </c>
      <c r="D1875">
        <f t="shared" si="60"/>
        <v>0.10319707016373066</v>
      </c>
    </row>
    <row r="1876" spans="1:4" x14ac:dyDescent="0.2">
      <c r="A1876">
        <f t="shared" si="59"/>
        <v>4.662500000000029</v>
      </c>
      <c r="B1876">
        <f t="shared" si="60"/>
        <v>0.19522557139449473</v>
      </c>
      <c r="C1876">
        <f t="shared" si="60"/>
        <v>0.1547126049210675</v>
      </c>
      <c r="D1876">
        <f t="shared" si="60"/>
        <v>0.10314173661404501</v>
      </c>
    </row>
    <row r="1877" spans="1:4" x14ac:dyDescent="0.2">
      <c r="A1877">
        <f t="shared" si="59"/>
        <v>4.6650000000000293</v>
      </c>
      <c r="B1877">
        <f t="shared" si="60"/>
        <v>0.195120948901786</v>
      </c>
      <c r="C1877">
        <f t="shared" si="60"/>
        <v>0.15462969355722983</v>
      </c>
      <c r="D1877">
        <f t="shared" si="60"/>
        <v>0.10308646237148655</v>
      </c>
    </row>
    <row r="1878" spans="1:4" x14ac:dyDescent="0.2">
      <c r="A1878">
        <f t="shared" si="59"/>
        <v>4.6675000000000297</v>
      </c>
      <c r="B1878">
        <f t="shared" si="60"/>
        <v>0.19501643848459166</v>
      </c>
      <c r="C1878">
        <f t="shared" si="60"/>
        <v>0.15454687101113596</v>
      </c>
      <c r="D1878">
        <f t="shared" si="60"/>
        <v>0.10303124734075733</v>
      </c>
    </row>
    <row r="1879" spans="1:4" x14ac:dyDescent="0.2">
      <c r="A1879">
        <f t="shared" si="59"/>
        <v>4.6700000000000301</v>
      </c>
      <c r="B1879">
        <f t="shared" si="60"/>
        <v>0.19491203996291895</v>
      </c>
      <c r="C1879">
        <f t="shared" si="60"/>
        <v>0.15446413714014498</v>
      </c>
      <c r="D1879">
        <f t="shared" si="60"/>
        <v>0.10297609142676334</v>
      </c>
    </row>
    <row r="1880" spans="1:4" x14ac:dyDescent="0.2">
      <c r="A1880">
        <f t="shared" si="59"/>
        <v>4.6725000000000305</v>
      </c>
      <c r="B1880">
        <f t="shared" si="60"/>
        <v>0.19480775315716026</v>
      </c>
      <c r="C1880">
        <f t="shared" si="60"/>
        <v>0.15438149180192123</v>
      </c>
      <c r="D1880">
        <f t="shared" si="60"/>
        <v>0.10292099453461417</v>
      </c>
    </row>
    <row r="1881" spans="1:4" x14ac:dyDescent="0.2">
      <c r="A1881">
        <f t="shared" si="59"/>
        <v>4.6750000000000309</v>
      </c>
      <c r="B1881">
        <f t="shared" si="60"/>
        <v>0.19470357788809226</v>
      </c>
      <c r="C1881">
        <f t="shared" si="60"/>
        <v>0.15429893485443358</v>
      </c>
      <c r="D1881">
        <f t="shared" si="60"/>
        <v>0.1028659565696224</v>
      </c>
    </row>
    <row r="1882" spans="1:4" x14ac:dyDescent="0.2">
      <c r="A1882">
        <f t="shared" si="59"/>
        <v>4.6775000000000313</v>
      </c>
      <c r="B1882">
        <f t="shared" si="60"/>
        <v>0.19459951397687467</v>
      </c>
      <c r="C1882">
        <f t="shared" si="60"/>
        <v>0.15421646615595444</v>
      </c>
      <c r="D1882">
        <f t="shared" si="60"/>
        <v>0.10281097743730297</v>
      </c>
    </row>
    <row r="1883" spans="1:4" x14ac:dyDescent="0.2">
      <c r="A1883">
        <f t="shared" si="59"/>
        <v>4.6800000000000317</v>
      </c>
      <c r="B1883">
        <f t="shared" si="60"/>
        <v>0.19449556124504941</v>
      </c>
      <c r="C1883">
        <f t="shared" si="60"/>
        <v>0.15413408556505917</v>
      </c>
      <c r="D1883">
        <f t="shared" si="60"/>
        <v>0.10275605704337278</v>
      </c>
    </row>
    <row r="1884" spans="1:4" x14ac:dyDescent="0.2">
      <c r="A1884">
        <f t="shared" si="59"/>
        <v>4.6825000000000321</v>
      </c>
      <c r="B1884">
        <f t="shared" si="60"/>
        <v>0.19439171951453946</v>
      </c>
      <c r="C1884">
        <f t="shared" si="60"/>
        <v>0.15405179294062507</v>
      </c>
      <c r="D1884">
        <f t="shared" si="60"/>
        <v>0.10270119529375005</v>
      </c>
    </row>
    <row r="1885" spans="1:4" x14ac:dyDescent="0.2">
      <c r="A1885">
        <f t="shared" si="59"/>
        <v>4.6850000000000325</v>
      </c>
      <c r="B1885">
        <f t="shared" si="60"/>
        <v>0.19428798860764804</v>
      </c>
      <c r="C1885">
        <f t="shared" si="60"/>
        <v>0.15396958814183068</v>
      </c>
      <c r="D1885">
        <f t="shared" si="60"/>
        <v>0.1026463920945538</v>
      </c>
    </row>
    <row r="1886" spans="1:4" x14ac:dyDescent="0.2">
      <c r="A1886">
        <f t="shared" si="59"/>
        <v>4.6875000000000329</v>
      </c>
      <c r="B1886">
        <f t="shared" si="60"/>
        <v>0.19418436834705724</v>
      </c>
      <c r="C1886">
        <f t="shared" si="60"/>
        <v>0.15388747102815503</v>
      </c>
      <c r="D1886">
        <f t="shared" si="60"/>
        <v>0.10259164735210335</v>
      </c>
    </row>
    <row r="1887" spans="1:4" x14ac:dyDescent="0.2">
      <c r="A1887">
        <f t="shared" si="59"/>
        <v>4.6900000000000333</v>
      </c>
      <c r="B1887">
        <f t="shared" si="60"/>
        <v>0.19408085855582746</v>
      </c>
      <c r="C1887">
        <f t="shared" si="60"/>
        <v>0.15380544145937669</v>
      </c>
      <c r="D1887">
        <f t="shared" si="60"/>
        <v>0.1025369609729178</v>
      </c>
    </row>
    <row r="1888" spans="1:4" x14ac:dyDescent="0.2">
      <c r="A1888">
        <f t="shared" si="59"/>
        <v>4.6925000000000336</v>
      </c>
      <c r="B1888">
        <f t="shared" si="60"/>
        <v>0.19397745905739602</v>
      </c>
      <c r="C1888">
        <f t="shared" si="60"/>
        <v>0.15372349929557305</v>
      </c>
      <c r="D1888">
        <f t="shared" si="60"/>
        <v>0.10248233286371537</v>
      </c>
    </row>
    <row r="1889" spans="1:4" x14ac:dyDescent="0.2">
      <c r="A1889">
        <f t="shared" si="59"/>
        <v>4.695000000000034</v>
      </c>
      <c r="B1889">
        <f t="shared" si="60"/>
        <v>0.1938741696755763</v>
      </c>
      <c r="C1889">
        <f t="shared" si="60"/>
        <v>0.15364164439711961</v>
      </c>
      <c r="D1889">
        <f t="shared" si="60"/>
        <v>0.10242776293141308</v>
      </c>
    </row>
    <row r="1890" spans="1:4" x14ac:dyDescent="0.2">
      <c r="A1890">
        <f t="shared" si="59"/>
        <v>4.6975000000000344</v>
      </c>
      <c r="B1890">
        <f t="shared" si="60"/>
        <v>0.19377099023455682</v>
      </c>
      <c r="C1890">
        <f t="shared" si="60"/>
        <v>0.15355987662468898</v>
      </c>
      <c r="D1890">
        <f t="shared" si="60"/>
        <v>0.10237325108312599</v>
      </c>
    </row>
    <row r="1891" spans="1:4" x14ac:dyDescent="0.2">
      <c r="A1891">
        <f t="shared" si="59"/>
        <v>4.7000000000000348</v>
      </c>
      <c r="B1891">
        <f t="shared" si="60"/>
        <v>0.19366792055890011</v>
      </c>
      <c r="C1891">
        <f t="shared" si="60"/>
        <v>0.15347819583925029</v>
      </c>
      <c r="D1891">
        <f t="shared" si="60"/>
        <v>0.10231879722616687</v>
      </c>
    </row>
    <row r="1892" spans="1:4" x14ac:dyDescent="0.2">
      <c r="A1892">
        <f t="shared" si="59"/>
        <v>4.7025000000000352</v>
      </c>
      <c r="B1892">
        <f t="shared" si="60"/>
        <v>0.19356496047354185</v>
      </c>
      <c r="C1892">
        <f t="shared" si="60"/>
        <v>0.15339660190206833</v>
      </c>
      <c r="D1892">
        <f t="shared" si="60"/>
        <v>0.10226440126804556</v>
      </c>
    </row>
    <row r="1893" spans="1:4" x14ac:dyDescent="0.2">
      <c r="A1893">
        <f t="shared" si="59"/>
        <v>4.7050000000000356</v>
      </c>
      <c r="B1893">
        <f t="shared" si="60"/>
        <v>0.19346210980378967</v>
      </c>
      <c r="C1893">
        <f t="shared" si="60"/>
        <v>0.15331509467470272</v>
      </c>
      <c r="D1893">
        <f t="shared" si="60"/>
        <v>0.10221006311646848</v>
      </c>
    </row>
    <row r="1894" spans="1:4" x14ac:dyDescent="0.2">
      <c r="A1894">
        <f t="shared" si="59"/>
        <v>4.707500000000036</v>
      </c>
      <c r="B1894">
        <f t="shared" si="60"/>
        <v>0.19335936837532244</v>
      </c>
      <c r="C1894">
        <f t="shared" si="60"/>
        <v>0.15323367401900717</v>
      </c>
      <c r="D1894">
        <f t="shared" si="60"/>
        <v>0.10215578267933811</v>
      </c>
    </row>
    <row r="1895" spans="1:4" x14ac:dyDescent="0.2">
      <c r="A1895">
        <f t="shared" si="59"/>
        <v>4.7100000000000364</v>
      </c>
      <c r="B1895">
        <f t="shared" si="60"/>
        <v>0.193256736014189</v>
      </c>
      <c r="C1895">
        <f t="shared" si="60"/>
        <v>0.15315233979712869</v>
      </c>
      <c r="D1895">
        <f t="shared" si="60"/>
        <v>0.10210155986475247</v>
      </c>
    </row>
    <row r="1896" spans="1:4" x14ac:dyDescent="0.2">
      <c r="A1896">
        <f t="shared" si="59"/>
        <v>4.7125000000000368</v>
      </c>
      <c r="B1896">
        <f t="shared" si="60"/>
        <v>0.19315421254680748</v>
      </c>
      <c r="C1896">
        <f t="shared" si="60"/>
        <v>0.15307109187150686</v>
      </c>
      <c r="D1896">
        <f t="shared" si="60"/>
        <v>0.10204739458100458</v>
      </c>
    </row>
    <row r="1897" spans="1:4" x14ac:dyDescent="0.2">
      <c r="A1897">
        <f t="shared" si="59"/>
        <v>4.7150000000000372</v>
      </c>
      <c r="B1897">
        <f t="shared" si="60"/>
        <v>0.19305179779996398</v>
      </c>
      <c r="C1897">
        <f t="shared" si="60"/>
        <v>0.15298993010487297</v>
      </c>
      <c r="D1897">
        <f t="shared" si="60"/>
        <v>0.10199328673658198</v>
      </c>
    </row>
    <row r="1898" spans="1:4" x14ac:dyDescent="0.2">
      <c r="A1898">
        <f t="shared" si="59"/>
        <v>4.7175000000000376</v>
      </c>
      <c r="B1898">
        <f t="shared" si="60"/>
        <v>0.19294949160081187</v>
      </c>
      <c r="C1898">
        <f t="shared" si="60"/>
        <v>0.15290885436024929</v>
      </c>
      <c r="D1898">
        <f t="shared" si="60"/>
        <v>0.1019392362401662</v>
      </c>
    </row>
    <row r="1899" spans="1:4" x14ac:dyDescent="0.2">
      <c r="A1899">
        <f t="shared" si="59"/>
        <v>4.7200000000000379</v>
      </c>
      <c r="B1899">
        <f t="shared" si="60"/>
        <v>0.19284729377687077</v>
      </c>
      <c r="C1899">
        <f t="shared" si="60"/>
        <v>0.15282786450094829</v>
      </c>
      <c r="D1899">
        <f t="shared" si="60"/>
        <v>0.10188524300063219</v>
      </c>
    </row>
    <row r="1900" spans="1:4" x14ac:dyDescent="0.2">
      <c r="A1900">
        <f t="shared" si="59"/>
        <v>4.7225000000000383</v>
      </c>
      <c r="B1900">
        <f t="shared" si="60"/>
        <v>0.19274520415602539</v>
      </c>
      <c r="C1900">
        <f t="shared" si="60"/>
        <v>0.15274696039057192</v>
      </c>
      <c r="D1900">
        <f t="shared" si="60"/>
        <v>0.10183130692704795</v>
      </c>
    </row>
    <row r="1901" spans="1:4" x14ac:dyDescent="0.2">
      <c r="A1901">
        <f t="shared" si="59"/>
        <v>4.7250000000000387</v>
      </c>
      <c r="B1901">
        <f t="shared" ref="B1901:D1932" si="61">1/($A1901*LN(B$8))</f>
        <v>0.19264322256652486</v>
      </c>
      <c r="C1901">
        <f t="shared" si="61"/>
        <v>0.15266614189301075</v>
      </c>
      <c r="D1901">
        <f t="shared" si="61"/>
        <v>0.10177742792867384</v>
      </c>
    </row>
    <row r="1902" spans="1:4" x14ac:dyDescent="0.2">
      <c r="A1902">
        <f t="shared" si="59"/>
        <v>4.7275000000000391</v>
      </c>
      <c r="B1902">
        <f t="shared" si="61"/>
        <v>0.19254134883698143</v>
      </c>
      <c r="C1902">
        <f t="shared" si="61"/>
        <v>0.15258540887244332</v>
      </c>
      <c r="D1902">
        <f t="shared" si="61"/>
        <v>0.10172360591496221</v>
      </c>
    </row>
    <row r="1903" spans="1:4" x14ac:dyDescent="0.2">
      <c r="A1903">
        <f t="shared" si="59"/>
        <v>4.7300000000000395</v>
      </c>
      <c r="B1903">
        <f t="shared" si="61"/>
        <v>0.19243958279636991</v>
      </c>
      <c r="C1903">
        <f t="shared" si="61"/>
        <v>0.15250476119333523</v>
      </c>
      <c r="D1903">
        <f t="shared" si="61"/>
        <v>0.10166984079555683</v>
      </c>
    </row>
    <row r="1904" spans="1:4" x14ac:dyDescent="0.2">
      <c r="A1904">
        <f t="shared" si="59"/>
        <v>4.7325000000000399</v>
      </c>
      <c r="B1904">
        <f t="shared" si="61"/>
        <v>0.19233792427402632</v>
      </c>
      <c r="C1904">
        <f t="shared" si="61"/>
        <v>0.15242419872043858</v>
      </c>
      <c r="D1904">
        <f t="shared" si="61"/>
        <v>0.1016161324802924</v>
      </c>
    </row>
    <row r="1905" spans="1:4" x14ac:dyDescent="0.2">
      <c r="A1905">
        <f t="shared" si="59"/>
        <v>4.7350000000000403</v>
      </c>
      <c r="B1905">
        <f t="shared" si="61"/>
        <v>0.19223637309964722</v>
      </c>
      <c r="C1905">
        <f t="shared" si="61"/>
        <v>0.15234372131879104</v>
      </c>
      <c r="D1905">
        <f t="shared" si="61"/>
        <v>0.10156248087919403</v>
      </c>
    </row>
    <row r="1906" spans="1:4" x14ac:dyDescent="0.2">
      <c r="A1906">
        <f t="shared" si="59"/>
        <v>4.7375000000000407</v>
      </c>
      <c r="B1906">
        <f t="shared" si="61"/>
        <v>0.19213492910328853</v>
      </c>
      <c r="C1906">
        <f t="shared" si="61"/>
        <v>0.15226332885371513</v>
      </c>
      <c r="D1906">
        <f t="shared" si="61"/>
        <v>0.10150888590247677</v>
      </c>
    </row>
    <row r="1907" spans="1:4" x14ac:dyDescent="0.2">
      <c r="A1907">
        <f t="shared" si="59"/>
        <v>4.7400000000000411</v>
      </c>
      <c r="B1907">
        <f t="shared" si="61"/>
        <v>0.19203359211536486</v>
      </c>
      <c r="C1907">
        <f t="shared" si="61"/>
        <v>0.15218302119081761</v>
      </c>
      <c r="D1907">
        <f t="shared" si="61"/>
        <v>0.10145534746054508</v>
      </c>
    </row>
    <row r="1908" spans="1:4" x14ac:dyDescent="0.2">
      <c r="A1908">
        <f t="shared" si="59"/>
        <v>4.7425000000000415</v>
      </c>
      <c r="B1908">
        <f t="shared" si="61"/>
        <v>0.19193236196664828</v>
      </c>
      <c r="C1908">
        <f t="shared" si="61"/>
        <v>0.15210279819598851</v>
      </c>
      <c r="D1908">
        <f t="shared" si="61"/>
        <v>0.10140186546399232</v>
      </c>
    </row>
    <row r="1909" spans="1:4" x14ac:dyDescent="0.2">
      <c r="A1909">
        <f t="shared" si="59"/>
        <v>4.7450000000000419</v>
      </c>
      <c r="B1909">
        <f t="shared" si="61"/>
        <v>0.1918312384882675</v>
      </c>
      <c r="C1909">
        <f t="shared" si="61"/>
        <v>0.15202265973540049</v>
      </c>
      <c r="D1909">
        <f t="shared" si="61"/>
        <v>0.10134843982360033</v>
      </c>
    </row>
    <row r="1910" spans="1:4" x14ac:dyDescent="0.2">
      <c r="A1910">
        <f t="shared" si="59"/>
        <v>4.7475000000000422</v>
      </c>
      <c r="B1910">
        <f t="shared" si="61"/>
        <v>0.19173022151170707</v>
      </c>
      <c r="C1910">
        <f t="shared" si="61"/>
        <v>0.15194260567550824</v>
      </c>
      <c r="D1910">
        <f t="shared" si="61"/>
        <v>0.10129507045033884</v>
      </c>
    </row>
    <row r="1911" spans="1:4" x14ac:dyDescent="0.2">
      <c r="A1911">
        <f t="shared" si="59"/>
        <v>4.7500000000000426</v>
      </c>
      <c r="B1911">
        <f t="shared" si="61"/>
        <v>0.19162931086880614</v>
      </c>
      <c r="C1911">
        <f t="shared" si="61"/>
        <v>0.15186263588304744</v>
      </c>
      <c r="D1911">
        <f t="shared" si="61"/>
        <v>0.10124175725536497</v>
      </c>
    </row>
    <row r="1912" spans="1:4" x14ac:dyDescent="0.2">
      <c r="A1912">
        <f t="shared" si="59"/>
        <v>4.752500000000043</v>
      </c>
      <c r="B1912">
        <f t="shared" si="61"/>
        <v>0.19152850639175784</v>
      </c>
      <c r="C1912">
        <f t="shared" si="61"/>
        <v>0.15178275022503424</v>
      </c>
      <c r="D1912">
        <f t="shared" si="61"/>
        <v>0.10118850015002284</v>
      </c>
    </row>
    <row r="1913" spans="1:4" x14ac:dyDescent="0.2">
      <c r="A1913">
        <f t="shared" si="59"/>
        <v>4.7550000000000434</v>
      </c>
      <c r="B1913">
        <f t="shared" si="61"/>
        <v>0.19142780791310809</v>
      </c>
      <c r="C1913">
        <f t="shared" si="61"/>
        <v>0.15170294856876448</v>
      </c>
      <c r="D1913">
        <f t="shared" si="61"/>
        <v>0.10113529904584301</v>
      </c>
    </row>
    <row r="1914" spans="1:4" x14ac:dyDescent="0.2">
      <c r="A1914">
        <f t="shared" si="59"/>
        <v>4.7575000000000438</v>
      </c>
      <c r="B1914">
        <f t="shared" si="61"/>
        <v>0.19132721526575491</v>
      </c>
      <c r="C1914">
        <f t="shared" si="61"/>
        <v>0.15162323078181295</v>
      </c>
      <c r="D1914">
        <f t="shared" si="61"/>
        <v>0.10108215385454197</v>
      </c>
    </row>
    <row r="1915" spans="1:4" x14ac:dyDescent="0.2">
      <c r="A1915">
        <f t="shared" si="59"/>
        <v>4.7600000000000442</v>
      </c>
      <c r="B1915">
        <f t="shared" si="61"/>
        <v>0.19122672828294723</v>
      </c>
      <c r="C1915">
        <f t="shared" si="61"/>
        <v>0.15154359673203258</v>
      </c>
      <c r="D1915">
        <f t="shared" si="61"/>
        <v>0.10102906448802172</v>
      </c>
    </row>
    <row r="1916" spans="1:4" x14ac:dyDescent="0.2">
      <c r="A1916">
        <f t="shared" si="59"/>
        <v>4.7625000000000446</v>
      </c>
      <c r="B1916">
        <f t="shared" si="61"/>
        <v>0.19112634679828427</v>
      </c>
      <c r="C1916">
        <f t="shared" si="61"/>
        <v>0.15146404628755381</v>
      </c>
      <c r="D1916">
        <f t="shared" si="61"/>
        <v>0.10097603085836922</v>
      </c>
    </row>
    <row r="1917" spans="1:4" x14ac:dyDescent="0.2">
      <c r="A1917">
        <f t="shared" si="59"/>
        <v>4.765000000000045</v>
      </c>
      <c r="B1917">
        <f t="shared" si="61"/>
        <v>0.19102607064571434</v>
      </c>
      <c r="C1917">
        <f t="shared" si="61"/>
        <v>0.15138457931678381</v>
      </c>
      <c r="D1917">
        <f t="shared" si="61"/>
        <v>0.1009230528778559</v>
      </c>
    </row>
    <row r="1918" spans="1:4" x14ac:dyDescent="0.2">
      <c r="A1918">
        <f t="shared" si="59"/>
        <v>4.7675000000000454</v>
      </c>
      <c r="B1918">
        <f t="shared" si="61"/>
        <v>0.19092589965953408</v>
      </c>
      <c r="C1918">
        <f t="shared" si="61"/>
        <v>0.15130519568840584</v>
      </c>
      <c r="D1918">
        <f t="shared" si="61"/>
        <v>0.10087013045893724</v>
      </c>
    </row>
    <row r="1919" spans="1:4" x14ac:dyDescent="0.2">
      <c r="A1919">
        <f t="shared" si="59"/>
        <v>4.7700000000000458</v>
      </c>
      <c r="B1919">
        <f t="shared" si="61"/>
        <v>0.19082583367438755</v>
      </c>
      <c r="C1919">
        <f t="shared" si="61"/>
        <v>0.15122589527137836</v>
      </c>
      <c r="D1919">
        <f t="shared" si="61"/>
        <v>0.10081726351425226</v>
      </c>
    </row>
    <row r="1920" spans="1:4" x14ac:dyDescent="0.2">
      <c r="A1920">
        <f t="shared" si="59"/>
        <v>4.7725000000000461</v>
      </c>
      <c r="B1920">
        <f t="shared" si="61"/>
        <v>0.19072587252526527</v>
      </c>
      <c r="C1920">
        <f t="shared" si="61"/>
        <v>0.15114667793493447</v>
      </c>
      <c r="D1920">
        <f t="shared" si="61"/>
        <v>0.10076445195662299</v>
      </c>
    </row>
    <row r="1921" spans="1:4" x14ac:dyDescent="0.2">
      <c r="A1921">
        <f t="shared" si="59"/>
        <v>4.7750000000000465</v>
      </c>
      <c r="B1921">
        <f t="shared" si="61"/>
        <v>0.19062601604750334</v>
      </c>
      <c r="C1921">
        <f t="shared" si="61"/>
        <v>0.1510675435485811</v>
      </c>
      <c r="D1921">
        <f t="shared" si="61"/>
        <v>0.10071169569905407</v>
      </c>
    </row>
    <row r="1922" spans="1:4" x14ac:dyDescent="0.2">
      <c r="A1922">
        <f t="shared" si="59"/>
        <v>4.7775000000000469</v>
      </c>
      <c r="B1922">
        <f t="shared" si="61"/>
        <v>0.1905262640767825</v>
      </c>
      <c r="C1922">
        <f t="shared" si="61"/>
        <v>0.15098849198209829</v>
      </c>
      <c r="D1922">
        <f t="shared" si="61"/>
        <v>0.10065899465473221</v>
      </c>
    </row>
    <row r="1923" spans="1:4" x14ac:dyDescent="0.2">
      <c r="A1923">
        <f t="shared" si="59"/>
        <v>4.7800000000000473</v>
      </c>
      <c r="B1923">
        <f t="shared" si="61"/>
        <v>0.19042661644912726</v>
      </c>
      <c r="C1923">
        <f t="shared" si="61"/>
        <v>0.15090952310553862</v>
      </c>
      <c r="D1923">
        <f t="shared" si="61"/>
        <v>0.10060634873702576</v>
      </c>
    </row>
    <row r="1924" spans="1:4" x14ac:dyDescent="0.2">
      <c r="A1924">
        <f t="shared" si="59"/>
        <v>4.7825000000000477</v>
      </c>
      <c r="B1924">
        <f t="shared" si="61"/>
        <v>0.19032707300090501</v>
      </c>
      <c r="C1924">
        <f t="shared" si="61"/>
        <v>0.15083063678922626</v>
      </c>
      <c r="D1924">
        <f t="shared" si="61"/>
        <v>0.10055375785948417</v>
      </c>
    </row>
    <row r="1925" spans="1:4" x14ac:dyDescent="0.2">
      <c r="A1925">
        <f t="shared" si="59"/>
        <v>4.7850000000000481</v>
      </c>
      <c r="B1925">
        <f t="shared" si="61"/>
        <v>0.19022763356882511</v>
      </c>
      <c r="C1925">
        <f t="shared" si="61"/>
        <v>0.15075183290375641</v>
      </c>
      <c r="D1925">
        <f t="shared" si="61"/>
        <v>0.10050122193583762</v>
      </c>
    </row>
    <row r="1926" spans="1:4" x14ac:dyDescent="0.2">
      <c r="A1926">
        <f t="shared" si="59"/>
        <v>4.7875000000000485</v>
      </c>
      <c r="B1926">
        <f t="shared" si="61"/>
        <v>0.19012829798993797</v>
      </c>
      <c r="C1926">
        <f t="shared" si="61"/>
        <v>0.15067311131999464</v>
      </c>
      <c r="D1926">
        <f t="shared" si="61"/>
        <v>0.10044874087999645</v>
      </c>
    </row>
    <row r="1927" spans="1:4" x14ac:dyDescent="0.2">
      <c r="A1927">
        <f t="shared" si="59"/>
        <v>4.7900000000000489</v>
      </c>
      <c r="B1927">
        <f t="shared" si="61"/>
        <v>0.19002906610163425</v>
      </c>
      <c r="C1927">
        <f t="shared" si="61"/>
        <v>0.15059447190907607</v>
      </c>
      <c r="D1927">
        <f t="shared" si="61"/>
        <v>0.10039631460605072</v>
      </c>
    </row>
    <row r="1928" spans="1:4" x14ac:dyDescent="0.2">
      <c r="A1928">
        <f t="shared" si="59"/>
        <v>4.7925000000000493</v>
      </c>
      <c r="B1928">
        <f t="shared" si="61"/>
        <v>0.18992993774164382</v>
      </c>
      <c r="C1928">
        <f t="shared" si="61"/>
        <v>0.15051591454240465</v>
      </c>
      <c r="D1928">
        <f t="shared" si="61"/>
        <v>0.10034394302826978</v>
      </c>
    </row>
    <row r="1929" spans="1:4" x14ac:dyDescent="0.2">
      <c r="A1929">
        <f t="shared" si="59"/>
        <v>4.7950000000000497</v>
      </c>
      <c r="B1929">
        <f t="shared" si="61"/>
        <v>0.18983091274803501</v>
      </c>
      <c r="C1929">
        <f t="shared" si="61"/>
        <v>0.15043743909165261</v>
      </c>
      <c r="D1929">
        <f t="shared" si="61"/>
        <v>0.10029162606110174</v>
      </c>
    </row>
    <row r="1930" spans="1:4" x14ac:dyDescent="0.2">
      <c r="A1930">
        <f t="shared" si="59"/>
        <v>4.7975000000000501</v>
      </c>
      <c r="B1930">
        <f t="shared" si="61"/>
        <v>0.18973199095921373</v>
      </c>
      <c r="C1930">
        <f t="shared" si="61"/>
        <v>0.15035904542875961</v>
      </c>
      <c r="D1930">
        <f t="shared" si="61"/>
        <v>0.10023936361917307</v>
      </c>
    </row>
    <row r="1931" spans="1:4" x14ac:dyDescent="0.2">
      <c r="A1931">
        <f t="shared" si="59"/>
        <v>4.8000000000000504</v>
      </c>
      <c r="B1931">
        <f t="shared" si="61"/>
        <v>0.18963317221392245</v>
      </c>
      <c r="C1931">
        <f t="shared" si="61"/>
        <v>0.15028073342593209</v>
      </c>
      <c r="D1931">
        <f t="shared" si="61"/>
        <v>0.10018715561728808</v>
      </c>
    </row>
    <row r="1932" spans="1:4" x14ac:dyDescent="0.2">
      <c r="A1932">
        <f t="shared" si="59"/>
        <v>4.8025000000000508</v>
      </c>
      <c r="B1932">
        <f t="shared" si="61"/>
        <v>0.1895344563512395</v>
      </c>
      <c r="C1932">
        <f t="shared" si="61"/>
        <v>0.15020250295564269</v>
      </c>
      <c r="D1932">
        <f t="shared" si="61"/>
        <v>0.10013500197042847</v>
      </c>
    </row>
    <row r="1933" spans="1:4" x14ac:dyDescent="0.2">
      <c r="A1933">
        <f t="shared" ref="A1933:A1996" si="62">A1932+B$3</f>
        <v>4.8050000000000512</v>
      </c>
      <c r="B1933">
        <f t="shared" ref="B1933:D1964" si="63">1/($A1933*LN(B$8))</f>
        <v>0.18943584321057805</v>
      </c>
      <c r="C1933">
        <f t="shared" si="63"/>
        <v>0.15012435389062936</v>
      </c>
      <c r="D1933">
        <f t="shared" si="63"/>
        <v>0.10008290259375291</v>
      </c>
    </row>
    <row r="1934" spans="1:4" x14ac:dyDescent="0.2">
      <c r="A1934">
        <f t="shared" si="62"/>
        <v>4.8075000000000516</v>
      </c>
      <c r="B1934">
        <f t="shared" si="63"/>
        <v>0.1893373326316854</v>
      </c>
      <c r="C1934">
        <f t="shared" si="63"/>
        <v>0.15004628610389475</v>
      </c>
      <c r="D1934">
        <f t="shared" si="63"/>
        <v>0.1000308574025965</v>
      </c>
    </row>
    <row r="1935" spans="1:4" x14ac:dyDescent="0.2">
      <c r="A1935">
        <f t="shared" si="62"/>
        <v>4.810000000000052</v>
      </c>
      <c r="B1935">
        <f t="shared" si="63"/>
        <v>0.18923892445464188</v>
      </c>
      <c r="C1935">
        <f t="shared" si="63"/>
        <v>0.1499682994687056</v>
      </c>
      <c r="D1935">
        <f t="shared" si="63"/>
        <v>9.9978866312470396E-2</v>
      </c>
    </row>
    <row r="1936" spans="1:4" x14ac:dyDescent="0.2">
      <c r="A1936">
        <f t="shared" si="62"/>
        <v>4.8125000000000524</v>
      </c>
      <c r="B1936">
        <f t="shared" si="63"/>
        <v>0.18914061851986025</v>
      </c>
      <c r="C1936">
        <f t="shared" si="63"/>
        <v>0.14989039385859199</v>
      </c>
      <c r="D1936">
        <f t="shared" si="63"/>
        <v>9.992692923906131E-2</v>
      </c>
    </row>
    <row r="1937" spans="1:4" x14ac:dyDescent="0.2">
      <c r="A1937">
        <f t="shared" si="62"/>
        <v>4.8150000000000528</v>
      </c>
      <c r="B1937">
        <f t="shared" si="63"/>
        <v>0.18904241466808458</v>
      </c>
      <c r="C1937">
        <f t="shared" si="63"/>
        <v>0.14981256914734659</v>
      </c>
      <c r="D1937">
        <f t="shared" si="63"/>
        <v>9.9875046098231057E-2</v>
      </c>
    </row>
    <row r="1938" spans="1:4" x14ac:dyDescent="0.2">
      <c r="A1938">
        <f t="shared" si="62"/>
        <v>4.8175000000000532</v>
      </c>
      <c r="B1938">
        <f t="shared" si="63"/>
        <v>0.18894431274038967</v>
      </c>
      <c r="C1938">
        <f t="shared" si="63"/>
        <v>0.14973482520902415</v>
      </c>
      <c r="D1938">
        <f t="shared" si="63"/>
        <v>9.9823216806016093E-2</v>
      </c>
    </row>
    <row r="1939" spans="1:4" x14ac:dyDescent="0.2">
      <c r="A1939">
        <f t="shared" si="62"/>
        <v>4.8200000000000536</v>
      </c>
      <c r="B1939">
        <f t="shared" si="63"/>
        <v>0.18884631257817994</v>
      </c>
      <c r="C1939">
        <f t="shared" si="63"/>
        <v>0.1496571619179406</v>
      </c>
      <c r="D1939">
        <f t="shared" si="63"/>
        <v>9.9771441278627068E-2</v>
      </c>
    </row>
    <row r="1940" spans="1:4" x14ac:dyDescent="0.2">
      <c r="A1940">
        <f t="shared" si="62"/>
        <v>4.822500000000054</v>
      </c>
      <c r="B1940">
        <f t="shared" si="63"/>
        <v>0.18874841402318862</v>
      </c>
      <c r="C1940">
        <f t="shared" si="63"/>
        <v>0.14957957914867262</v>
      </c>
      <c r="D1940">
        <f t="shared" si="63"/>
        <v>9.9719719432448409E-2</v>
      </c>
    </row>
    <row r="1941" spans="1:4" x14ac:dyDescent="0.2">
      <c r="A1941">
        <f t="shared" si="62"/>
        <v>4.8250000000000544</v>
      </c>
      <c r="B1941">
        <f t="shared" si="63"/>
        <v>0.18865061691747712</v>
      </c>
      <c r="C1941">
        <f t="shared" si="63"/>
        <v>0.1495020767760567</v>
      </c>
      <c r="D1941">
        <f t="shared" si="63"/>
        <v>9.9668051184037806E-2</v>
      </c>
    </row>
    <row r="1942" spans="1:4" x14ac:dyDescent="0.2">
      <c r="A1942">
        <f t="shared" si="62"/>
        <v>4.8275000000000547</v>
      </c>
      <c r="B1942">
        <f t="shared" si="63"/>
        <v>0.18855292110343386</v>
      </c>
      <c r="C1942">
        <f t="shared" si="63"/>
        <v>0.14942465467518873</v>
      </c>
      <c r="D1942">
        <f t="shared" si="63"/>
        <v>9.9616436450125814E-2</v>
      </c>
    </row>
    <row r="1943" spans="1:4" x14ac:dyDescent="0.2">
      <c r="A1943">
        <f t="shared" si="62"/>
        <v>4.8300000000000551</v>
      </c>
      <c r="B1943">
        <f t="shared" si="63"/>
        <v>0.18845532642377369</v>
      </c>
      <c r="C1943">
        <f t="shared" si="63"/>
        <v>0.1493473127214231</v>
      </c>
      <c r="D1943">
        <f t="shared" si="63"/>
        <v>9.9564875147615403E-2</v>
      </c>
    </row>
    <row r="1944" spans="1:4" x14ac:dyDescent="0.2">
      <c r="A1944">
        <f t="shared" si="62"/>
        <v>4.8325000000000555</v>
      </c>
      <c r="B1944">
        <f t="shared" si="63"/>
        <v>0.18835783272153683</v>
      </c>
      <c r="C1944">
        <f t="shared" si="63"/>
        <v>0.14927005079037214</v>
      </c>
      <c r="D1944">
        <f t="shared" si="63"/>
        <v>9.9513367193581448E-2</v>
      </c>
    </row>
    <row r="1945" spans="1:4" x14ac:dyDescent="0.2">
      <c r="A1945">
        <f t="shared" si="62"/>
        <v>4.8350000000000559</v>
      </c>
      <c r="B1945">
        <f t="shared" si="63"/>
        <v>0.18826043984008828</v>
      </c>
      <c r="C1945">
        <f t="shared" si="63"/>
        <v>0.14919286875790555</v>
      </c>
      <c r="D1945">
        <f t="shared" si="63"/>
        <v>9.9461912505270381E-2</v>
      </c>
    </row>
    <row r="1946" spans="1:4" x14ac:dyDescent="0.2">
      <c r="A1946">
        <f t="shared" si="62"/>
        <v>4.8375000000000563</v>
      </c>
      <c r="B1946">
        <f t="shared" si="63"/>
        <v>0.18816314762311662</v>
      </c>
      <c r="C1946">
        <f t="shared" si="63"/>
        <v>0.14911576650014952</v>
      </c>
      <c r="D1946">
        <f t="shared" si="63"/>
        <v>9.9410511000099691E-2</v>
      </c>
    </row>
    <row r="1947" spans="1:4" x14ac:dyDescent="0.2">
      <c r="A1947">
        <f t="shared" si="62"/>
        <v>4.8400000000000567</v>
      </c>
      <c r="B1947">
        <f t="shared" si="63"/>
        <v>0.1880659559146336</v>
      </c>
      <c r="C1947">
        <f t="shared" si="63"/>
        <v>0.1490387438934862</v>
      </c>
      <c r="D1947">
        <f t="shared" si="63"/>
        <v>9.9359162595657483E-2</v>
      </c>
    </row>
    <row r="1948" spans="1:4" x14ac:dyDescent="0.2">
      <c r="A1948">
        <f t="shared" si="62"/>
        <v>4.8425000000000571</v>
      </c>
      <c r="B1948">
        <f t="shared" si="63"/>
        <v>0.18796886455897299</v>
      </c>
      <c r="C1948">
        <f t="shared" si="63"/>
        <v>0.14896180081455307</v>
      </c>
      <c r="D1948">
        <f t="shared" si="63"/>
        <v>9.9307867209702055E-2</v>
      </c>
    </row>
    <row r="1949" spans="1:4" x14ac:dyDescent="0.2">
      <c r="A1949">
        <f t="shared" si="62"/>
        <v>4.8450000000000575</v>
      </c>
      <c r="B1949">
        <f t="shared" si="63"/>
        <v>0.18787187340078979</v>
      </c>
      <c r="C1949">
        <f t="shared" si="63"/>
        <v>0.14888493714024215</v>
      </c>
      <c r="D1949">
        <f t="shared" si="63"/>
        <v>9.9256624760161435E-2</v>
      </c>
    </row>
    <row r="1950" spans="1:4" x14ac:dyDescent="0.2">
      <c r="A1950">
        <f t="shared" si="62"/>
        <v>4.8475000000000579</v>
      </c>
      <c r="B1950">
        <f t="shared" si="63"/>
        <v>0.18777498228505962</v>
      </c>
      <c r="C1950">
        <f t="shared" si="63"/>
        <v>0.14880815274769946</v>
      </c>
      <c r="D1950">
        <f t="shared" si="63"/>
        <v>9.9205435165132985E-2</v>
      </c>
    </row>
    <row r="1951" spans="1:4" x14ac:dyDescent="0.2">
      <c r="A1951">
        <f t="shared" si="62"/>
        <v>4.8500000000000583</v>
      </c>
      <c r="B1951">
        <f t="shared" si="63"/>
        <v>0.18767819105707759</v>
      </c>
      <c r="C1951">
        <f t="shared" si="63"/>
        <v>0.14873144751432435</v>
      </c>
      <c r="D1951">
        <f t="shared" si="63"/>
        <v>9.9154298342882904E-2</v>
      </c>
    </row>
    <row r="1952" spans="1:4" x14ac:dyDescent="0.2">
      <c r="A1952">
        <f t="shared" si="62"/>
        <v>4.8525000000000587</v>
      </c>
      <c r="B1952">
        <f t="shared" si="63"/>
        <v>0.18758149956245779</v>
      </c>
      <c r="C1952">
        <f t="shared" si="63"/>
        <v>0.14865482131776878</v>
      </c>
      <c r="D1952">
        <f t="shared" si="63"/>
        <v>9.9103214211845869E-2</v>
      </c>
    </row>
    <row r="1953" spans="1:4" x14ac:dyDescent="0.2">
      <c r="A1953">
        <f t="shared" si="62"/>
        <v>4.855000000000059</v>
      </c>
      <c r="B1953">
        <f t="shared" si="63"/>
        <v>0.18748490764713208</v>
      </c>
      <c r="C1953">
        <f t="shared" si="63"/>
        <v>0.14857827403593676</v>
      </c>
      <c r="D1953">
        <f t="shared" si="63"/>
        <v>9.9052182690624518E-2</v>
      </c>
    </row>
    <row r="1954" spans="1:4" x14ac:dyDescent="0.2">
      <c r="A1954">
        <f t="shared" si="62"/>
        <v>4.8575000000000594</v>
      </c>
      <c r="B1954">
        <f t="shared" si="63"/>
        <v>0.18738841515734972</v>
      </c>
      <c r="C1954">
        <f t="shared" si="63"/>
        <v>0.14850180554698361</v>
      </c>
      <c r="D1954">
        <f t="shared" si="63"/>
        <v>9.9001203697989079E-2</v>
      </c>
    </row>
    <row r="1955" spans="1:4" x14ac:dyDescent="0.2">
      <c r="A1955">
        <f t="shared" si="62"/>
        <v>4.8600000000000598</v>
      </c>
      <c r="B1955">
        <f t="shared" si="63"/>
        <v>0.18729202193967615</v>
      </c>
      <c r="C1955">
        <f t="shared" si="63"/>
        <v>0.14842541572931539</v>
      </c>
      <c r="D1955">
        <f t="shared" si="63"/>
        <v>9.8950277152876936E-2</v>
      </c>
    </row>
    <row r="1956" spans="1:4" x14ac:dyDescent="0.2">
      <c r="A1956">
        <f t="shared" si="62"/>
        <v>4.8625000000000602</v>
      </c>
      <c r="B1956">
        <f t="shared" si="63"/>
        <v>0.1871957278409925</v>
      </c>
      <c r="C1956">
        <f t="shared" si="63"/>
        <v>0.14834910446158822</v>
      </c>
      <c r="D1956">
        <f t="shared" si="63"/>
        <v>9.8899402974392162E-2</v>
      </c>
    </row>
    <row r="1957" spans="1:4" x14ac:dyDescent="0.2">
      <c r="A1957">
        <f t="shared" si="62"/>
        <v>4.8650000000000606</v>
      </c>
      <c r="B1957">
        <f t="shared" si="63"/>
        <v>0.18709953270849453</v>
      </c>
      <c r="C1957">
        <f t="shared" si="63"/>
        <v>0.14827287162270766</v>
      </c>
      <c r="D1957">
        <f t="shared" si="63"/>
        <v>9.8848581081805109E-2</v>
      </c>
    </row>
    <row r="1958" spans="1:4" x14ac:dyDescent="0.2">
      <c r="A1958">
        <f t="shared" si="62"/>
        <v>4.867500000000061</v>
      </c>
      <c r="B1958">
        <f t="shared" si="63"/>
        <v>0.18700343638969202</v>
      </c>
      <c r="C1958">
        <f t="shared" si="63"/>
        <v>0.148196717091828</v>
      </c>
      <c r="D1958">
        <f t="shared" si="63"/>
        <v>9.8797811394551988E-2</v>
      </c>
    </row>
    <row r="1959" spans="1:4" x14ac:dyDescent="0.2">
      <c r="A1959">
        <f t="shared" si="62"/>
        <v>4.8700000000000614</v>
      </c>
      <c r="B1959">
        <f t="shared" si="63"/>
        <v>0.18690743873240778</v>
      </c>
      <c r="C1959">
        <f t="shared" si="63"/>
        <v>0.14812064074835168</v>
      </c>
      <c r="D1959">
        <f t="shared" si="63"/>
        <v>9.8747093832234456E-2</v>
      </c>
    </row>
    <row r="1960" spans="1:4" x14ac:dyDescent="0.2">
      <c r="A1960">
        <f t="shared" si="62"/>
        <v>4.8725000000000618</v>
      </c>
      <c r="B1960">
        <f t="shared" si="63"/>
        <v>0.18681153958477698</v>
      </c>
      <c r="C1960">
        <f t="shared" si="63"/>
        <v>0.14804464247192869</v>
      </c>
      <c r="D1960">
        <f t="shared" si="63"/>
        <v>9.8696428314619139E-2</v>
      </c>
    </row>
    <row r="1961" spans="1:4" x14ac:dyDescent="0.2">
      <c r="A1961">
        <f t="shared" si="62"/>
        <v>4.8750000000000622</v>
      </c>
      <c r="B1961">
        <f t="shared" si="63"/>
        <v>0.18671573879524631</v>
      </c>
      <c r="C1961">
        <f t="shared" si="63"/>
        <v>0.14796872214245591</v>
      </c>
      <c r="D1961">
        <f t="shared" si="63"/>
        <v>9.8645814761637279E-2</v>
      </c>
    </row>
    <row r="1962" spans="1:4" x14ac:dyDescent="0.2">
      <c r="A1962">
        <f t="shared" si="62"/>
        <v>4.8775000000000626</v>
      </c>
      <c r="B1962">
        <f t="shared" si="63"/>
        <v>0.18662003621257317</v>
      </c>
      <c r="C1962">
        <f t="shared" si="63"/>
        <v>0.14789287964007636</v>
      </c>
      <c r="D1962">
        <f t="shared" si="63"/>
        <v>9.8595253093384252E-2</v>
      </c>
    </row>
    <row r="1963" spans="1:4" x14ac:dyDescent="0.2">
      <c r="A1963">
        <f t="shared" si="62"/>
        <v>4.880000000000063</v>
      </c>
      <c r="B1963">
        <f t="shared" si="63"/>
        <v>0.18652443168582492</v>
      </c>
      <c r="C1963">
        <f t="shared" si="63"/>
        <v>0.14781711484517879</v>
      </c>
      <c r="D1963">
        <f t="shared" si="63"/>
        <v>9.8544743230119192E-2</v>
      </c>
    </row>
    <row r="1964" spans="1:4" x14ac:dyDescent="0.2">
      <c r="A1964">
        <f t="shared" si="62"/>
        <v>4.8825000000000633</v>
      </c>
      <c r="B1964">
        <f t="shared" si="63"/>
        <v>0.18642892506437797</v>
      </c>
      <c r="C1964">
        <f t="shared" si="63"/>
        <v>0.14774142763839682</v>
      </c>
      <c r="D1964">
        <f t="shared" si="63"/>
        <v>9.849428509226453E-2</v>
      </c>
    </row>
    <row r="1965" spans="1:4" x14ac:dyDescent="0.2">
      <c r="A1965">
        <f t="shared" si="62"/>
        <v>4.8850000000000637</v>
      </c>
      <c r="B1965">
        <f t="shared" ref="B1965:D2011" si="64">1/($A1965*LN(B$8))</f>
        <v>0.18633351619791719</v>
      </c>
      <c r="C1965">
        <f t="shared" si="64"/>
        <v>0.14766581790060845</v>
      </c>
      <c r="D1965">
        <f t="shared" si="64"/>
        <v>9.844387860040564E-2</v>
      </c>
    </row>
    <row r="1966" spans="1:4" x14ac:dyDescent="0.2">
      <c r="A1966">
        <f t="shared" si="62"/>
        <v>4.8875000000000641</v>
      </c>
      <c r="B1966">
        <f t="shared" si="64"/>
        <v>0.18623820493643484</v>
      </c>
      <c r="C1966">
        <f t="shared" si="64"/>
        <v>0.14759028551293552</v>
      </c>
      <c r="D1966">
        <f t="shared" si="64"/>
        <v>9.8393523675290334E-2</v>
      </c>
    </row>
    <row r="1967" spans="1:4" x14ac:dyDescent="0.2">
      <c r="A1967">
        <f t="shared" si="62"/>
        <v>4.8900000000000645</v>
      </c>
      <c r="B1967">
        <f t="shared" si="64"/>
        <v>0.18614299113023011</v>
      </c>
      <c r="C1967">
        <f t="shared" si="64"/>
        <v>0.14751483035674279</v>
      </c>
      <c r="D1967">
        <f t="shared" si="64"/>
        <v>9.834322023782853E-2</v>
      </c>
    </row>
    <row r="1968" spans="1:4" x14ac:dyDescent="0.2">
      <c r="A1968">
        <f t="shared" si="62"/>
        <v>4.8925000000000649</v>
      </c>
      <c r="B1968">
        <f t="shared" si="64"/>
        <v>0.1860478746299081</v>
      </c>
      <c r="C1968">
        <f t="shared" si="64"/>
        <v>0.14743945231363764</v>
      </c>
      <c r="D1968">
        <f t="shared" si="64"/>
        <v>9.8292968209091766E-2</v>
      </c>
    </row>
    <row r="1969" spans="1:4" x14ac:dyDescent="0.2">
      <c r="A1969">
        <f t="shared" si="62"/>
        <v>4.8950000000000653</v>
      </c>
      <c r="B1969">
        <f t="shared" si="64"/>
        <v>0.185952855286379</v>
      </c>
      <c r="C1969">
        <f t="shared" si="64"/>
        <v>0.14736415126546928</v>
      </c>
      <c r="D1969">
        <f t="shared" si="64"/>
        <v>9.8242767510312856E-2</v>
      </c>
    </row>
    <row r="1970" spans="1:4" x14ac:dyDescent="0.2">
      <c r="A1970">
        <f t="shared" si="62"/>
        <v>4.8975000000000657</v>
      </c>
      <c r="B1970">
        <f t="shared" si="64"/>
        <v>0.18585793295085762</v>
      </c>
      <c r="C1970">
        <f t="shared" si="64"/>
        <v>0.14728892709432814</v>
      </c>
      <c r="D1970">
        <f t="shared" si="64"/>
        <v>9.8192618062885428E-2</v>
      </c>
    </row>
    <row r="1971" spans="1:4" x14ac:dyDescent="0.2">
      <c r="A1971">
        <f t="shared" si="62"/>
        <v>4.9000000000000661</v>
      </c>
      <c r="B1971">
        <f t="shared" si="64"/>
        <v>0.18576310747486224</v>
      </c>
      <c r="C1971">
        <f t="shared" si="64"/>
        <v>0.14721377968254531</v>
      </c>
      <c r="D1971">
        <f t="shared" si="64"/>
        <v>9.8142519788363539E-2</v>
      </c>
    </row>
    <row r="1972" spans="1:4" x14ac:dyDescent="0.2">
      <c r="A1972">
        <f t="shared" si="62"/>
        <v>4.9025000000000665</v>
      </c>
      <c r="B1972">
        <f t="shared" si="64"/>
        <v>0.18566837871021419</v>
      </c>
      <c r="C1972">
        <f t="shared" si="64"/>
        <v>0.14713870891269187</v>
      </c>
      <c r="D1972">
        <f t="shared" si="64"/>
        <v>9.8092472608461254E-2</v>
      </c>
    </row>
    <row r="1973" spans="1:4" x14ac:dyDescent="0.2">
      <c r="A1973">
        <f t="shared" si="62"/>
        <v>4.9050000000000669</v>
      </c>
      <c r="B1973">
        <f t="shared" si="64"/>
        <v>0.18557374650903666</v>
      </c>
      <c r="C1973">
        <f t="shared" si="64"/>
        <v>0.14706371466757837</v>
      </c>
      <c r="D1973">
        <f t="shared" si="64"/>
        <v>9.8042476445052248E-2</v>
      </c>
    </row>
    <row r="1974" spans="1:4" x14ac:dyDescent="0.2">
      <c r="A1974">
        <f t="shared" si="62"/>
        <v>4.9075000000000673</v>
      </c>
      <c r="B1974">
        <f t="shared" si="64"/>
        <v>0.18547921072375442</v>
      </c>
      <c r="C1974">
        <f t="shared" si="64"/>
        <v>0.14698879683025406</v>
      </c>
      <c r="D1974">
        <f t="shared" si="64"/>
        <v>9.7992531220169377E-2</v>
      </c>
    </row>
    <row r="1975" spans="1:4" x14ac:dyDescent="0.2">
      <c r="A1975">
        <f t="shared" si="62"/>
        <v>4.9100000000000676</v>
      </c>
      <c r="B1975">
        <f t="shared" si="64"/>
        <v>0.18538477120709262</v>
      </c>
      <c r="C1975">
        <f t="shared" si="64"/>
        <v>0.14691395528400647</v>
      </c>
      <c r="D1975">
        <f t="shared" si="64"/>
        <v>9.7942636856004309E-2</v>
      </c>
    </row>
    <row r="1976" spans="1:4" x14ac:dyDescent="0.2">
      <c r="A1976">
        <f t="shared" si="62"/>
        <v>4.912500000000068</v>
      </c>
      <c r="B1976">
        <f t="shared" si="64"/>
        <v>0.18529042781207627</v>
      </c>
      <c r="C1976">
        <f t="shared" si="64"/>
        <v>0.14683918991236064</v>
      </c>
      <c r="D1976">
        <f t="shared" si="64"/>
        <v>9.7892793274907117E-2</v>
      </c>
    </row>
    <row r="1977" spans="1:4" x14ac:dyDescent="0.2">
      <c r="A1977">
        <f t="shared" si="62"/>
        <v>4.9150000000000684</v>
      </c>
      <c r="B1977">
        <f t="shared" si="64"/>
        <v>0.18519618039202942</v>
      </c>
      <c r="C1977">
        <f t="shared" si="64"/>
        <v>0.14676450059907867</v>
      </c>
      <c r="D1977">
        <f t="shared" si="64"/>
        <v>9.7843000399385802E-2</v>
      </c>
    </row>
    <row r="1978" spans="1:4" x14ac:dyDescent="0.2">
      <c r="A1978">
        <f t="shared" si="62"/>
        <v>4.9175000000000688</v>
      </c>
      <c r="B1978">
        <f t="shared" si="64"/>
        <v>0.18510202880057439</v>
      </c>
      <c r="C1978">
        <f t="shared" si="64"/>
        <v>0.14668988722815895</v>
      </c>
      <c r="D1978">
        <f t="shared" si="64"/>
        <v>9.7793258152105975E-2</v>
      </c>
    </row>
    <row r="1979" spans="1:4" x14ac:dyDescent="0.2">
      <c r="A1979">
        <f t="shared" si="62"/>
        <v>4.9200000000000692</v>
      </c>
      <c r="B1979">
        <f t="shared" si="64"/>
        <v>0.18500797289163101</v>
      </c>
      <c r="C1979">
        <f t="shared" si="64"/>
        <v>0.14661534968383569</v>
      </c>
      <c r="D1979">
        <f t="shared" si="64"/>
        <v>9.7743566455890468E-2</v>
      </c>
    </row>
    <row r="1980" spans="1:4" x14ac:dyDescent="0.2">
      <c r="A1980">
        <f t="shared" si="62"/>
        <v>4.9225000000000696</v>
      </c>
      <c r="B1980">
        <f t="shared" si="64"/>
        <v>0.18491401251941583</v>
      </c>
      <c r="C1980">
        <f t="shared" si="64"/>
        <v>0.14654088785057826</v>
      </c>
      <c r="D1980">
        <f t="shared" si="64"/>
        <v>9.7693925233718851E-2</v>
      </c>
    </row>
    <row r="1981" spans="1:4" x14ac:dyDescent="0.2">
      <c r="A1981">
        <f t="shared" si="62"/>
        <v>4.92500000000007</v>
      </c>
      <c r="B1981">
        <f t="shared" si="64"/>
        <v>0.1848201475384415</v>
      </c>
      <c r="C1981">
        <f t="shared" si="64"/>
        <v>0.14646650161309063</v>
      </c>
      <c r="D1981">
        <f t="shared" si="64"/>
        <v>9.7644334408727121E-2</v>
      </c>
    </row>
    <row r="1982" spans="1:4" x14ac:dyDescent="0.2">
      <c r="A1982">
        <f t="shared" si="62"/>
        <v>4.9275000000000704</v>
      </c>
      <c r="B1982">
        <f t="shared" si="64"/>
        <v>0.18472637780351583</v>
      </c>
      <c r="C1982">
        <f t="shared" si="64"/>
        <v>0.14639219085631081</v>
      </c>
      <c r="D1982">
        <f t="shared" si="64"/>
        <v>9.7594793904207208E-2</v>
      </c>
    </row>
    <row r="1983" spans="1:4" x14ac:dyDescent="0.2">
      <c r="A1983">
        <f t="shared" si="62"/>
        <v>4.9300000000000708</v>
      </c>
      <c r="B1983">
        <f t="shared" si="64"/>
        <v>0.18463270316974123</v>
      </c>
      <c r="C1983">
        <f t="shared" si="64"/>
        <v>0.14631795546541002</v>
      </c>
      <c r="D1983">
        <f t="shared" si="64"/>
        <v>9.7545303643606682E-2</v>
      </c>
    </row>
    <row r="1984" spans="1:4" x14ac:dyDescent="0.2">
      <c r="A1984">
        <f t="shared" si="62"/>
        <v>4.9325000000000712</v>
      </c>
      <c r="B1984">
        <f t="shared" si="64"/>
        <v>0.18453912349251375</v>
      </c>
      <c r="C1984">
        <f t="shared" si="64"/>
        <v>0.14624379532579246</v>
      </c>
      <c r="D1984">
        <f t="shared" si="64"/>
        <v>9.7495863550528319E-2</v>
      </c>
    </row>
    <row r="1985" spans="1:4" x14ac:dyDescent="0.2">
      <c r="A1985">
        <f t="shared" si="62"/>
        <v>4.9350000000000716</v>
      </c>
      <c r="B1985">
        <f t="shared" si="64"/>
        <v>0.18444563862752261</v>
      </c>
      <c r="C1985">
        <f t="shared" si="64"/>
        <v>0.14616971032309448</v>
      </c>
      <c r="D1985">
        <f t="shared" si="64"/>
        <v>9.7446473548729665E-2</v>
      </c>
    </row>
    <row r="1986" spans="1:4" x14ac:dyDescent="0.2">
      <c r="A1986">
        <f t="shared" si="62"/>
        <v>4.9375000000000719</v>
      </c>
      <c r="B1986">
        <f t="shared" si="64"/>
        <v>0.18435224843074915</v>
      </c>
      <c r="C1986">
        <f t="shared" si="64"/>
        <v>0.14609570034318406</v>
      </c>
      <c r="D1986">
        <f t="shared" si="64"/>
        <v>9.7397133562122706E-2</v>
      </c>
    </row>
    <row r="1987" spans="1:4" x14ac:dyDescent="0.2">
      <c r="A1987">
        <f t="shared" si="62"/>
        <v>4.9400000000000723</v>
      </c>
      <c r="B1987">
        <f t="shared" si="64"/>
        <v>0.1842589527584664</v>
      </c>
      <c r="C1987">
        <f t="shared" si="64"/>
        <v>0.14602176527216015</v>
      </c>
      <c r="D1987">
        <f t="shared" si="64"/>
        <v>9.7347843514773449E-2</v>
      </c>
    </row>
    <row r="1988" spans="1:4" x14ac:dyDescent="0.2">
      <c r="A1988">
        <f t="shared" si="62"/>
        <v>4.9425000000000727</v>
      </c>
      <c r="B1988">
        <f t="shared" si="64"/>
        <v>0.18416575146723804</v>
      </c>
      <c r="C1988">
        <f t="shared" si="64"/>
        <v>0.14594790499635227</v>
      </c>
      <c r="D1988">
        <f t="shared" si="64"/>
        <v>9.7298603330901526E-2</v>
      </c>
    </row>
    <row r="1989" spans="1:4" x14ac:dyDescent="0.2">
      <c r="A1989">
        <f t="shared" si="62"/>
        <v>4.9450000000000731</v>
      </c>
      <c r="B1989">
        <f t="shared" si="64"/>
        <v>0.18407264441391788</v>
      </c>
      <c r="C1989">
        <f t="shared" si="64"/>
        <v>0.14587411940231973</v>
      </c>
      <c r="D1989">
        <f t="shared" si="64"/>
        <v>9.724941293487982E-2</v>
      </c>
    </row>
    <row r="1990" spans="1:4" x14ac:dyDescent="0.2">
      <c r="A1990">
        <f t="shared" si="62"/>
        <v>4.9475000000000735</v>
      </c>
      <c r="B1990">
        <f t="shared" si="64"/>
        <v>0.18397963145564908</v>
      </c>
      <c r="C1990">
        <f t="shared" si="64"/>
        <v>0.14580040837685115</v>
      </c>
      <c r="D1990">
        <f t="shared" si="64"/>
        <v>9.7200272251234093E-2</v>
      </c>
    </row>
    <row r="1991" spans="1:4" x14ac:dyDescent="0.2">
      <c r="A1991">
        <f t="shared" si="62"/>
        <v>4.9500000000000739</v>
      </c>
      <c r="B1991">
        <f t="shared" si="64"/>
        <v>0.18388671244986338</v>
      </c>
      <c r="C1991">
        <f t="shared" si="64"/>
        <v>0.14572677180696383</v>
      </c>
      <c r="D1991">
        <f t="shared" si="64"/>
        <v>9.7151181204642556E-2</v>
      </c>
    </row>
    <row r="1992" spans="1:4" x14ac:dyDescent="0.2">
      <c r="A1992">
        <f t="shared" si="62"/>
        <v>4.9525000000000743</v>
      </c>
      <c r="B1992">
        <f t="shared" si="64"/>
        <v>0.18379388725428039</v>
      </c>
      <c r="C1992">
        <f t="shared" si="64"/>
        <v>0.14565320957990327</v>
      </c>
      <c r="D1992">
        <f t="shared" si="64"/>
        <v>9.7102139719935518E-2</v>
      </c>
    </row>
    <row r="1993" spans="1:4" x14ac:dyDescent="0.2">
      <c r="A1993">
        <f t="shared" si="62"/>
        <v>4.9550000000000747</v>
      </c>
      <c r="B1993">
        <f t="shared" si="64"/>
        <v>0.18370115572690687</v>
      </c>
      <c r="C1993">
        <f t="shared" si="64"/>
        <v>0.14557972158314245</v>
      </c>
      <c r="D1993">
        <f t="shared" si="64"/>
        <v>9.7053147722094973E-2</v>
      </c>
    </row>
    <row r="1994" spans="1:4" x14ac:dyDescent="0.2">
      <c r="A1994">
        <f t="shared" si="62"/>
        <v>4.9575000000000751</v>
      </c>
      <c r="B1994">
        <f t="shared" si="64"/>
        <v>0.18360851772603601</v>
      </c>
      <c r="C1994">
        <f t="shared" si="64"/>
        <v>0.14550630770438142</v>
      </c>
      <c r="D1994">
        <f t="shared" si="64"/>
        <v>9.7004205136254268E-2</v>
      </c>
    </row>
    <row r="1995" spans="1:4" x14ac:dyDescent="0.2">
      <c r="A1995">
        <f t="shared" si="62"/>
        <v>4.9600000000000755</v>
      </c>
      <c r="B1995">
        <f t="shared" si="64"/>
        <v>0.18351597311024664</v>
      </c>
      <c r="C1995">
        <f t="shared" si="64"/>
        <v>0.14543296783154652</v>
      </c>
      <c r="D1995">
        <f t="shared" si="64"/>
        <v>9.6955311887697682E-2</v>
      </c>
    </row>
    <row r="1996" spans="1:4" x14ac:dyDescent="0.2">
      <c r="A1996">
        <f t="shared" si="62"/>
        <v>4.9625000000000759</v>
      </c>
      <c r="B1996">
        <f t="shared" si="64"/>
        <v>0.18342352173840271</v>
      </c>
      <c r="C1996">
        <f t="shared" si="64"/>
        <v>0.14535970185279007</v>
      </c>
      <c r="D1996">
        <f t="shared" si="64"/>
        <v>9.6906467901860041E-2</v>
      </c>
    </row>
    <row r="1997" spans="1:4" x14ac:dyDescent="0.2">
      <c r="A1997">
        <f t="shared" ref="A1997:A2011" si="65">A1996+B$3</f>
        <v>4.9650000000000762</v>
      </c>
      <c r="B1997">
        <f t="shared" si="64"/>
        <v>0.18333116346965223</v>
      </c>
      <c r="C1997">
        <f t="shared" si="64"/>
        <v>0.14528650965648957</v>
      </c>
      <c r="D1997">
        <f t="shared" si="64"/>
        <v>9.6857673104326372E-2</v>
      </c>
    </row>
    <row r="1998" spans="1:4" x14ac:dyDescent="0.2">
      <c r="A1998">
        <f t="shared" si="65"/>
        <v>4.9675000000000766</v>
      </c>
      <c r="B1998">
        <f t="shared" si="64"/>
        <v>0.18323889816342692</v>
      </c>
      <c r="C1998">
        <f t="shared" si="64"/>
        <v>0.14521339113124723</v>
      </c>
      <c r="D1998">
        <f t="shared" si="64"/>
        <v>9.6808927420831484E-2</v>
      </c>
    </row>
    <row r="1999" spans="1:4" x14ac:dyDescent="0.2">
      <c r="A1999">
        <f t="shared" si="65"/>
        <v>4.970000000000077</v>
      </c>
      <c r="B1999">
        <f t="shared" si="64"/>
        <v>0.18314672567944129</v>
      </c>
      <c r="C1999">
        <f t="shared" si="64"/>
        <v>0.14514034616588944</v>
      </c>
      <c r="D1999">
        <f t="shared" si="64"/>
        <v>9.6760230777259634E-2</v>
      </c>
    </row>
    <row r="2000" spans="1:4" x14ac:dyDescent="0.2">
      <c r="A2000">
        <f t="shared" si="65"/>
        <v>4.9725000000000774</v>
      </c>
      <c r="B2000">
        <f t="shared" si="64"/>
        <v>0.18305464587769193</v>
      </c>
      <c r="C2000">
        <f t="shared" si="64"/>
        <v>0.14506737464946615</v>
      </c>
      <c r="D2000">
        <f t="shared" si="64"/>
        <v>9.6711583099644116E-2</v>
      </c>
    </row>
    <row r="2001" spans="1:4" x14ac:dyDescent="0.2">
      <c r="A2001">
        <f t="shared" si="65"/>
        <v>4.9750000000000778</v>
      </c>
      <c r="B2001">
        <f t="shared" si="64"/>
        <v>0.1829626586184569</v>
      </c>
      <c r="C2001">
        <f t="shared" si="64"/>
        <v>0.14499447647125033</v>
      </c>
      <c r="D2001">
        <f t="shared" si="64"/>
        <v>9.6662984314166894E-2</v>
      </c>
    </row>
    <row r="2002" spans="1:4" x14ac:dyDescent="0.2">
      <c r="A2002">
        <f t="shared" si="65"/>
        <v>4.9775000000000782</v>
      </c>
      <c r="B2002">
        <f t="shared" si="64"/>
        <v>0.18287076376229491</v>
      </c>
      <c r="C2002">
        <f t="shared" si="64"/>
        <v>0.14492165152073738</v>
      </c>
      <c r="D2002">
        <f t="shared" si="64"/>
        <v>9.661443434715826E-2</v>
      </c>
    </row>
    <row r="2003" spans="1:4" x14ac:dyDescent="0.2">
      <c r="A2003">
        <f t="shared" si="65"/>
        <v>4.9800000000000786</v>
      </c>
      <c r="B2003">
        <f t="shared" si="64"/>
        <v>0.18277896117004477</v>
      </c>
      <c r="C2003">
        <f t="shared" si="64"/>
        <v>0.14484889968764464</v>
      </c>
      <c r="D2003">
        <f t="shared" si="64"/>
        <v>9.6565933125096426E-2</v>
      </c>
    </row>
    <row r="2004" spans="1:4" x14ac:dyDescent="0.2">
      <c r="A2004">
        <f t="shared" si="65"/>
        <v>4.982500000000079</v>
      </c>
      <c r="B2004">
        <f t="shared" si="64"/>
        <v>0.18268725070282446</v>
      </c>
      <c r="C2004">
        <f t="shared" si="64"/>
        <v>0.14477622086191075</v>
      </c>
      <c r="D2004">
        <f t="shared" si="64"/>
        <v>9.6517480574607156E-2</v>
      </c>
    </row>
    <row r="2005" spans="1:4" x14ac:dyDescent="0.2">
      <c r="A2005">
        <f t="shared" si="65"/>
        <v>4.9850000000000794</v>
      </c>
      <c r="B2005">
        <f t="shared" si="64"/>
        <v>0.18259563222203065</v>
      </c>
      <c r="C2005">
        <f t="shared" si="64"/>
        <v>0.14470361493369513</v>
      </c>
      <c r="D2005">
        <f t="shared" si="64"/>
        <v>9.6469076622463415E-2</v>
      </c>
    </row>
    <row r="2006" spans="1:4" x14ac:dyDescent="0.2">
      <c r="A2006">
        <f t="shared" si="65"/>
        <v>4.9875000000000798</v>
      </c>
      <c r="B2006">
        <f t="shared" si="64"/>
        <v>0.18250410558933788</v>
      </c>
      <c r="C2006">
        <f t="shared" si="64"/>
        <v>0.1446310817933775</v>
      </c>
      <c r="D2006">
        <f t="shared" si="64"/>
        <v>9.642072119558498E-2</v>
      </c>
    </row>
    <row r="2007" spans="1:4" x14ac:dyDescent="0.2">
      <c r="A2007">
        <f t="shared" si="65"/>
        <v>4.9900000000000801</v>
      </c>
      <c r="B2007">
        <f t="shared" si="64"/>
        <v>0.18241267066669795</v>
      </c>
      <c r="C2007">
        <f t="shared" si="64"/>
        <v>0.14455862133155714</v>
      </c>
      <c r="D2007">
        <f t="shared" si="64"/>
        <v>9.6372414221038094E-2</v>
      </c>
    </row>
    <row r="2008" spans="1:4" x14ac:dyDescent="0.2">
      <c r="A2008">
        <f t="shared" si="65"/>
        <v>4.9925000000000805</v>
      </c>
      <c r="B2008">
        <f t="shared" si="64"/>
        <v>0.18232132731633904</v>
      </c>
      <c r="C2008">
        <f t="shared" si="64"/>
        <v>0.14448623343905259</v>
      </c>
      <c r="D2008">
        <f t="shared" si="64"/>
        <v>9.632415562603508E-2</v>
      </c>
    </row>
    <row r="2009" spans="1:4" x14ac:dyDescent="0.2">
      <c r="A2009">
        <f t="shared" si="65"/>
        <v>4.9950000000000809</v>
      </c>
      <c r="B2009">
        <f t="shared" si="64"/>
        <v>0.18223007540076527</v>
      </c>
      <c r="C2009">
        <f t="shared" si="64"/>
        <v>0.14441391800690093</v>
      </c>
      <c r="D2009">
        <f t="shared" si="64"/>
        <v>9.6275945337933946E-2</v>
      </c>
    </row>
    <row r="2010" spans="1:4" x14ac:dyDescent="0.2">
      <c r="A2010">
        <f t="shared" si="65"/>
        <v>4.9975000000000813</v>
      </c>
      <c r="B2010">
        <f t="shared" si="64"/>
        <v>0.1821389147827559</v>
      </c>
      <c r="C2010">
        <f t="shared" si="64"/>
        <v>0.14434167492635719</v>
      </c>
      <c r="D2010">
        <f t="shared" si="64"/>
        <v>9.622778328423813E-2</v>
      </c>
    </row>
    <row r="2011" spans="1:4" x14ac:dyDescent="0.2">
      <c r="A2011">
        <f t="shared" si="65"/>
        <v>5.0000000000000817</v>
      </c>
      <c r="B2011">
        <f t="shared" si="64"/>
        <v>0.18204784532536447</v>
      </c>
      <c r="C2011">
        <f t="shared" si="64"/>
        <v>0.144269504088894</v>
      </c>
      <c r="D2011">
        <f t="shared" si="64"/>
        <v>9.6179669392596007E-2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2021-05-05T13:01:42Z</dcterms:modified>
</cp:coreProperties>
</file>