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<sst xmlns="http://schemas.openxmlformats.org/spreadsheetml/2006/main" count="8" uniqueCount="8">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</sst>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0.0025</c:v>
                </c:pt>
                <c:pt idx="2">
                  <c:v>0.005</c:v>
                </c:pt>
                <c:pt idx="3">
                  <c:v>0.0075</c:v>
                </c:pt>
                <c:pt idx="4">
                  <c:v>0.01</c:v>
                </c:pt>
                <c:pt idx="5">
                  <c:v>0.0125</c:v>
                </c:pt>
                <c:pt idx="6">
                  <c:v>0.015</c:v>
                </c:pt>
                <c:pt idx="7">
                  <c:v>0.0175</c:v>
                </c:pt>
                <c:pt idx="8">
                  <c:v>0.02</c:v>
                </c:pt>
                <c:pt idx="9">
                  <c:v>0.0225</c:v>
                </c:pt>
                <c:pt idx="10">
                  <c:v>0.025</c:v>
                </c:pt>
                <c:pt idx="11">
                  <c:v>0.0275</c:v>
                </c:pt>
                <c:pt idx="12">
                  <c:v>0.03</c:v>
                </c:pt>
                <c:pt idx="13">
                  <c:v>0.0325</c:v>
                </c:pt>
                <c:pt idx="14">
                  <c:v>0.035</c:v>
                </c:pt>
                <c:pt idx="15">
                  <c:v>0.0375</c:v>
                </c:pt>
                <c:pt idx="16">
                  <c:v>0.04</c:v>
                </c:pt>
                <c:pt idx="17">
                  <c:v>0.0425</c:v>
                </c:pt>
                <c:pt idx="18">
                  <c:v>0.045</c:v>
                </c:pt>
                <c:pt idx="19">
                  <c:v>0.0475</c:v>
                </c:pt>
                <c:pt idx="20">
                  <c:v>0.05</c:v>
                </c:pt>
                <c:pt idx="21">
                  <c:v>0.0525</c:v>
                </c:pt>
                <c:pt idx="22">
                  <c:v>0.055</c:v>
                </c:pt>
                <c:pt idx="23">
                  <c:v>0.0575</c:v>
                </c:pt>
                <c:pt idx="24">
                  <c:v>0.06</c:v>
                </c:pt>
                <c:pt idx="25">
                  <c:v>0.0625</c:v>
                </c:pt>
                <c:pt idx="26">
                  <c:v>0.065</c:v>
                </c:pt>
                <c:pt idx="27">
                  <c:v>0.0675</c:v>
                </c:pt>
                <c:pt idx="28">
                  <c:v>0.07</c:v>
                </c:pt>
                <c:pt idx="29">
                  <c:v>0.0725</c:v>
                </c:pt>
                <c:pt idx="30">
                  <c:v>0.075</c:v>
                </c:pt>
                <c:pt idx="31">
                  <c:v>0.0775</c:v>
                </c:pt>
                <c:pt idx="32">
                  <c:v>0.08</c:v>
                </c:pt>
                <c:pt idx="33">
                  <c:v>0.0825</c:v>
                </c:pt>
                <c:pt idx="34">
                  <c:v>0.085</c:v>
                </c:pt>
                <c:pt idx="35">
                  <c:v>0.0875</c:v>
                </c:pt>
                <c:pt idx="36">
                  <c:v>0.09</c:v>
                </c:pt>
                <c:pt idx="37">
                  <c:v>0.0925</c:v>
                </c:pt>
                <c:pt idx="38">
                  <c:v>0.095</c:v>
                </c:pt>
                <c:pt idx="39">
                  <c:v>0.0975</c:v>
                </c:pt>
                <c:pt idx="40">
                  <c:v>0.1</c:v>
                </c:pt>
                <c:pt idx="41">
                  <c:v>0.1025</c:v>
                </c:pt>
                <c:pt idx="42">
                  <c:v>0.105</c:v>
                </c:pt>
                <c:pt idx="43">
                  <c:v>0.1075</c:v>
                </c:pt>
                <c:pt idx="44">
                  <c:v>0.11</c:v>
                </c:pt>
                <c:pt idx="45">
                  <c:v>0.1125</c:v>
                </c:pt>
                <c:pt idx="46">
                  <c:v>0.115</c:v>
                </c:pt>
                <c:pt idx="47">
                  <c:v>0.1175</c:v>
                </c:pt>
                <c:pt idx="48">
                  <c:v>0.12</c:v>
                </c:pt>
                <c:pt idx="49">
                  <c:v>0.1225</c:v>
                </c:pt>
                <c:pt idx="50">
                  <c:v>0.125</c:v>
                </c:pt>
                <c:pt idx="51">
                  <c:v>0.1275</c:v>
                </c:pt>
                <c:pt idx="52">
                  <c:v>0.13</c:v>
                </c:pt>
                <c:pt idx="53">
                  <c:v>0.1325</c:v>
                </c:pt>
                <c:pt idx="54">
                  <c:v>0.135</c:v>
                </c:pt>
                <c:pt idx="55">
                  <c:v>0.1375</c:v>
                </c:pt>
                <c:pt idx="56">
                  <c:v>0.14</c:v>
                </c:pt>
                <c:pt idx="57">
                  <c:v>0.1425</c:v>
                </c:pt>
                <c:pt idx="58">
                  <c:v>0.145</c:v>
                </c:pt>
                <c:pt idx="59">
                  <c:v>0.1475</c:v>
                </c:pt>
                <c:pt idx="60">
                  <c:v>0.15</c:v>
                </c:pt>
                <c:pt idx="61">
                  <c:v>0.1525</c:v>
                </c:pt>
                <c:pt idx="62">
                  <c:v>0.155</c:v>
                </c:pt>
                <c:pt idx="63">
                  <c:v>0.1575</c:v>
                </c:pt>
                <c:pt idx="64">
                  <c:v>0.16</c:v>
                </c:pt>
                <c:pt idx="65">
                  <c:v>0.1625</c:v>
                </c:pt>
                <c:pt idx="66">
                  <c:v>0.165</c:v>
                </c:pt>
                <c:pt idx="67">
                  <c:v>0.1675</c:v>
                </c:pt>
                <c:pt idx="68">
                  <c:v>0.17</c:v>
                </c:pt>
                <c:pt idx="69">
                  <c:v>0.1725</c:v>
                </c:pt>
                <c:pt idx="70">
                  <c:v>0.175</c:v>
                </c:pt>
                <c:pt idx="71">
                  <c:v>0.1775</c:v>
                </c:pt>
                <c:pt idx="72">
                  <c:v>0.18</c:v>
                </c:pt>
                <c:pt idx="73">
                  <c:v>0.1825</c:v>
                </c:pt>
                <c:pt idx="74">
                  <c:v>0.185</c:v>
                </c:pt>
                <c:pt idx="75">
                  <c:v>0.1875</c:v>
                </c:pt>
                <c:pt idx="76">
                  <c:v>0.19</c:v>
                </c:pt>
                <c:pt idx="77">
                  <c:v>0.1925</c:v>
                </c:pt>
                <c:pt idx="78">
                  <c:v>0.195</c:v>
                </c:pt>
                <c:pt idx="79">
                  <c:v>0.1975</c:v>
                </c:pt>
                <c:pt idx="80">
                  <c:v>0.2</c:v>
                </c:pt>
                <c:pt idx="81">
                  <c:v>0.2025</c:v>
                </c:pt>
                <c:pt idx="82">
                  <c:v>0.205</c:v>
                </c:pt>
                <c:pt idx="83">
                  <c:v>0.2075</c:v>
                </c:pt>
                <c:pt idx="84">
                  <c:v>0.21</c:v>
                </c:pt>
                <c:pt idx="85">
                  <c:v>0.2125</c:v>
                </c:pt>
                <c:pt idx="86">
                  <c:v>0.215</c:v>
                </c:pt>
                <c:pt idx="87">
                  <c:v>0.2175</c:v>
                </c:pt>
                <c:pt idx="88">
                  <c:v>0.22</c:v>
                </c:pt>
                <c:pt idx="89">
                  <c:v>0.2225</c:v>
                </c:pt>
                <c:pt idx="90">
                  <c:v>0.225</c:v>
                </c:pt>
                <c:pt idx="91">
                  <c:v>0.2275</c:v>
                </c:pt>
                <c:pt idx="92">
                  <c:v>0.23</c:v>
                </c:pt>
                <c:pt idx="93">
                  <c:v>0.2325</c:v>
                </c:pt>
                <c:pt idx="94">
                  <c:v>0.235</c:v>
                </c:pt>
                <c:pt idx="95">
                  <c:v>0.2375</c:v>
                </c:pt>
                <c:pt idx="96">
                  <c:v>0.24</c:v>
                </c:pt>
                <c:pt idx="97">
                  <c:v>0.2425</c:v>
                </c:pt>
                <c:pt idx="98">
                  <c:v>0.245</c:v>
                </c:pt>
                <c:pt idx="99">
                  <c:v>0.2475</c:v>
                </c:pt>
                <c:pt idx="100">
                  <c:v>0.25</c:v>
                </c:pt>
                <c:pt idx="101">
                  <c:v>0.2525</c:v>
                </c:pt>
                <c:pt idx="102">
                  <c:v>0.255</c:v>
                </c:pt>
                <c:pt idx="103">
                  <c:v>0.2575</c:v>
                </c:pt>
                <c:pt idx="104">
                  <c:v>0.26</c:v>
                </c:pt>
                <c:pt idx="105">
                  <c:v>0.2625</c:v>
                </c:pt>
                <c:pt idx="106">
                  <c:v>0.265</c:v>
                </c:pt>
                <c:pt idx="107">
                  <c:v>0.2675</c:v>
                </c:pt>
                <c:pt idx="108">
                  <c:v>0.27</c:v>
                </c:pt>
                <c:pt idx="109">
                  <c:v>0.2725</c:v>
                </c:pt>
                <c:pt idx="110">
                  <c:v>0.275</c:v>
                </c:pt>
                <c:pt idx="111">
                  <c:v>0.2775</c:v>
                </c:pt>
                <c:pt idx="112">
                  <c:v>0.28</c:v>
                </c:pt>
                <c:pt idx="113">
                  <c:v>0.2825</c:v>
                </c:pt>
                <c:pt idx="114">
                  <c:v>0.285</c:v>
                </c:pt>
                <c:pt idx="115">
                  <c:v>0.2875</c:v>
                </c:pt>
                <c:pt idx="116">
                  <c:v>0.29</c:v>
                </c:pt>
                <c:pt idx="117">
                  <c:v>0.2925</c:v>
                </c:pt>
                <c:pt idx="118">
                  <c:v>0.295</c:v>
                </c:pt>
                <c:pt idx="119">
                  <c:v>0.2975</c:v>
                </c:pt>
                <c:pt idx="120">
                  <c:v>0.3</c:v>
                </c:pt>
                <c:pt idx="121">
                  <c:v>0.3025</c:v>
                </c:pt>
                <c:pt idx="122">
                  <c:v>0.305</c:v>
                </c:pt>
                <c:pt idx="123">
                  <c:v>0.3075</c:v>
                </c:pt>
                <c:pt idx="124">
                  <c:v>0.31</c:v>
                </c:pt>
                <c:pt idx="125">
                  <c:v>0.3125</c:v>
                </c:pt>
                <c:pt idx="126">
                  <c:v>0.315</c:v>
                </c:pt>
                <c:pt idx="127">
                  <c:v>0.3175</c:v>
                </c:pt>
                <c:pt idx="128">
                  <c:v>0.32</c:v>
                </c:pt>
                <c:pt idx="129">
                  <c:v>0.3225</c:v>
                </c:pt>
                <c:pt idx="130">
                  <c:v>0.325</c:v>
                </c:pt>
                <c:pt idx="131">
                  <c:v>0.3275</c:v>
                </c:pt>
                <c:pt idx="132">
                  <c:v>0.33</c:v>
                </c:pt>
                <c:pt idx="133">
                  <c:v>0.3325</c:v>
                </c:pt>
                <c:pt idx="134">
                  <c:v>0.335</c:v>
                </c:pt>
                <c:pt idx="135">
                  <c:v>0.3375</c:v>
                </c:pt>
                <c:pt idx="136">
                  <c:v>0.34</c:v>
                </c:pt>
                <c:pt idx="137">
                  <c:v>0.3425</c:v>
                </c:pt>
                <c:pt idx="138">
                  <c:v>0.345</c:v>
                </c:pt>
                <c:pt idx="139">
                  <c:v>0.3475</c:v>
                </c:pt>
                <c:pt idx="140">
                  <c:v>0.35</c:v>
                </c:pt>
                <c:pt idx="141">
                  <c:v>0.3525</c:v>
                </c:pt>
                <c:pt idx="142">
                  <c:v>0.355</c:v>
                </c:pt>
                <c:pt idx="143">
                  <c:v>0.3575</c:v>
                </c:pt>
                <c:pt idx="144">
                  <c:v>0.36</c:v>
                </c:pt>
                <c:pt idx="145">
                  <c:v>0.3625</c:v>
                </c:pt>
                <c:pt idx="146">
                  <c:v>0.365</c:v>
                </c:pt>
                <c:pt idx="147">
                  <c:v>0.3675</c:v>
                </c:pt>
                <c:pt idx="148">
                  <c:v>0.37</c:v>
                </c:pt>
                <c:pt idx="149">
                  <c:v>0.3725</c:v>
                </c:pt>
                <c:pt idx="150">
                  <c:v>0.375</c:v>
                </c:pt>
                <c:pt idx="151">
                  <c:v>0.3775</c:v>
                </c:pt>
                <c:pt idx="152">
                  <c:v>0.38</c:v>
                </c:pt>
                <c:pt idx="153">
                  <c:v>0.3825</c:v>
                </c:pt>
                <c:pt idx="154">
                  <c:v>0.385</c:v>
                </c:pt>
                <c:pt idx="155">
                  <c:v>0.3875</c:v>
                </c:pt>
                <c:pt idx="156">
                  <c:v>0.39</c:v>
                </c:pt>
                <c:pt idx="157">
                  <c:v>0.3925</c:v>
                </c:pt>
                <c:pt idx="158">
                  <c:v>0.395</c:v>
                </c:pt>
                <c:pt idx="159">
                  <c:v>0.3975</c:v>
                </c:pt>
                <c:pt idx="160">
                  <c:v>0.4</c:v>
                </c:pt>
                <c:pt idx="161">
                  <c:v>0.4025</c:v>
                </c:pt>
                <c:pt idx="162">
                  <c:v>0.405</c:v>
                </c:pt>
                <c:pt idx="163">
                  <c:v>0.4075</c:v>
                </c:pt>
                <c:pt idx="164">
                  <c:v>0.41</c:v>
                </c:pt>
                <c:pt idx="165">
                  <c:v>0.4125</c:v>
                </c:pt>
                <c:pt idx="166">
                  <c:v>0.415</c:v>
                </c:pt>
                <c:pt idx="167">
                  <c:v>0.4175</c:v>
                </c:pt>
                <c:pt idx="168">
                  <c:v>0.42</c:v>
                </c:pt>
                <c:pt idx="169">
                  <c:v>0.4225</c:v>
                </c:pt>
                <c:pt idx="170">
                  <c:v>0.425</c:v>
                </c:pt>
                <c:pt idx="171">
                  <c:v>0.4275</c:v>
                </c:pt>
                <c:pt idx="172">
                  <c:v>0.43</c:v>
                </c:pt>
                <c:pt idx="173">
                  <c:v>0.4325</c:v>
                </c:pt>
                <c:pt idx="174">
                  <c:v>0.435</c:v>
                </c:pt>
                <c:pt idx="175">
                  <c:v>0.4375</c:v>
                </c:pt>
                <c:pt idx="176">
                  <c:v>0.44</c:v>
                </c:pt>
                <c:pt idx="177">
                  <c:v>0.4425</c:v>
                </c:pt>
                <c:pt idx="178">
                  <c:v>0.445</c:v>
                </c:pt>
                <c:pt idx="179">
                  <c:v>0.4475</c:v>
                </c:pt>
                <c:pt idx="180">
                  <c:v>0.45</c:v>
                </c:pt>
                <c:pt idx="181">
                  <c:v>0.4525</c:v>
                </c:pt>
                <c:pt idx="182">
                  <c:v>0.455</c:v>
                </c:pt>
                <c:pt idx="183">
                  <c:v>0.4575</c:v>
                </c:pt>
                <c:pt idx="184">
                  <c:v>0.46</c:v>
                </c:pt>
                <c:pt idx="185">
                  <c:v>0.4625</c:v>
                </c:pt>
                <c:pt idx="186">
                  <c:v>0.465</c:v>
                </c:pt>
                <c:pt idx="187">
                  <c:v>0.4675</c:v>
                </c:pt>
                <c:pt idx="188">
                  <c:v>0.47</c:v>
                </c:pt>
                <c:pt idx="189">
                  <c:v>0.4725</c:v>
                </c:pt>
                <c:pt idx="190">
                  <c:v>0.475</c:v>
                </c:pt>
                <c:pt idx="191">
                  <c:v>0.4775</c:v>
                </c:pt>
                <c:pt idx="192">
                  <c:v>0.48</c:v>
                </c:pt>
                <c:pt idx="193">
                  <c:v>0.4825</c:v>
                </c:pt>
                <c:pt idx="194">
                  <c:v>0.485</c:v>
                </c:pt>
                <c:pt idx="195">
                  <c:v>0.4875</c:v>
                </c:pt>
                <c:pt idx="196">
                  <c:v>0.49</c:v>
                </c:pt>
                <c:pt idx="197">
                  <c:v>0.4925</c:v>
                </c:pt>
                <c:pt idx="198">
                  <c:v>0.495</c:v>
                </c:pt>
                <c:pt idx="199">
                  <c:v>0.4975</c:v>
                </c:pt>
                <c:pt idx="200">
                  <c:v>0.5</c:v>
                </c:pt>
                <c:pt idx="201">
                  <c:v>0.5025</c:v>
                </c:pt>
                <c:pt idx="202">
                  <c:v>0.505</c:v>
                </c:pt>
                <c:pt idx="203">
                  <c:v>0.5075</c:v>
                </c:pt>
                <c:pt idx="204">
                  <c:v>0.51</c:v>
                </c:pt>
                <c:pt idx="205">
                  <c:v>0.5125</c:v>
                </c:pt>
                <c:pt idx="206">
                  <c:v>0.515</c:v>
                </c:pt>
                <c:pt idx="207">
                  <c:v>0.5175</c:v>
                </c:pt>
                <c:pt idx="208">
                  <c:v>0.52</c:v>
                </c:pt>
                <c:pt idx="209">
                  <c:v>0.5225</c:v>
                </c:pt>
                <c:pt idx="210">
                  <c:v>0.525</c:v>
                </c:pt>
                <c:pt idx="211">
                  <c:v>0.5275</c:v>
                </c:pt>
                <c:pt idx="212">
                  <c:v>0.53</c:v>
                </c:pt>
                <c:pt idx="213">
                  <c:v>0.5325</c:v>
                </c:pt>
                <c:pt idx="214">
                  <c:v>0.535</c:v>
                </c:pt>
                <c:pt idx="215">
                  <c:v>0.5375</c:v>
                </c:pt>
                <c:pt idx="216">
                  <c:v>0.539999999999999</c:v>
                </c:pt>
                <c:pt idx="217">
                  <c:v>0.542499999999999</c:v>
                </c:pt>
                <c:pt idx="218">
                  <c:v>0.544999999999999</c:v>
                </c:pt>
                <c:pt idx="219">
                  <c:v>0.547499999999999</c:v>
                </c:pt>
                <c:pt idx="220">
                  <c:v>0.549999999999999</c:v>
                </c:pt>
                <c:pt idx="221">
                  <c:v>0.552499999999999</c:v>
                </c:pt>
                <c:pt idx="222">
                  <c:v>0.554999999999999</c:v>
                </c:pt>
                <c:pt idx="223">
                  <c:v>0.557499999999999</c:v>
                </c:pt>
                <c:pt idx="224">
                  <c:v>0.559999999999999</c:v>
                </c:pt>
                <c:pt idx="225">
                  <c:v>0.562499999999999</c:v>
                </c:pt>
                <c:pt idx="226">
                  <c:v>0.564999999999999</c:v>
                </c:pt>
                <c:pt idx="227">
                  <c:v>0.567499999999999</c:v>
                </c:pt>
                <c:pt idx="228">
                  <c:v>0.569999999999999</c:v>
                </c:pt>
                <c:pt idx="229">
                  <c:v>0.572499999999999</c:v>
                </c:pt>
                <c:pt idx="230">
                  <c:v>0.574999999999999</c:v>
                </c:pt>
                <c:pt idx="231">
                  <c:v>0.577499999999999</c:v>
                </c:pt>
                <c:pt idx="232">
                  <c:v>0.579999999999999</c:v>
                </c:pt>
                <c:pt idx="233">
                  <c:v>0.582499999999999</c:v>
                </c:pt>
                <c:pt idx="234">
                  <c:v>0.584999999999999</c:v>
                </c:pt>
                <c:pt idx="235">
                  <c:v>0.587499999999998</c:v>
                </c:pt>
                <c:pt idx="236">
                  <c:v>0.589999999999998</c:v>
                </c:pt>
                <c:pt idx="237">
                  <c:v>0.592499999999998</c:v>
                </c:pt>
                <c:pt idx="238">
                  <c:v>0.594999999999998</c:v>
                </c:pt>
                <c:pt idx="239">
                  <c:v>0.597499999999998</c:v>
                </c:pt>
                <c:pt idx="240">
                  <c:v>0.599999999999998</c:v>
                </c:pt>
                <c:pt idx="241">
                  <c:v>0.602499999999998</c:v>
                </c:pt>
                <c:pt idx="242">
                  <c:v>0.604999999999998</c:v>
                </c:pt>
                <c:pt idx="243">
                  <c:v>0.607499999999998</c:v>
                </c:pt>
                <c:pt idx="244">
                  <c:v>0.609999999999998</c:v>
                </c:pt>
                <c:pt idx="245">
                  <c:v>0.612499999999998</c:v>
                </c:pt>
                <c:pt idx="246">
                  <c:v>0.614999999999998</c:v>
                </c:pt>
                <c:pt idx="247">
                  <c:v>0.617499999999998</c:v>
                </c:pt>
                <c:pt idx="248">
                  <c:v>0.619999999999998</c:v>
                </c:pt>
                <c:pt idx="249">
                  <c:v>0.622499999999998</c:v>
                </c:pt>
                <c:pt idx="250">
                  <c:v>0.624999999999998</c:v>
                </c:pt>
                <c:pt idx="251">
                  <c:v>0.627499999999998</c:v>
                </c:pt>
                <c:pt idx="252">
                  <c:v>0.629999999999997</c:v>
                </c:pt>
                <c:pt idx="253">
                  <c:v>0.632499999999997</c:v>
                </c:pt>
                <c:pt idx="254">
                  <c:v>0.634999999999997</c:v>
                </c:pt>
                <c:pt idx="255">
                  <c:v>0.637499999999997</c:v>
                </c:pt>
                <c:pt idx="256">
                  <c:v>0.639999999999997</c:v>
                </c:pt>
                <c:pt idx="257">
                  <c:v>0.642499999999997</c:v>
                </c:pt>
                <c:pt idx="258">
                  <c:v>0.644999999999997</c:v>
                </c:pt>
                <c:pt idx="259">
                  <c:v>0.647499999999997</c:v>
                </c:pt>
                <c:pt idx="260">
                  <c:v>0.649999999999997</c:v>
                </c:pt>
                <c:pt idx="261">
                  <c:v>0.652499999999997</c:v>
                </c:pt>
                <c:pt idx="262">
                  <c:v>0.654999999999997</c:v>
                </c:pt>
                <c:pt idx="263">
                  <c:v>0.657499999999997</c:v>
                </c:pt>
                <c:pt idx="264">
                  <c:v>0.659999999999997</c:v>
                </c:pt>
                <c:pt idx="265">
                  <c:v>0.662499999999997</c:v>
                </c:pt>
                <c:pt idx="266">
                  <c:v>0.664999999999997</c:v>
                </c:pt>
                <c:pt idx="267">
                  <c:v>0.667499999999997</c:v>
                </c:pt>
                <c:pt idx="268">
                  <c:v>0.669999999999997</c:v>
                </c:pt>
                <c:pt idx="269">
                  <c:v>0.672499999999997</c:v>
                </c:pt>
                <c:pt idx="270">
                  <c:v>0.674999999999997</c:v>
                </c:pt>
                <c:pt idx="271">
                  <c:v>0.677499999999996</c:v>
                </c:pt>
                <c:pt idx="272">
                  <c:v>0.679999999999996</c:v>
                </c:pt>
                <c:pt idx="273">
                  <c:v>0.682499999999996</c:v>
                </c:pt>
                <c:pt idx="274">
                  <c:v>0.684999999999996</c:v>
                </c:pt>
                <c:pt idx="275">
                  <c:v>0.687499999999996</c:v>
                </c:pt>
                <c:pt idx="276">
                  <c:v>0.689999999999996</c:v>
                </c:pt>
                <c:pt idx="277">
                  <c:v>0.692499999999996</c:v>
                </c:pt>
                <c:pt idx="278">
                  <c:v>0.694999999999996</c:v>
                </c:pt>
                <c:pt idx="279">
                  <c:v>0.697499999999996</c:v>
                </c:pt>
                <c:pt idx="280">
                  <c:v>0.699999999999996</c:v>
                </c:pt>
                <c:pt idx="281">
                  <c:v>0.702499999999996</c:v>
                </c:pt>
                <c:pt idx="282">
                  <c:v>0.704999999999996</c:v>
                </c:pt>
                <c:pt idx="283">
                  <c:v>0.707499999999996</c:v>
                </c:pt>
                <c:pt idx="284">
                  <c:v>0.709999999999996</c:v>
                </c:pt>
                <c:pt idx="285">
                  <c:v>0.712499999999996</c:v>
                </c:pt>
                <c:pt idx="286">
                  <c:v>0.714999999999996</c:v>
                </c:pt>
                <c:pt idx="287">
                  <c:v>0.717499999999996</c:v>
                </c:pt>
                <c:pt idx="288">
                  <c:v>0.719999999999996</c:v>
                </c:pt>
                <c:pt idx="289">
                  <c:v>0.722499999999996</c:v>
                </c:pt>
                <c:pt idx="290">
                  <c:v>0.724999999999995</c:v>
                </c:pt>
                <c:pt idx="291">
                  <c:v>0.727499999999995</c:v>
                </c:pt>
                <c:pt idx="292">
                  <c:v>0.729999999999995</c:v>
                </c:pt>
                <c:pt idx="293">
                  <c:v>0.732499999999995</c:v>
                </c:pt>
                <c:pt idx="294">
                  <c:v>0.734999999999995</c:v>
                </c:pt>
                <c:pt idx="295">
                  <c:v>0.737499999999995</c:v>
                </c:pt>
                <c:pt idx="296">
                  <c:v>0.739999999999995</c:v>
                </c:pt>
                <c:pt idx="297">
                  <c:v>0.742499999999995</c:v>
                </c:pt>
                <c:pt idx="298">
                  <c:v>0.744999999999995</c:v>
                </c:pt>
                <c:pt idx="299">
                  <c:v>0.747499999999995</c:v>
                </c:pt>
                <c:pt idx="300">
                  <c:v>0.749999999999995</c:v>
                </c:pt>
                <c:pt idx="301">
                  <c:v>0.752499999999995</c:v>
                </c:pt>
                <c:pt idx="302">
                  <c:v>0.754999999999995</c:v>
                </c:pt>
                <c:pt idx="303">
                  <c:v>0.757499999999995</c:v>
                </c:pt>
                <c:pt idx="304">
                  <c:v>0.759999999999995</c:v>
                </c:pt>
                <c:pt idx="305">
                  <c:v>0.762499999999995</c:v>
                </c:pt>
                <c:pt idx="306">
                  <c:v>0.764999999999995</c:v>
                </c:pt>
                <c:pt idx="307">
                  <c:v>0.767499999999995</c:v>
                </c:pt>
                <c:pt idx="308">
                  <c:v>0.769999999999994</c:v>
                </c:pt>
                <c:pt idx="309">
                  <c:v>0.772499999999994</c:v>
                </c:pt>
                <c:pt idx="310">
                  <c:v>0.774999999999994</c:v>
                </c:pt>
                <c:pt idx="311">
                  <c:v>0.777499999999994</c:v>
                </c:pt>
                <c:pt idx="312">
                  <c:v>0.779999999999994</c:v>
                </c:pt>
                <c:pt idx="313">
                  <c:v>0.782499999999994</c:v>
                </c:pt>
                <c:pt idx="314">
                  <c:v>0.784999999999994</c:v>
                </c:pt>
                <c:pt idx="315">
                  <c:v>0.787499999999994</c:v>
                </c:pt>
                <c:pt idx="316">
                  <c:v>0.789999999999994</c:v>
                </c:pt>
                <c:pt idx="317">
                  <c:v>0.792499999999994</c:v>
                </c:pt>
                <c:pt idx="318">
                  <c:v>0.794999999999994</c:v>
                </c:pt>
                <c:pt idx="319">
                  <c:v>0.797499999999994</c:v>
                </c:pt>
                <c:pt idx="320">
                  <c:v>0.799999999999994</c:v>
                </c:pt>
                <c:pt idx="321">
                  <c:v>0.802499999999994</c:v>
                </c:pt>
                <c:pt idx="322">
                  <c:v>0.804999999999994</c:v>
                </c:pt>
                <c:pt idx="323">
                  <c:v>0.807499999999994</c:v>
                </c:pt>
                <c:pt idx="324">
                  <c:v>0.809999999999994</c:v>
                </c:pt>
                <c:pt idx="325">
                  <c:v>0.812499999999994</c:v>
                </c:pt>
                <c:pt idx="326">
                  <c:v>0.814999999999994</c:v>
                </c:pt>
                <c:pt idx="327">
                  <c:v>0.817499999999994</c:v>
                </c:pt>
                <c:pt idx="328">
                  <c:v>0.819999999999993</c:v>
                </c:pt>
                <c:pt idx="329">
                  <c:v>0.822499999999993</c:v>
                </c:pt>
                <c:pt idx="330">
                  <c:v>0.824999999999993</c:v>
                </c:pt>
                <c:pt idx="331">
                  <c:v>0.827499999999993</c:v>
                </c:pt>
                <c:pt idx="332">
                  <c:v>0.829999999999993</c:v>
                </c:pt>
                <c:pt idx="333">
                  <c:v>0.832499999999993</c:v>
                </c:pt>
                <c:pt idx="334">
                  <c:v>0.834999999999993</c:v>
                </c:pt>
                <c:pt idx="335">
                  <c:v>0.837499999999993</c:v>
                </c:pt>
                <c:pt idx="336">
                  <c:v>0.839999999999993</c:v>
                </c:pt>
                <c:pt idx="337">
                  <c:v>0.842499999999993</c:v>
                </c:pt>
                <c:pt idx="338">
                  <c:v>0.844999999999993</c:v>
                </c:pt>
                <c:pt idx="339">
                  <c:v>0.847499999999993</c:v>
                </c:pt>
                <c:pt idx="340">
                  <c:v>0.849999999999993</c:v>
                </c:pt>
                <c:pt idx="341">
                  <c:v>0.852499999999993</c:v>
                </c:pt>
                <c:pt idx="342">
                  <c:v>0.854999999999993</c:v>
                </c:pt>
                <c:pt idx="343">
                  <c:v>0.857499999999993</c:v>
                </c:pt>
                <c:pt idx="344">
                  <c:v>0.859999999999993</c:v>
                </c:pt>
                <c:pt idx="345">
                  <c:v>0.862499999999993</c:v>
                </c:pt>
                <c:pt idx="346">
                  <c:v>0.864999999999992</c:v>
                </c:pt>
                <c:pt idx="347">
                  <c:v>0.867499999999992</c:v>
                </c:pt>
                <c:pt idx="348">
                  <c:v>0.869999999999992</c:v>
                </c:pt>
                <c:pt idx="349">
                  <c:v>0.872499999999992</c:v>
                </c:pt>
                <c:pt idx="350">
                  <c:v>0.874999999999992</c:v>
                </c:pt>
                <c:pt idx="351">
                  <c:v>0.877499999999992</c:v>
                </c:pt>
                <c:pt idx="352">
                  <c:v>0.879999999999992</c:v>
                </c:pt>
                <c:pt idx="353">
                  <c:v>0.882499999999992</c:v>
                </c:pt>
                <c:pt idx="354">
                  <c:v>0.884999999999992</c:v>
                </c:pt>
                <c:pt idx="355">
                  <c:v>0.887499999999992</c:v>
                </c:pt>
                <c:pt idx="356">
                  <c:v>0.889999999999992</c:v>
                </c:pt>
                <c:pt idx="357">
                  <c:v>0.892499999999992</c:v>
                </c:pt>
                <c:pt idx="358">
                  <c:v>0.894999999999992</c:v>
                </c:pt>
                <c:pt idx="359">
                  <c:v>0.897499999999992</c:v>
                </c:pt>
                <c:pt idx="360">
                  <c:v>0.899999999999992</c:v>
                </c:pt>
                <c:pt idx="361">
                  <c:v>0.902499999999992</c:v>
                </c:pt>
                <c:pt idx="362">
                  <c:v>0.904999999999992</c:v>
                </c:pt>
                <c:pt idx="363">
                  <c:v>0.907499999999992</c:v>
                </c:pt>
                <c:pt idx="364">
                  <c:v>0.909999999999992</c:v>
                </c:pt>
                <c:pt idx="365">
                  <c:v>0.912499999999992</c:v>
                </c:pt>
                <c:pt idx="366">
                  <c:v>0.914999999999991</c:v>
                </c:pt>
                <c:pt idx="367">
                  <c:v>0.917499999999991</c:v>
                </c:pt>
                <c:pt idx="368">
                  <c:v>0.919999999999991</c:v>
                </c:pt>
                <c:pt idx="369">
                  <c:v>0.922499999999991</c:v>
                </c:pt>
                <c:pt idx="370">
                  <c:v>0.924999999999991</c:v>
                </c:pt>
                <c:pt idx="371">
                  <c:v>0.927499999999991</c:v>
                </c:pt>
                <c:pt idx="372">
                  <c:v>0.929999999999991</c:v>
                </c:pt>
                <c:pt idx="373">
                  <c:v>0.932499999999991</c:v>
                </c:pt>
                <c:pt idx="374">
                  <c:v>0.934999999999991</c:v>
                </c:pt>
                <c:pt idx="375">
                  <c:v>0.937499999999991</c:v>
                </c:pt>
                <c:pt idx="376">
                  <c:v>0.939999999999991</c:v>
                </c:pt>
                <c:pt idx="377">
                  <c:v>0.942499999999991</c:v>
                </c:pt>
                <c:pt idx="378">
                  <c:v>0.944999999999991</c:v>
                </c:pt>
                <c:pt idx="379">
                  <c:v>0.947499999999991</c:v>
                </c:pt>
                <c:pt idx="380">
                  <c:v>0.949999999999991</c:v>
                </c:pt>
                <c:pt idx="381">
                  <c:v>0.952499999999991</c:v>
                </c:pt>
                <c:pt idx="382">
                  <c:v>0.954999999999991</c:v>
                </c:pt>
                <c:pt idx="383">
                  <c:v>0.957499999999991</c:v>
                </c:pt>
                <c:pt idx="384">
                  <c:v>0.95999999999999</c:v>
                </c:pt>
                <c:pt idx="385">
                  <c:v>0.96249999999999</c:v>
                </c:pt>
                <c:pt idx="386">
                  <c:v>0.96499999999999</c:v>
                </c:pt>
                <c:pt idx="387">
                  <c:v>0.96749999999999</c:v>
                </c:pt>
                <c:pt idx="388">
                  <c:v>0.96999999999999</c:v>
                </c:pt>
                <c:pt idx="389">
                  <c:v>0.97249999999999</c:v>
                </c:pt>
                <c:pt idx="390">
                  <c:v>0.97499999999999</c:v>
                </c:pt>
                <c:pt idx="391">
                  <c:v>0.97749999999999</c:v>
                </c:pt>
                <c:pt idx="392">
                  <c:v>0.97999999999999</c:v>
                </c:pt>
                <c:pt idx="393">
                  <c:v>0.98249999999999</c:v>
                </c:pt>
                <c:pt idx="394">
                  <c:v>0.98499999999999</c:v>
                </c:pt>
                <c:pt idx="395">
                  <c:v>0.98749999999999</c:v>
                </c:pt>
                <c:pt idx="396">
                  <c:v>0.98999999999999</c:v>
                </c:pt>
                <c:pt idx="397">
                  <c:v>0.99249999999999</c:v>
                </c:pt>
                <c:pt idx="398">
                  <c:v>0.99499999999999</c:v>
                </c:pt>
                <c:pt idx="399">
                  <c:v>0.99749999999999</c:v>
                </c:pt>
                <c:pt idx="400">
                  <c:v>0.99999999999999</c:v>
                </c:pt>
                <c:pt idx="401">
                  <c:v>1.00249999999999</c:v>
                </c:pt>
                <c:pt idx="402">
                  <c:v>1.00499999999999</c:v>
                </c:pt>
                <c:pt idx="403">
                  <c:v>1.00749999999999</c:v>
                </c:pt>
                <c:pt idx="404">
                  <c:v>1.00999999999999</c:v>
                </c:pt>
                <c:pt idx="405">
                  <c:v>1.01249999999999</c:v>
                </c:pt>
                <c:pt idx="406">
                  <c:v>1.014999999999989</c:v>
                </c:pt>
                <c:pt idx="407">
                  <c:v>1.017499999999989</c:v>
                </c:pt>
                <c:pt idx="408">
                  <c:v>1.019999999999989</c:v>
                </c:pt>
                <c:pt idx="409">
                  <c:v>1.022499999999989</c:v>
                </c:pt>
                <c:pt idx="410">
                  <c:v>1.024999999999989</c:v>
                </c:pt>
                <c:pt idx="411">
                  <c:v>1.027499999999989</c:v>
                </c:pt>
                <c:pt idx="412">
                  <c:v>1.029999999999989</c:v>
                </c:pt>
                <c:pt idx="413">
                  <c:v>1.032499999999989</c:v>
                </c:pt>
                <c:pt idx="414">
                  <c:v>1.034999999999989</c:v>
                </c:pt>
                <c:pt idx="415">
                  <c:v>1.037499999999989</c:v>
                </c:pt>
                <c:pt idx="416">
                  <c:v>1.039999999999989</c:v>
                </c:pt>
                <c:pt idx="417">
                  <c:v>1.042499999999989</c:v>
                </c:pt>
                <c:pt idx="418">
                  <c:v>1.044999999999989</c:v>
                </c:pt>
                <c:pt idx="419">
                  <c:v>1.047499999999989</c:v>
                </c:pt>
                <c:pt idx="420">
                  <c:v>1.049999999999989</c:v>
                </c:pt>
                <c:pt idx="421">
                  <c:v>1.052499999999989</c:v>
                </c:pt>
                <c:pt idx="422">
                  <c:v>1.054999999999989</c:v>
                </c:pt>
                <c:pt idx="423">
                  <c:v>1.057499999999989</c:v>
                </c:pt>
                <c:pt idx="424">
                  <c:v>1.059999999999988</c:v>
                </c:pt>
                <c:pt idx="425">
                  <c:v>1.062499999999988</c:v>
                </c:pt>
                <c:pt idx="426">
                  <c:v>1.064999999999988</c:v>
                </c:pt>
                <c:pt idx="427">
                  <c:v>1.067499999999988</c:v>
                </c:pt>
                <c:pt idx="428">
                  <c:v>1.069999999999988</c:v>
                </c:pt>
                <c:pt idx="429">
                  <c:v>1.072499999999988</c:v>
                </c:pt>
                <c:pt idx="430">
                  <c:v>1.074999999999988</c:v>
                </c:pt>
                <c:pt idx="431">
                  <c:v>1.077499999999988</c:v>
                </c:pt>
                <c:pt idx="432">
                  <c:v>1.079999999999988</c:v>
                </c:pt>
                <c:pt idx="433">
                  <c:v>1.082499999999988</c:v>
                </c:pt>
                <c:pt idx="434">
                  <c:v>1.084999999999988</c:v>
                </c:pt>
                <c:pt idx="435">
                  <c:v>1.087499999999988</c:v>
                </c:pt>
                <c:pt idx="436">
                  <c:v>1.089999999999988</c:v>
                </c:pt>
                <c:pt idx="437">
                  <c:v>1.092499999999988</c:v>
                </c:pt>
                <c:pt idx="438">
                  <c:v>1.094999999999988</c:v>
                </c:pt>
                <c:pt idx="439">
                  <c:v>1.097499999999988</c:v>
                </c:pt>
                <c:pt idx="440">
                  <c:v>1.099999999999988</c:v>
                </c:pt>
                <c:pt idx="441">
                  <c:v>1.102499999999988</c:v>
                </c:pt>
                <c:pt idx="442">
                  <c:v>1.104999999999988</c:v>
                </c:pt>
                <c:pt idx="443">
                  <c:v>1.107499999999987</c:v>
                </c:pt>
                <c:pt idx="444">
                  <c:v>1.109999999999987</c:v>
                </c:pt>
                <c:pt idx="445">
                  <c:v>1.112499999999987</c:v>
                </c:pt>
                <c:pt idx="446">
                  <c:v>1.114999999999987</c:v>
                </c:pt>
                <c:pt idx="447">
                  <c:v>1.117499999999987</c:v>
                </c:pt>
                <c:pt idx="448">
                  <c:v>1.119999999999987</c:v>
                </c:pt>
                <c:pt idx="449">
                  <c:v>1.122499999999987</c:v>
                </c:pt>
                <c:pt idx="450">
                  <c:v>1.124999999999987</c:v>
                </c:pt>
                <c:pt idx="451">
                  <c:v>1.127499999999987</c:v>
                </c:pt>
                <c:pt idx="452">
                  <c:v>1.129999999999987</c:v>
                </c:pt>
                <c:pt idx="453">
                  <c:v>1.132499999999987</c:v>
                </c:pt>
                <c:pt idx="454">
                  <c:v>1.134999999999987</c:v>
                </c:pt>
                <c:pt idx="455">
                  <c:v>1.137499999999987</c:v>
                </c:pt>
                <c:pt idx="456">
                  <c:v>1.139999999999987</c:v>
                </c:pt>
                <c:pt idx="457">
                  <c:v>1.142499999999987</c:v>
                </c:pt>
                <c:pt idx="458">
                  <c:v>1.144999999999987</c:v>
                </c:pt>
                <c:pt idx="459">
                  <c:v>1.147499999999987</c:v>
                </c:pt>
                <c:pt idx="460">
                  <c:v>1.149999999999987</c:v>
                </c:pt>
                <c:pt idx="461">
                  <c:v>1.152499999999987</c:v>
                </c:pt>
                <c:pt idx="462">
                  <c:v>1.154999999999986</c:v>
                </c:pt>
                <c:pt idx="463">
                  <c:v>1.157499999999986</c:v>
                </c:pt>
                <c:pt idx="464">
                  <c:v>1.159999999999986</c:v>
                </c:pt>
                <c:pt idx="465">
                  <c:v>1.162499999999986</c:v>
                </c:pt>
                <c:pt idx="466">
                  <c:v>1.164999999999986</c:v>
                </c:pt>
                <c:pt idx="467">
                  <c:v>1.167499999999986</c:v>
                </c:pt>
                <c:pt idx="468">
                  <c:v>1.169999999999986</c:v>
                </c:pt>
                <c:pt idx="469">
                  <c:v>1.172499999999986</c:v>
                </c:pt>
                <c:pt idx="470">
                  <c:v>1.174999999999986</c:v>
                </c:pt>
                <c:pt idx="471">
                  <c:v>1.177499999999986</c:v>
                </c:pt>
                <c:pt idx="472">
                  <c:v>1.179999999999986</c:v>
                </c:pt>
                <c:pt idx="473">
                  <c:v>1.182499999999986</c:v>
                </c:pt>
                <c:pt idx="474">
                  <c:v>1.184999999999986</c:v>
                </c:pt>
                <c:pt idx="475">
                  <c:v>1.187499999999986</c:v>
                </c:pt>
                <c:pt idx="476">
                  <c:v>1.189999999999986</c:v>
                </c:pt>
                <c:pt idx="477">
                  <c:v>1.192499999999986</c:v>
                </c:pt>
                <c:pt idx="478">
                  <c:v>1.194999999999986</c:v>
                </c:pt>
                <c:pt idx="479">
                  <c:v>1.197499999999986</c:v>
                </c:pt>
                <c:pt idx="480">
                  <c:v>1.199999999999985</c:v>
                </c:pt>
                <c:pt idx="481">
                  <c:v>1.202499999999985</c:v>
                </c:pt>
                <c:pt idx="482">
                  <c:v>1.204999999999985</c:v>
                </c:pt>
                <c:pt idx="483">
                  <c:v>1.207499999999985</c:v>
                </c:pt>
                <c:pt idx="484">
                  <c:v>1.209999999999985</c:v>
                </c:pt>
                <c:pt idx="485">
                  <c:v>1.212499999999985</c:v>
                </c:pt>
                <c:pt idx="486">
                  <c:v>1.214999999999985</c:v>
                </c:pt>
                <c:pt idx="487">
                  <c:v>1.217499999999985</c:v>
                </c:pt>
                <c:pt idx="488">
                  <c:v>1.219999999999985</c:v>
                </c:pt>
                <c:pt idx="489">
                  <c:v>1.222499999999985</c:v>
                </c:pt>
                <c:pt idx="490">
                  <c:v>1.224999999999985</c:v>
                </c:pt>
                <c:pt idx="491">
                  <c:v>1.227499999999985</c:v>
                </c:pt>
                <c:pt idx="492">
                  <c:v>1.229999999999985</c:v>
                </c:pt>
                <c:pt idx="493">
                  <c:v>1.232499999999985</c:v>
                </c:pt>
                <c:pt idx="494">
                  <c:v>1.234999999999985</c:v>
                </c:pt>
                <c:pt idx="495">
                  <c:v>1.237499999999985</c:v>
                </c:pt>
                <c:pt idx="496">
                  <c:v>1.239999999999985</c:v>
                </c:pt>
                <c:pt idx="497">
                  <c:v>1.242499999999985</c:v>
                </c:pt>
                <c:pt idx="498">
                  <c:v>1.244999999999985</c:v>
                </c:pt>
                <c:pt idx="499">
                  <c:v>1.247499999999984</c:v>
                </c:pt>
                <c:pt idx="500">
                  <c:v>1.249999999999984</c:v>
                </c:pt>
                <c:pt idx="501">
                  <c:v>1.252499999999984</c:v>
                </c:pt>
                <c:pt idx="502">
                  <c:v>1.254999999999984</c:v>
                </c:pt>
                <c:pt idx="503">
                  <c:v>1.257499999999984</c:v>
                </c:pt>
                <c:pt idx="504">
                  <c:v>1.259999999999984</c:v>
                </c:pt>
                <c:pt idx="505">
                  <c:v>1.262499999999984</c:v>
                </c:pt>
                <c:pt idx="506">
                  <c:v>1.264999999999984</c:v>
                </c:pt>
                <c:pt idx="507">
                  <c:v>1.267499999999984</c:v>
                </c:pt>
                <c:pt idx="508">
                  <c:v>1.269999999999984</c:v>
                </c:pt>
                <c:pt idx="509">
                  <c:v>1.272499999999984</c:v>
                </c:pt>
                <c:pt idx="510">
                  <c:v>1.274999999999984</c:v>
                </c:pt>
                <c:pt idx="511">
                  <c:v>1.277499999999984</c:v>
                </c:pt>
                <c:pt idx="512">
                  <c:v>1.279999999999984</c:v>
                </c:pt>
                <c:pt idx="513">
                  <c:v>1.282499999999984</c:v>
                </c:pt>
                <c:pt idx="514">
                  <c:v>1.284999999999984</c:v>
                </c:pt>
                <c:pt idx="515">
                  <c:v>1.287499999999984</c:v>
                </c:pt>
                <c:pt idx="516">
                  <c:v>1.289999999999984</c:v>
                </c:pt>
                <c:pt idx="517">
                  <c:v>1.292499999999984</c:v>
                </c:pt>
                <c:pt idx="518">
                  <c:v>1.294999999999983</c:v>
                </c:pt>
                <c:pt idx="519">
                  <c:v>1.297499999999983</c:v>
                </c:pt>
                <c:pt idx="520">
                  <c:v>1.299999999999983</c:v>
                </c:pt>
                <c:pt idx="521">
                  <c:v>1.302499999999983</c:v>
                </c:pt>
                <c:pt idx="522">
                  <c:v>1.304999999999983</c:v>
                </c:pt>
                <c:pt idx="523">
                  <c:v>1.307499999999983</c:v>
                </c:pt>
                <c:pt idx="524">
                  <c:v>1.309999999999983</c:v>
                </c:pt>
                <c:pt idx="525">
                  <c:v>1.312499999999983</c:v>
                </c:pt>
                <c:pt idx="526">
                  <c:v>1.314999999999983</c:v>
                </c:pt>
                <c:pt idx="527">
                  <c:v>1.317499999999983</c:v>
                </c:pt>
                <c:pt idx="528">
                  <c:v>1.319999999999983</c:v>
                </c:pt>
                <c:pt idx="529">
                  <c:v>1.322499999999983</c:v>
                </c:pt>
                <c:pt idx="530">
                  <c:v>1.324999999999983</c:v>
                </c:pt>
                <c:pt idx="531">
                  <c:v>1.327499999999983</c:v>
                </c:pt>
                <c:pt idx="532">
                  <c:v>1.329999999999983</c:v>
                </c:pt>
                <c:pt idx="533">
                  <c:v>1.332499999999983</c:v>
                </c:pt>
                <c:pt idx="534">
                  <c:v>1.334999999999983</c:v>
                </c:pt>
                <c:pt idx="535">
                  <c:v>1.337499999999983</c:v>
                </c:pt>
                <c:pt idx="536">
                  <c:v>1.339999999999982</c:v>
                </c:pt>
                <c:pt idx="537">
                  <c:v>1.342499999999982</c:v>
                </c:pt>
                <c:pt idx="538">
                  <c:v>1.344999999999982</c:v>
                </c:pt>
                <c:pt idx="539">
                  <c:v>1.347499999999982</c:v>
                </c:pt>
                <c:pt idx="540">
                  <c:v>1.349999999999982</c:v>
                </c:pt>
                <c:pt idx="541">
                  <c:v>1.352499999999982</c:v>
                </c:pt>
                <c:pt idx="542">
                  <c:v>1.354999999999982</c:v>
                </c:pt>
                <c:pt idx="543">
                  <c:v>1.357499999999982</c:v>
                </c:pt>
                <c:pt idx="544">
                  <c:v>1.359999999999982</c:v>
                </c:pt>
                <c:pt idx="545">
                  <c:v>1.362499999999982</c:v>
                </c:pt>
                <c:pt idx="546">
                  <c:v>1.364999999999982</c:v>
                </c:pt>
                <c:pt idx="547">
                  <c:v>1.367499999999982</c:v>
                </c:pt>
                <c:pt idx="548">
                  <c:v>1.369999999999982</c:v>
                </c:pt>
                <c:pt idx="549">
                  <c:v>1.372499999999982</c:v>
                </c:pt>
                <c:pt idx="550">
                  <c:v>1.374999999999982</c:v>
                </c:pt>
                <c:pt idx="551">
                  <c:v>1.377499999999982</c:v>
                </c:pt>
                <c:pt idx="552">
                  <c:v>1.379999999999982</c:v>
                </c:pt>
                <c:pt idx="553">
                  <c:v>1.382499999999982</c:v>
                </c:pt>
                <c:pt idx="554">
                  <c:v>1.384999999999982</c:v>
                </c:pt>
                <c:pt idx="555">
                  <c:v>1.387499999999981</c:v>
                </c:pt>
                <c:pt idx="556">
                  <c:v>1.389999999999981</c:v>
                </c:pt>
                <c:pt idx="557">
                  <c:v>1.392499999999981</c:v>
                </c:pt>
                <c:pt idx="558">
                  <c:v>1.394999999999981</c:v>
                </c:pt>
                <c:pt idx="559">
                  <c:v>1.397499999999981</c:v>
                </c:pt>
                <c:pt idx="560">
                  <c:v>1.399999999999981</c:v>
                </c:pt>
                <c:pt idx="561">
                  <c:v>1.402499999999981</c:v>
                </c:pt>
                <c:pt idx="562">
                  <c:v>1.404999999999981</c:v>
                </c:pt>
                <c:pt idx="563">
                  <c:v>1.407499999999981</c:v>
                </c:pt>
                <c:pt idx="564">
                  <c:v>1.409999999999981</c:v>
                </c:pt>
                <c:pt idx="565">
                  <c:v>1.412499999999981</c:v>
                </c:pt>
                <c:pt idx="566">
                  <c:v>1.414999999999981</c:v>
                </c:pt>
                <c:pt idx="567">
                  <c:v>1.417499999999981</c:v>
                </c:pt>
                <c:pt idx="568">
                  <c:v>1.419999999999981</c:v>
                </c:pt>
                <c:pt idx="569">
                  <c:v>1.422499999999981</c:v>
                </c:pt>
                <c:pt idx="570">
                  <c:v>1.424999999999981</c:v>
                </c:pt>
                <c:pt idx="571">
                  <c:v>1.427499999999981</c:v>
                </c:pt>
                <c:pt idx="572">
                  <c:v>1.429999999999981</c:v>
                </c:pt>
                <c:pt idx="573">
                  <c:v>1.432499999999981</c:v>
                </c:pt>
                <c:pt idx="574">
                  <c:v>1.43499999999998</c:v>
                </c:pt>
                <c:pt idx="575">
                  <c:v>1.43749999999998</c:v>
                </c:pt>
                <c:pt idx="576">
                  <c:v>1.43999999999998</c:v>
                </c:pt>
                <c:pt idx="577">
                  <c:v>1.44249999999998</c:v>
                </c:pt>
                <c:pt idx="578">
                  <c:v>1.44499999999998</c:v>
                </c:pt>
                <c:pt idx="579">
                  <c:v>1.44749999999998</c:v>
                </c:pt>
                <c:pt idx="580">
                  <c:v>1.44999999999998</c:v>
                </c:pt>
                <c:pt idx="581">
                  <c:v>1.45249999999998</c:v>
                </c:pt>
                <c:pt idx="582">
                  <c:v>1.45499999999998</c:v>
                </c:pt>
                <c:pt idx="583">
                  <c:v>1.45749999999998</c:v>
                </c:pt>
                <c:pt idx="584">
                  <c:v>1.45999999999998</c:v>
                </c:pt>
                <c:pt idx="585">
                  <c:v>1.46249999999998</c:v>
                </c:pt>
                <c:pt idx="586">
                  <c:v>1.46499999999998</c:v>
                </c:pt>
                <c:pt idx="587">
                  <c:v>1.46749999999998</c:v>
                </c:pt>
                <c:pt idx="588">
                  <c:v>1.46999999999998</c:v>
                </c:pt>
                <c:pt idx="589">
                  <c:v>1.47249999999998</c:v>
                </c:pt>
                <c:pt idx="590">
                  <c:v>1.47499999999998</c:v>
                </c:pt>
                <c:pt idx="591">
                  <c:v>1.47749999999998</c:v>
                </c:pt>
                <c:pt idx="592">
                  <c:v>1.47999999999998</c:v>
                </c:pt>
                <c:pt idx="593">
                  <c:v>1.482499999999979</c:v>
                </c:pt>
                <c:pt idx="594">
                  <c:v>1.484999999999979</c:v>
                </c:pt>
                <c:pt idx="595">
                  <c:v>1.487499999999979</c:v>
                </c:pt>
                <c:pt idx="596">
                  <c:v>1.489999999999979</c:v>
                </c:pt>
                <c:pt idx="597">
                  <c:v>1.492499999999979</c:v>
                </c:pt>
                <c:pt idx="598">
                  <c:v>1.494999999999979</c:v>
                </c:pt>
                <c:pt idx="599">
                  <c:v>1.497499999999979</c:v>
                </c:pt>
                <c:pt idx="600">
                  <c:v>1.499999999999979</c:v>
                </c:pt>
                <c:pt idx="601">
                  <c:v>1.502499999999979</c:v>
                </c:pt>
                <c:pt idx="602">
                  <c:v>1.504999999999979</c:v>
                </c:pt>
                <c:pt idx="603">
                  <c:v>1.507499999999979</c:v>
                </c:pt>
                <c:pt idx="604">
                  <c:v>1.509999999999979</c:v>
                </c:pt>
                <c:pt idx="605">
                  <c:v>1.512499999999979</c:v>
                </c:pt>
                <c:pt idx="606">
                  <c:v>1.514999999999979</c:v>
                </c:pt>
                <c:pt idx="607">
                  <c:v>1.517499999999979</c:v>
                </c:pt>
                <c:pt idx="608">
                  <c:v>1.519999999999979</c:v>
                </c:pt>
                <c:pt idx="609">
                  <c:v>1.522499999999979</c:v>
                </c:pt>
                <c:pt idx="610">
                  <c:v>1.524999999999979</c:v>
                </c:pt>
                <c:pt idx="611">
                  <c:v>1.527499999999979</c:v>
                </c:pt>
                <c:pt idx="612">
                  <c:v>1.529999999999978</c:v>
                </c:pt>
                <c:pt idx="613">
                  <c:v>1.532499999999978</c:v>
                </c:pt>
                <c:pt idx="614">
                  <c:v>1.534999999999978</c:v>
                </c:pt>
                <c:pt idx="615">
                  <c:v>1.537499999999978</c:v>
                </c:pt>
                <c:pt idx="616">
                  <c:v>1.539999999999978</c:v>
                </c:pt>
                <c:pt idx="617">
                  <c:v>1.542499999999978</c:v>
                </c:pt>
                <c:pt idx="618">
                  <c:v>1.544999999999978</c:v>
                </c:pt>
                <c:pt idx="619">
                  <c:v>1.547499999999978</c:v>
                </c:pt>
                <c:pt idx="620">
                  <c:v>1.549999999999978</c:v>
                </c:pt>
                <c:pt idx="621">
                  <c:v>1.552499999999978</c:v>
                </c:pt>
                <c:pt idx="622">
                  <c:v>1.554999999999978</c:v>
                </c:pt>
                <c:pt idx="623">
                  <c:v>1.557499999999978</c:v>
                </c:pt>
                <c:pt idx="624">
                  <c:v>1.559999999999978</c:v>
                </c:pt>
                <c:pt idx="625">
                  <c:v>1.562499999999978</c:v>
                </c:pt>
                <c:pt idx="626">
                  <c:v>1.564999999999978</c:v>
                </c:pt>
                <c:pt idx="627">
                  <c:v>1.567499999999978</c:v>
                </c:pt>
                <c:pt idx="628">
                  <c:v>1.569999999999978</c:v>
                </c:pt>
                <c:pt idx="629">
                  <c:v>1.572499999999978</c:v>
                </c:pt>
                <c:pt idx="630">
                  <c:v>1.574999999999978</c:v>
                </c:pt>
                <c:pt idx="631">
                  <c:v>1.577499999999977</c:v>
                </c:pt>
                <c:pt idx="632">
                  <c:v>1.579999999999977</c:v>
                </c:pt>
                <c:pt idx="633">
                  <c:v>1.582499999999977</c:v>
                </c:pt>
                <c:pt idx="634">
                  <c:v>1.584999999999977</c:v>
                </c:pt>
                <c:pt idx="635">
                  <c:v>1.587499999999977</c:v>
                </c:pt>
                <c:pt idx="636">
                  <c:v>1.589999999999977</c:v>
                </c:pt>
                <c:pt idx="637">
                  <c:v>1.592499999999977</c:v>
                </c:pt>
                <c:pt idx="638">
                  <c:v>1.594999999999977</c:v>
                </c:pt>
                <c:pt idx="639">
                  <c:v>1.597499999999977</c:v>
                </c:pt>
                <c:pt idx="640">
                  <c:v>1.599999999999977</c:v>
                </c:pt>
                <c:pt idx="641">
                  <c:v>1.602499999999977</c:v>
                </c:pt>
                <c:pt idx="642">
                  <c:v>1.604999999999977</c:v>
                </c:pt>
                <c:pt idx="643">
                  <c:v>1.607499999999977</c:v>
                </c:pt>
                <c:pt idx="644">
                  <c:v>1.609999999999977</c:v>
                </c:pt>
                <c:pt idx="645">
                  <c:v>1.612499999999977</c:v>
                </c:pt>
                <c:pt idx="646">
                  <c:v>1.614999999999977</c:v>
                </c:pt>
                <c:pt idx="647">
                  <c:v>1.617499999999977</c:v>
                </c:pt>
                <c:pt idx="648">
                  <c:v>1.619999999999976</c:v>
                </c:pt>
                <c:pt idx="649">
                  <c:v>1.622499999999976</c:v>
                </c:pt>
                <c:pt idx="650">
                  <c:v>1.624999999999976</c:v>
                </c:pt>
                <c:pt idx="651">
                  <c:v>1.627499999999976</c:v>
                </c:pt>
                <c:pt idx="652">
                  <c:v>1.629999999999976</c:v>
                </c:pt>
                <c:pt idx="653">
                  <c:v>1.632499999999976</c:v>
                </c:pt>
                <c:pt idx="654">
                  <c:v>1.634999999999976</c:v>
                </c:pt>
                <c:pt idx="655">
                  <c:v>1.637499999999976</c:v>
                </c:pt>
                <c:pt idx="656">
                  <c:v>1.639999999999976</c:v>
                </c:pt>
                <c:pt idx="657">
                  <c:v>1.642499999999976</c:v>
                </c:pt>
                <c:pt idx="658">
                  <c:v>1.644999999999976</c:v>
                </c:pt>
                <c:pt idx="659">
                  <c:v>1.647499999999976</c:v>
                </c:pt>
                <c:pt idx="660">
                  <c:v>1.649999999999976</c:v>
                </c:pt>
                <c:pt idx="661">
                  <c:v>1.652499999999976</c:v>
                </c:pt>
                <c:pt idx="662">
                  <c:v>1.654999999999976</c:v>
                </c:pt>
                <c:pt idx="663">
                  <c:v>1.657499999999976</c:v>
                </c:pt>
                <c:pt idx="664">
                  <c:v>1.659999999999976</c:v>
                </c:pt>
                <c:pt idx="665">
                  <c:v>1.662499999999976</c:v>
                </c:pt>
                <c:pt idx="666">
                  <c:v>1.664999999999976</c:v>
                </c:pt>
                <c:pt idx="667">
                  <c:v>1.667499999999975</c:v>
                </c:pt>
                <c:pt idx="668">
                  <c:v>1.669999999999975</c:v>
                </c:pt>
                <c:pt idx="669">
                  <c:v>1.672499999999975</c:v>
                </c:pt>
                <c:pt idx="670">
                  <c:v>1.674999999999975</c:v>
                </c:pt>
                <c:pt idx="671">
                  <c:v>1.677499999999975</c:v>
                </c:pt>
                <c:pt idx="672">
                  <c:v>1.679999999999975</c:v>
                </c:pt>
                <c:pt idx="673">
                  <c:v>1.682499999999975</c:v>
                </c:pt>
                <c:pt idx="674">
                  <c:v>1.684999999999975</c:v>
                </c:pt>
                <c:pt idx="675">
                  <c:v>1.687499999999975</c:v>
                </c:pt>
                <c:pt idx="676">
                  <c:v>1.689999999999975</c:v>
                </c:pt>
                <c:pt idx="677">
                  <c:v>1.692499999999975</c:v>
                </c:pt>
                <c:pt idx="678">
                  <c:v>1.694999999999975</c:v>
                </c:pt>
                <c:pt idx="679">
                  <c:v>1.697499999999975</c:v>
                </c:pt>
                <c:pt idx="680">
                  <c:v>1.699999999999975</c:v>
                </c:pt>
                <c:pt idx="681">
                  <c:v>1.702499999999975</c:v>
                </c:pt>
                <c:pt idx="682">
                  <c:v>1.704999999999975</c:v>
                </c:pt>
                <c:pt idx="683">
                  <c:v>1.707499999999975</c:v>
                </c:pt>
                <c:pt idx="684">
                  <c:v>1.709999999999975</c:v>
                </c:pt>
                <c:pt idx="685">
                  <c:v>1.712499999999975</c:v>
                </c:pt>
                <c:pt idx="686">
                  <c:v>1.714999999999974</c:v>
                </c:pt>
                <c:pt idx="687">
                  <c:v>1.717499999999974</c:v>
                </c:pt>
                <c:pt idx="688">
                  <c:v>1.719999999999974</c:v>
                </c:pt>
                <c:pt idx="689">
                  <c:v>1.722499999999974</c:v>
                </c:pt>
                <c:pt idx="690">
                  <c:v>1.724999999999974</c:v>
                </c:pt>
                <c:pt idx="691">
                  <c:v>1.727499999999974</c:v>
                </c:pt>
                <c:pt idx="692">
                  <c:v>1.729999999999974</c:v>
                </c:pt>
                <c:pt idx="693">
                  <c:v>1.732499999999974</c:v>
                </c:pt>
                <c:pt idx="694">
                  <c:v>1.734999999999974</c:v>
                </c:pt>
                <c:pt idx="695">
                  <c:v>1.737499999999974</c:v>
                </c:pt>
                <c:pt idx="696">
                  <c:v>1.739999999999974</c:v>
                </c:pt>
                <c:pt idx="697">
                  <c:v>1.742499999999974</c:v>
                </c:pt>
                <c:pt idx="698">
                  <c:v>1.744999999999974</c:v>
                </c:pt>
                <c:pt idx="699">
                  <c:v>1.747499999999974</c:v>
                </c:pt>
                <c:pt idx="700">
                  <c:v>1.749999999999974</c:v>
                </c:pt>
                <c:pt idx="701">
                  <c:v>1.752499999999974</c:v>
                </c:pt>
                <c:pt idx="702">
                  <c:v>1.754999999999974</c:v>
                </c:pt>
                <c:pt idx="703">
                  <c:v>1.757499999999974</c:v>
                </c:pt>
                <c:pt idx="704">
                  <c:v>1.759999999999974</c:v>
                </c:pt>
                <c:pt idx="705">
                  <c:v>1.762499999999973</c:v>
                </c:pt>
                <c:pt idx="706">
                  <c:v>1.764999999999973</c:v>
                </c:pt>
                <c:pt idx="707">
                  <c:v>1.767499999999973</c:v>
                </c:pt>
                <c:pt idx="708">
                  <c:v>1.769999999999973</c:v>
                </c:pt>
                <c:pt idx="709">
                  <c:v>1.772499999999973</c:v>
                </c:pt>
                <c:pt idx="710">
                  <c:v>1.774999999999973</c:v>
                </c:pt>
                <c:pt idx="711">
                  <c:v>1.777499999999973</c:v>
                </c:pt>
                <c:pt idx="712">
                  <c:v>1.779999999999973</c:v>
                </c:pt>
                <c:pt idx="713">
                  <c:v>1.782499999999973</c:v>
                </c:pt>
                <c:pt idx="714">
                  <c:v>1.784999999999973</c:v>
                </c:pt>
                <c:pt idx="715">
                  <c:v>1.787499999999973</c:v>
                </c:pt>
                <c:pt idx="716">
                  <c:v>1.789999999999973</c:v>
                </c:pt>
                <c:pt idx="717">
                  <c:v>1.792499999999973</c:v>
                </c:pt>
                <c:pt idx="718">
                  <c:v>1.794999999999973</c:v>
                </c:pt>
                <c:pt idx="719">
                  <c:v>1.797499999999973</c:v>
                </c:pt>
                <c:pt idx="720">
                  <c:v>1.799999999999973</c:v>
                </c:pt>
                <c:pt idx="721">
                  <c:v>1.802499999999973</c:v>
                </c:pt>
                <c:pt idx="722">
                  <c:v>1.804999999999973</c:v>
                </c:pt>
                <c:pt idx="723">
                  <c:v>1.807499999999973</c:v>
                </c:pt>
                <c:pt idx="724">
                  <c:v>1.809999999999972</c:v>
                </c:pt>
                <c:pt idx="725">
                  <c:v>1.812499999999972</c:v>
                </c:pt>
                <c:pt idx="726">
                  <c:v>1.814999999999972</c:v>
                </c:pt>
                <c:pt idx="727">
                  <c:v>1.817499999999972</c:v>
                </c:pt>
                <c:pt idx="728">
                  <c:v>1.819999999999972</c:v>
                </c:pt>
                <c:pt idx="729">
                  <c:v>1.822499999999972</c:v>
                </c:pt>
                <c:pt idx="730">
                  <c:v>1.824999999999972</c:v>
                </c:pt>
                <c:pt idx="731">
                  <c:v>1.827499999999972</c:v>
                </c:pt>
                <c:pt idx="732">
                  <c:v>1.829999999999972</c:v>
                </c:pt>
                <c:pt idx="733">
                  <c:v>1.832499999999972</c:v>
                </c:pt>
                <c:pt idx="734">
                  <c:v>1.834999999999972</c:v>
                </c:pt>
                <c:pt idx="735">
                  <c:v>1.837499999999972</c:v>
                </c:pt>
                <c:pt idx="736">
                  <c:v>1.839999999999972</c:v>
                </c:pt>
                <c:pt idx="737">
                  <c:v>1.842499999999972</c:v>
                </c:pt>
                <c:pt idx="738">
                  <c:v>1.844999999999972</c:v>
                </c:pt>
                <c:pt idx="739">
                  <c:v>1.847499999999972</c:v>
                </c:pt>
                <c:pt idx="740">
                  <c:v>1.849999999999972</c:v>
                </c:pt>
                <c:pt idx="741">
                  <c:v>1.852499999999972</c:v>
                </c:pt>
                <c:pt idx="742">
                  <c:v>1.854999999999972</c:v>
                </c:pt>
                <c:pt idx="743">
                  <c:v>1.857499999999971</c:v>
                </c:pt>
                <c:pt idx="744">
                  <c:v>1.859999999999971</c:v>
                </c:pt>
                <c:pt idx="745">
                  <c:v>1.862499999999971</c:v>
                </c:pt>
                <c:pt idx="746">
                  <c:v>1.864999999999971</c:v>
                </c:pt>
                <c:pt idx="747">
                  <c:v>1.867499999999971</c:v>
                </c:pt>
                <c:pt idx="748">
                  <c:v>1.869999999999971</c:v>
                </c:pt>
                <c:pt idx="749">
                  <c:v>1.872499999999971</c:v>
                </c:pt>
                <c:pt idx="750">
                  <c:v>1.874999999999971</c:v>
                </c:pt>
                <c:pt idx="751">
                  <c:v>1.877499999999971</c:v>
                </c:pt>
                <c:pt idx="752">
                  <c:v>1.879999999999971</c:v>
                </c:pt>
                <c:pt idx="753">
                  <c:v>1.882499999999971</c:v>
                </c:pt>
                <c:pt idx="754">
                  <c:v>1.884999999999971</c:v>
                </c:pt>
                <c:pt idx="755">
                  <c:v>1.887499999999971</c:v>
                </c:pt>
                <c:pt idx="756">
                  <c:v>1.889999999999971</c:v>
                </c:pt>
                <c:pt idx="757">
                  <c:v>1.892499999999971</c:v>
                </c:pt>
                <c:pt idx="758">
                  <c:v>1.894999999999971</c:v>
                </c:pt>
                <c:pt idx="759">
                  <c:v>1.897499999999971</c:v>
                </c:pt>
                <c:pt idx="760">
                  <c:v>1.899999999999971</c:v>
                </c:pt>
                <c:pt idx="761">
                  <c:v>1.902499999999971</c:v>
                </c:pt>
                <c:pt idx="762">
                  <c:v>1.90499999999997</c:v>
                </c:pt>
                <c:pt idx="763">
                  <c:v>1.90749999999997</c:v>
                </c:pt>
                <c:pt idx="764">
                  <c:v>1.90999999999997</c:v>
                </c:pt>
                <c:pt idx="765">
                  <c:v>1.91249999999997</c:v>
                </c:pt>
                <c:pt idx="766">
                  <c:v>1.91499999999997</c:v>
                </c:pt>
                <c:pt idx="767">
                  <c:v>1.91749999999997</c:v>
                </c:pt>
                <c:pt idx="768">
                  <c:v>1.91999999999997</c:v>
                </c:pt>
                <c:pt idx="769">
                  <c:v>1.92249999999997</c:v>
                </c:pt>
                <c:pt idx="770">
                  <c:v>1.92499999999997</c:v>
                </c:pt>
                <c:pt idx="771">
                  <c:v>1.92749999999997</c:v>
                </c:pt>
                <c:pt idx="772">
                  <c:v>1.92999999999997</c:v>
                </c:pt>
                <c:pt idx="773">
                  <c:v>1.93249999999997</c:v>
                </c:pt>
                <c:pt idx="774">
                  <c:v>1.93499999999997</c:v>
                </c:pt>
                <c:pt idx="775">
                  <c:v>1.93749999999997</c:v>
                </c:pt>
                <c:pt idx="776">
                  <c:v>1.93999999999997</c:v>
                </c:pt>
                <c:pt idx="777">
                  <c:v>1.94249999999997</c:v>
                </c:pt>
                <c:pt idx="778">
                  <c:v>1.94499999999997</c:v>
                </c:pt>
                <c:pt idx="779">
                  <c:v>1.94749999999997</c:v>
                </c:pt>
                <c:pt idx="780">
                  <c:v>1.94999999999997</c:v>
                </c:pt>
                <c:pt idx="781">
                  <c:v>1.952499999999969</c:v>
                </c:pt>
                <c:pt idx="782">
                  <c:v>1.954999999999969</c:v>
                </c:pt>
                <c:pt idx="783">
                  <c:v>1.957499999999969</c:v>
                </c:pt>
                <c:pt idx="784">
                  <c:v>1.959999999999969</c:v>
                </c:pt>
                <c:pt idx="785">
                  <c:v>1.962499999999969</c:v>
                </c:pt>
                <c:pt idx="786">
                  <c:v>1.964999999999969</c:v>
                </c:pt>
                <c:pt idx="787">
                  <c:v>1.967499999999969</c:v>
                </c:pt>
                <c:pt idx="788">
                  <c:v>1.969999999999969</c:v>
                </c:pt>
                <c:pt idx="789">
                  <c:v>1.972499999999969</c:v>
                </c:pt>
                <c:pt idx="790">
                  <c:v>1.974999999999969</c:v>
                </c:pt>
                <c:pt idx="791">
                  <c:v>1.977499999999969</c:v>
                </c:pt>
                <c:pt idx="792">
                  <c:v>1.979999999999969</c:v>
                </c:pt>
                <c:pt idx="793">
                  <c:v>1.982499999999969</c:v>
                </c:pt>
                <c:pt idx="794">
                  <c:v>1.984999999999969</c:v>
                </c:pt>
                <c:pt idx="795">
                  <c:v>1.987499999999969</c:v>
                </c:pt>
                <c:pt idx="796">
                  <c:v>1.989999999999969</c:v>
                </c:pt>
                <c:pt idx="797">
                  <c:v>1.992499999999969</c:v>
                </c:pt>
                <c:pt idx="798">
                  <c:v>1.994999999999969</c:v>
                </c:pt>
                <c:pt idx="799">
                  <c:v>1.997499999999968</c:v>
                </c:pt>
                <c:pt idx="800">
                  <c:v>1.999999999999968</c:v>
                </c:pt>
                <c:pt idx="801">
                  <c:v>2.002499999999968</c:v>
                </c:pt>
                <c:pt idx="802">
                  <c:v>2.004999999999968</c:v>
                </c:pt>
                <c:pt idx="803">
                  <c:v>2.007499999999968</c:v>
                </c:pt>
                <c:pt idx="804">
                  <c:v>2.009999999999968</c:v>
                </c:pt>
                <c:pt idx="805">
                  <c:v>2.012499999999968</c:v>
                </c:pt>
                <c:pt idx="806">
                  <c:v>2.014999999999968</c:v>
                </c:pt>
                <c:pt idx="807">
                  <c:v>2.017499999999968</c:v>
                </c:pt>
                <c:pt idx="808">
                  <c:v>2.019999999999968</c:v>
                </c:pt>
                <c:pt idx="809">
                  <c:v>2.022499999999968</c:v>
                </c:pt>
                <c:pt idx="810">
                  <c:v>2.024999999999968</c:v>
                </c:pt>
                <c:pt idx="811">
                  <c:v>2.027499999999968</c:v>
                </c:pt>
                <c:pt idx="812">
                  <c:v>2.029999999999968</c:v>
                </c:pt>
                <c:pt idx="813">
                  <c:v>2.032499999999968</c:v>
                </c:pt>
                <c:pt idx="814">
                  <c:v>2.034999999999968</c:v>
                </c:pt>
                <c:pt idx="815">
                  <c:v>2.037499999999968</c:v>
                </c:pt>
                <c:pt idx="816">
                  <c:v>2.039999999999968</c:v>
                </c:pt>
                <c:pt idx="817">
                  <c:v>2.042499999999968</c:v>
                </c:pt>
                <c:pt idx="818">
                  <c:v>2.044999999999968</c:v>
                </c:pt>
                <c:pt idx="819">
                  <c:v>2.047499999999967</c:v>
                </c:pt>
                <c:pt idx="820">
                  <c:v>2.049999999999967</c:v>
                </c:pt>
                <c:pt idx="821">
                  <c:v>2.052499999999967</c:v>
                </c:pt>
                <c:pt idx="822">
                  <c:v>2.054999999999967</c:v>
                </c:pt>
                <c:pt idx="823">
                  <c:v>2.057499999999967</c:v>
                </c:pt>
                <c:pt idx="824">
                  <c:v>2.059999999999967</c:v>
                </c:pt>
                <c:pt idx="825">
                  <c:v>2.062499999999967</c:v>
                </c:pt>
                <c:pt idx="826">
                  <c:v>2.064999999999967</c:v>
                </c:pt>
                <c:pt idx="827">
                  <c:v>2.067499999999967</c:v>
                </c:pt>
                <c:pt idx="828">
                  <c:v>2.069999999999967</c:v>
                </c:pt>
                <c:pt idx="829">
                  <c:v>2.072499999999967</c:v>
                </c:pt>
                <c:pt idx="830">
                  <c:v>2.074999999999967</c:v>
                </c:pt>
                <c:pt idx="831">
                  <c:v>2.077499999999967</c:v>
                </c:pt>
                <c:pt idx="832">
                  <c:v>2.079999999999967</c:v>
                </c:pt>
                <c:pt idx="833">
                  <c:v>2.082499999999967</c:v>
                </c:pt>
                <c:pt idx="834">
                  <c:v>2.084999999999967</c:v>
                </c:pt>
                <c:pt idx="835">
                  <c:v>2.087499999999967</c:v>
                </c:pt>
                <c:pt idx="836">
                  <c:v>2.089999999999967</c:v>
                </c:pt>
                <c:pt idx="837">
                  <c:v>2.092499999999966</c:v>
                </c:pt>
                <c:pt idx="838">
                  <c:v>2.094999999999966</c:v>
                </c:pt>
                <c:pt idx="839">
                  <c:v>2.097499999999966</c:v>
                </c:pt>
                <c:pt idx="840">
                  <c:v>2.099999999999966</c:v>
                </c:pt>
                <c:pt idx="841">
                  <c:v>2.102499999999966</c:v>
                </c:pt>
                <c:pt idx="842">
                  <c:v>2.104999999999966</c:v>
                </c:pt>
                <c:pt idx="843">
                  <c:v>2.107499999999966</c:v>
                </c:pt>
                <c:pt idx="844">
                  <c:v>2.109999999999966</c:v>
                </c:pt>
                <c:pt idx="845">
                  <c:v>2.112499999999966</c:v>
                </c:pt>
                <c:pt idx="846">
                  <c:v>2.114999999999966</c:v>
                </c:pt>
                <c:pt idx="847">
                  <c:v>2.117499999999966</c:v>
                </c:pt>
                <c:pt idx="848">
                  <c:v>2.119999999999966</c:v>
                </c:pt>
                <c:pt idx="849">
                  <c:v>2.122499999999966</c:v>
                </c:pt>
                <c:pt idx="850">
                  <c:v>2.124999999999966</c:v>
                </c:pt>
                <c:pt idx="851">
                  <c:v>2.127499999999966</c:v>
                </c:pt>
                <c:pt idx="852">
                  <c:v>2.129999999999966</c:v>
                </c:pt>
                <c:pt idx="853">
                  <c:v>2.132499999999966</c:v>
                </c:pt>
                <c:pt idx="854">
                  <c:v>2.134999999999966</c:v>
                </c:pt>
                <c:pt idx="855">
                  <c:v>2.137499999999966</c:v>
                </c:pt>
                <c:pt idx="856">
                  <c:v>2.139999999999965</c:v>
                </c:pt>
                <c:pt idx="857">
                  <c:v>2.142499999999965</c:v>
                </c:pt>
                <c:pt idx="858">
                  <c:v>2.144999999999965</c:v>
                </c:pt>
                <c:pt idx="859">
                  <c:v>2.147499999999965</c:v>
                </c:pt>
                <c:pt idx="860">
                  <c:v>2.149999999999965</c:v>
                </c:pt>
                <c:pt idx="861">
                  <c:v>2.152499999999965</c:v>
                </c:pt>
                <c:pt idx="862">
                  <c:v>2.154999999999965</c:v>
                </c:pt>
                <c:pt idx="863">
                  <c:v>2.157499999999965</c:v>
                </c:pt>
                <c:pt idx="864">
                  <c:v>2.159999999999965</c:v>
                </c:pt>
                <c:pt idx="865">
                  <c:v>2.162499999999965</c:v>
                </c:pt>
                <c:pt idx="866">
                  <c:v>2.164999999999965</c:v>
                </c:pt>
                <c:pt idx="867">
                  <c:v>2.167499999999965</c:v>
                </c:pt>
                <c:pt idx="868">
                  <c:v>2.169999999999965</c:v>
                </c:pt>
                <c:pt idx="869">
                  <c:v>2.172499999999965</c:v>
                </c:pt>
                <c:pt idx="870">
                  <c:v>2.174999999999965</c:v>
                </c:pt>
                <c:pt idx="871">
                  <c:v>2.177499999999965</c:v>
                </c:pt>
                <c:pt idx="872">
                  <c:v>2.179999999999965</c:v>
                </c:pt>
                <c:pt idx="873">
                  <c:v>2.182499999999965</c:v>
                </c:pt>
                <c:pt idx="874">
                  <c:v>2.184999999999965</c:v>
                </c:pt>
                <c:pt idx="875">
                  <c:v>2.187499999999964</c:v>
                </c:pt>
                <c:pt idx="876">
                  <c:v>2.189999999999964</c:v>
                </c:pt>
                <c:pt idx="877">
                  <c:v>2.192499999999964</c:v>
                </c:pt>
                <c:pt idx="878">
                  <c:v>2.194999999999964</c:v>
                </c:pt>
                <c:pt idx="879">
                  <c:v>2.197499999999964</c:v>
                </c:pt>
                <c:pt idx="880">
                  <c:v>2.199999999999964</c:v>
                </c:pt>
                <c:pt idx="881">
                  <c:v>2.202499999999964</c:v>
                </c:pt>
                <c:pt idx="882">
                  <c:v>2.204999999999964</c:v>
                </c:pt>
                <c:pt idx="883">
                  <c:v>2.207499999999964</c:v>
                </c:pt>
                <c:pt idx="884">
                  <c:v>2.209999999999964</c:v>
                </c:pt>
                <c:pt idx="885">
                  <c:v>2.212499999999964</c:v>
                </c:pt>
                <c:pt idx="886">
                  <c:v>2.214999999999964</c:v>
                </c:pt>
                <c:pt idx="887">
                  <c:v>2.217499999999964</c:v>
                </c:pt>
                <c:pt idx="888">
                  <c:v>2.219999999999964</c:v>
                </c:pt>
                <c:pt idx="889">
                  <c:v>2.222499999999964</c:v>
                </c:pt>
                <c:pt idx="890">
                  <c:v>2.224999999999964</c:v>
                </c:pt>
                <c:pt idx="891">
                  <c:v>2.227499999999964</c:v>
                </c:pt>
                <c:pt idx="892">
                  <c:v>2.229999999999964</c:v>
                </c:pt>
                <c:pt idx="893">
                  <c:v>2.232499999999963</c:v>
                </c:pt>
                <c:pt idx="894">
                  <c:v>2.234999999999963</c:v>
                </c:pt>
                <c:pt idx="895">
                  <c:v>2.237499999999963</c:v>
                </c:pt>
                <c:pt idx="896">
                  <c:v>2.239999999999963</c:v>
                </c:pt>
                <c:pt idx="897">
                  <c:v>2.242499999999963</c:v>
                </c:pt>
                <c:pt idx="898">
                  <c:v>2.244999999999963</c:v>
                </c:pt>
                <c:pt idx="899">
                  <c:v>2.247499999999963</c:v>
                </c:pt>
                <c:pt idx="900">
                  <c:v>2.249999999999963</c:v>
                </c:pt>
                <c:pt idx="901">
                  <c:v>2.252499999999963</c:v>
                </c:pt>
                <c:pt idx="902">
                  <c:v>2.254999999999963</c:v>
                </c:pt>
                <c:pt idx="903">
                  <c:v>2.257499999999963</c:v>
                </c:pt>
                <c:pt idx="904">
                  <c:v>2.259999999999963</c:v>
                </c:pt>
                <c:pt idx="905">
                  <c:v>2.262499999999963</c:v>
                </c:pt>
                <c:pt idx="906">
                  <c:v>2.264999999999963</c:v>
                </c:pt>
                <c:pt idx="907">
                  <c:v>2.267499999999963</c:v>
                </c:pt>
                <c:pt idx="908">
                  <c:v>2.269999999999963</c:v>
                </c:pt>
                <c:pt idx="909">
                  <c:v>2.272499999999963</c:v>
                </c:pt>
                <c:pt idx="910">
                  <c:v>2.274999999999963</c:v>
                </c:pt>
                <c:pt idx="911">
                  <c:v>2.277499999999963</c:v>
                </c:pt>
                <c:pt idx="912">
                  <c:v>2.279999999999962</c:v>
                </c:pt>
                <c:pt idx="913">
                  <c:v>2.282499999999962</c:v>
                </c:pt>
                <c:pt idx="914">
                  <c:v>2.284999999999962</c:v>
                </c:pt>
                <c:pt idx="915">
                  <c:v>2.287499999999962</c:v>
                </c:pt>
                <c:pt idx="916">
                  <c:v>2.289999999999962</c:v>
                </c:pt>
                <c:pt idx="917">
                  <c:v>2.292499999999962</c:v>
                </c:pt>
                <c:pt idx="918">
                  <c:v>2.294999999999962</c:v>
                </c:pt>
                <c:pt idx="919">
                  <c:v>2.297499999999962</c:v>
                </c:pt>
                <c:pt idx="920">
                  <c:v>2.299999999999962</c:v>
                </c:pt>
                <c:pt idx="921">
                  <c:v>2.302499999999962</c:v>
                </c:pt>
                <c:pt idx="922">
                  <c:v>2.304999999999962</c:v>
                </c:pt>
                <c:pt idx="923">
                  <c:v>2.307499999999962</c:v>
                </c:pt>
                <c:pt idx="924">
                  <c:v>2.309999999999962</c:v>
                </c:pt>
                <c:pt idx="925">
                  <c:v>2.312499999999962</c:v>
                </c:pt>
                <c:pt idx="926">
                  <c:v>2.314999999999962</c:v>
                </c:pt>
                <c:pt idx="927">
                  <c:v>2.317499999999962</c:v>
                </c:pt>
                <c:pt idx="928">
                  <c:v>2.319999999999962</c:v>
                </c:pt>
                <c:pt idx="929">
                  <c:v>2.322499999999962</c:v>
                </c:pt>
                <c:pt idx="930">
                  <c:v>2.324999999999961</c:v>
                </c:pt>
                <c:pt idx="931">
                  <c:v>2.327499999999961</c:v>
                </c:pt>
                <c:pt idx="932">
                  <c:v>2.329999999999961</c:v>
                </c:pt>
                <c:pt idx="933">
                  <c:v>2.332499999999961</c:v>
                </c:pt>
                <c:pt idx="934">
                  <c:v>2.334999999999961</c:v>
                </c:pt>
                <c:pt idx="935">
                  <c:v>2.337499999999961</c:v>
                </c:pt>
                <c:pt idx="936">
                  <c:v>2.339999999999961</c:v>
                </c:pt>
                <c:pt idx="937">
                  <c:v>2.342499999999961</c:v>
                </c:pt>
                <c:pt idx="938">
                  <c:v>2.344999999999961</c:v>
                </c:pt>
                <c:pt idx="939">
                  <c:v>2.347499999999961</c:v>
                </c:pt>
                <c:pt idx="940">
                  <c:v>2.349999999999961</c:v>
                </c:pt>
                <c:pt idx="941">
                  <c:v>2.352499999999961</c:v>
                </c:pt>
                <c:pt idx="942">
                  <c:v>2.354999999999961</c:v>
                </c:pt>
                <c:pt idx="943">
                  <c:v>2.357499999999961</c:v>
                </c:pt>
                <c:pt idx="944">
                  <c:v>2.359999999999961</c:v>
                </c:pt>
                <c:pt idx="945">
                  <c:v>2.362499999999961</c:v>
                </c:pt>
                <c:pt idx="946">
                  <c:v>2.364999999999961</c:v>
                </c:pt>
                <c:pt idx="947">
                  <c:v>2.367499999999961</c:v>
                </c:pt>
                <c:pt idx="948">
                  <c:v>2.369999999999961</c:v>
                </c:pt>
                <c:pt idx="949">
                  <c:v>2.37249999999996</c:v>
                </c:pt>
                <c:pt idx="950">
                  <c:v>2.37499999999996</c:v>
                </c:pt>
                <c:pt idx="951">
                  <c:v>2.37749999999996</c:v>
                </c:pt>
                <c:pt idx="952">
                  <c:v>2.37999999999996</c:v>
                </c:pt>
                <c:pt idx="953">
                  <c:v>2.38249999999996</c:v>
                </c:pt>
                <c:pt idx="954">
                  <c:v>2.38499999999996</c:v>
                </c:pt>
                <c:pt idx="955">
                  <c:v>2.38749999999996</c:v>
                </c:pt>
                <c:pt idx="956">
                  <c:v>2.38999999999996</c:v>
                </c:pt>
                <c:pt idx="957">
                  <c:v>2.39249999999996</c:v>
                </c:pt>
                <c:pt idx="958">
                  <c:v>2.39499999999996</c:v>
                </c:pt>
                <c:pt idx="959">
                  <c:v>2.39749999999996</c:v>
                </c:pt>
                <c:pt idx="960">
                  <c:v>2.39999999999996</c:v>
                </c:pt>
                <c:pt idx="961">
                  <c:v>2.40249999999996</c:v>
                </c:pt>
                <c:pt idx="962">
                  <c:v>2.40499999999996</c:v>
                </c:pt>
                <c:pt idx="963">
                  <c:v>2.40749999999996</c:v>
                </c:pt>
                <c:pt idx="964">
                  <c:v>2.40999999999996</c:v>
                </c:pt>
                <c:pt idx="965">
                  <c:v>2.41249999999996</c:v>
                </c:pt>
                <c:pt idx="966">
                  <c:v>2.41499999999996</c:v>
                </c:pt>
                <c:pt idx="967">
                  <c:v>2.41749999999996</c:v>
                </c:pt>
                <c:pt idx="968">
                  <c:v>2.419999999999959</c:v>
                </c:pt>
                <c:pt idx="969">
                  <c:v>2.422499999999959</c:v>
                </c:pt>
                <c:pt idx="970">
                  <c:v>2.424999999999959</c:v>
                </c:pt>
                <c:pt idx="971">
                  <c:v>2.427499999999959</c:v>
                </c:pt>
                <c:pt idx="972">
                  <c:v>2.429999999999959</c:v>
                </c:pt>
                <c:pt idx="973">
                  <c:v>2.432499999999959</c:v>
                </c:pt>
                <c:pt idx="974">
                  <c:v>2.434999999999959</c:v>
                </c:pt>
                <c:pt idx="975">
                  <c:v>2.437499999999959</c:v>
                </c:pt>
                <c:pt idx="976">
                  <c:v>2.439999999999959</c:v>
                </c:pt>
                <c:pt idx="977">
                  <c:v>2.442499999999959</c:v>
                </c:pt>
                <c:pt idx="978">
                  <c:v>2.444999999999959</c:v>
                </c:pt>
                <c:pt idx="979">
                  <c:v>2.447499999999959</c:v>
                </c:pt>
                <c:pt idx="980">
                  <c:v>2.449999999999959</c:v>
                </c:pt>
                <c:pt idx="981">
                  <c:v>2.452499999999959</c:v>
                </c:pt>
                <c:pt idx="982">
                  <c:v>2.454999999999959</c:v>
                </c:pt>
                <c:pt idx="983">
                  <c:v>2.457499999999959</c:v>
                </c:pt>
                <c:pt idx="984">
                  <c:v>2.459999999999959</c:v>
                </c:pt>
                <c:pt idx="985">
                  <c:v>2.462499999999959</c:v>
                </c:pt>
                <c:pt idx="986">
                  <c:v>2.464999999999959</c:v>
                </c:pt>
                <c:pt idx="987">
                  <c:v>2.467499999999958</c:v>
                </c:pt>
                <c:pt idx="988">
                  <c:v>2.469999999999958</c:v>
                </c:pt>
                <c:pt idx="989">
                  <c:v>2.472499999999958</c:v>
                </c:pt>
                <c:pt idx="990">
                  <c:v>2.474999999999958</c:v>
                </c:pt>
                <c:pt idx="991">
                  <c:v>2.477499999999958</c:v>
                </c:pt>
                <c:pt idx="992">
                  <c:v>2.479999999999958</c:v>
                </c:pt>
                <c:pt idx="993">
                  <c:v>2.482499999999958</c:v>
                </c:pt>
                <c:pt idx="994">
                  <c:v>2.484999999999958</c:v>
                </c:pt>
                <c:pt idx="995">
                  <c:v>2.487499999999958</c:v>
                </c:pt>
                <c:pt idx="996">
                  <c:v>2.489999999999958</c:v>
                </c:pt>
                <c:pt idx="997">
                  <c:v>2.492499999999958</c:v>
                </c:pt>
                <c:pt idx="998">
                  <c:v>2.494999999999958</c:v>
                </c:pt>
                <c:pt idx="999">
                  <c:v>2.497499999999958</c:v>
                </c:pt>
                <c:pt idx="1000">
                  <c:v>2.499999999999958</c:v>
                </c:pt>
                <c:pt idx="1001">
                  <c:v>2.502499999999958</c:v>
                </c:pt>
                <c:pt idx="1002">
                  <c:v>2.504999999999958</c:v>
                </c:pt>
                <c:pt idx="1003">
                  <c:v>2.507499999999958</c:v>
                </c:pt>
                <c:pt idx="1004">
                  <c:v>2.509999999999958</c:v>
                </c:pt>
                <c:pt idx="1005">
                  <c:v>2.512499999999958</c:v>
                </c:pt>
                <c:pt idx="1006">
                  <c:v>2.514999999999957</c:v>
                </c:pt>
                <c:pt idx="1007">
                  <c:v>2.517499999999957</c:v>
                </c:pt>
                <c:pt idx="1008">
                  <c:v>2.519999999999957</c:v>
                </c:pt>
                <c:pt idx="1009">
                  <c:v>2.522499999999957</c:v>
                </c:pt>
                <c:pt idx="1010">
                  <c:v>2.524999999999957</c:v>
                </c:pt>
                <c:pt idx="1011">
                  <c:v>2.527499999999957</c:v>
                </c:pt>
                <c:pt idx="1012">
                  <c:v>2.529999999999957</c:v>
                </c:pt>
                <c:pt idx="1013">
                  <c:v>2.532499999999957</c:v>
                </c:pt>
                <c:pt idx="1014">
                  <c:v>2.534999999999957</c:v>
                </c:pt>
                <c:pt idx="1015">
                  <c:v>2.537499999999957</c:v>
                </c:pt>
                <c:pt idx="1016">
                  <c:v>2.539999999999957</c:v>
                </c:pt>
                <c:pt idx="1017">
                  <c:v>2.542499999999957</c:v>
                </c:pt>
                <c:pt idx="1018">
                  <c:v>2.544999999999957</c:v>
                </c:pt>
                <c:pt idx="1019">
                  <c:v>2.547499999999957</c:v>
                </c:pt>
                <c:pt idx="1020">
                  <c:v>2.549999999999957</c:v>
                </c:pt>
                <c:pt idx="1021">
                  <c:v>2.552499999999957</c:v>
                </c:pt>
                <c:pt idx="1022">
                  <c:v>2.554999999999957</c:v>
                </c:pt>
                <c:pt idx="1023">
                  <c:v>2.557499999999957</c:v>
                </c:pt>
                <c:pt idx="1024">
                  <c:v>2.559999999999957</c:v>
                </c:pt>
                <c:pt idx="1025">
                  <c:v>2.562499999999956</c:v>
                </c:pt>
                <c:pt idx="1026">
                  <c:v>2.564999999999956</c:v>
                </c:pt>
                <c:pt idx="1027">
                  <c:v>2.567499999999956</c:v>
                </c:pt>
                <c:pt idx="1028">
                  <c:v>2.569999999999956</c:v>
                </c:pt>
                <c:pt idx="1029">
                  <c:v>2.572499999999956</c:v>
                </c:pt>
                <c:pt idx="1030">
                  <c:v>2.574999999999956</c:v>
                </c:pt>
                <c:pt idx="1031">
                  <c:v>2.577499999999956</c:v>
                </c:pt>
                <c:pt idx="1032">
                  <c:v>2.579999999999956</c:v>
                </c:pt>
                <c:pt idx="1033">
                  <c:v>2.582499999999956</c:v>
                </c:pt>
                <c:pt idx="1034">
                  <c:v>2.584999999999956</c:v>
                </c:pt>
                <c:pt idx="1035">
                  <c:v>2.587499999999956</c:v>
                </c:pt>
                <c:pt idx="1036">
                  <c:v>2.589999999999956</c:v>
                </c:pt>
                <c:pt idx="1037">
                  <c:v>2.592499999999956</c:v>
                </c:pt>
                <c:pt idx="1038">
                  <c:v>2.594999999999956</c:v>
                </c:pt>
                <c:pt idx="1039">
                  <c:v>2.597499999999956</c:v>
                </c:pt>
                <c:pt idx="1040">
                  <c:v>2.599999999999956</c:v>
                </c:pt>
                <c:pt idx="1041">
                  <c:v>2.602499999999956</c:v>
                </c:pt>
                <c:pt idx="1042">
                  <c:v>2.604999999999955</c:v>
                </c:pt>
                <c:pt idx="1043">
                  <c:v>2.607499999999955</c:v>
                </c:pt>
                <c:pt idx="1044">
                  <c:v>2.609999999999955</c:v>
                </c:pt>
                <c:pt idx="1045">
                  <c:v>2.612499999999955</c:v>
                </c:pt>
                <c:pt idx="1046">
                  <c:v>2.614999999999955</c:v>
                </c:pt>
                <c:pt idx="1047">
                  <c:v>2.617499999999955</c:v>
                </c:pt>
                <c:pt idx="1048">
                  <c:v>2.619999999999955</c:v>
                </c:pt>
                <c:pt idx="1049">
                  <c:v>2.622499999999955</c:v>
                </c:pt>
                <c:pt idx="1050">
                  <c:v>2.624999999999955</c:v>
                </c:pt>
                <c:pt idx="1051">
                  <c:v>2.627499999999955</c:v>
                </c:pt>
                <c:pt idx="1052">
                  <c:v>2.629999999999955</c:v>
                </c:pt>
                <c:pt idx="1053">
                  <c:v>2.632499999999955</c:v>
                </c:pt>
                <c:pt idx="1054">
                  <c:v>2.634999999999955</c:v>
                </c:pt>
                <c:pt idx="1055">
                  <c:v>2.637499999999955</c:v>
                </c:pt>
                <c:pt idx="1056">
                  <c:v>2.639999999999955</c:v>
                </c:pt>
                <c:pt idx="1057">
                  <c:v>2.642499999999955</c:v>
                </c:pt>
                <c:pt idx="1058">
                  <c:v>2.644999999999955</c:v>
                </c:pt>
                <c:pt idx="1059">
                  <c:v>2.647499999999955</c:v>
                </c:pt>
                <c:pt idx="1060">
                  <c:v>2.649999999999955</c:v>
                </c:pt>
                <c:pt idx="1061">
                  <c:v>2.652499999999954</c:v>
                </c:pt>
                <c:pt idx="1062">
                  <c:v>2.654999999999954</c:v>
                </c:pt>
                <c:pt idx="1063">
                  <c:v>2.657499999999954</c:v>
                </c:pt>
                <c:pt idx="1064">
                  <c:v>2.659999999999954</c:v>
                </c:pt>
                <c:pt idx="1065">
                  <c:v>2.662499999999954</c:v>
                </c:pt>
                <c:pt idx="1066">
                  <c:v>2.664999999999954</c:v>
                </c:pt>
                <c:pt idx="1067">
                  <c:v>2.667499999999954</c:v>
                </c:pt>
                <c:pt idx="1068">
                  <c:v>2.669999999999954</c:v>
                </c:pt>
                <c:pt idx="1069">
                  <c:v>2.672499999999954</c:v>
                </c:pt>
                <c:pt idx="1070">
                  <c:v>2.674999999999954</c:v>
                </c:pt>
                <c:pt idx="1071">
                  <c:v>2.677499999999954</c:v>
                </c:pt>
                <c:pt idx="1072">
                  <c:v>2.679999999999954</c:v>
                </c:pt>
                <c:pt idx="1073">
                  <c:v>2.682499999999954</c:v>
                </c:pt>
                <c:pt idx="1074">
                  <c:v>2.684999999999954</c:v>
                </c:pt>
                <c:pt idx="1075">
                  <c:v>2.687499999999954</c:v>
                </c:pt>
                <c:pt idx="1076">
                  <c:v>2.689999999999954</c:v>
                </c:pt>
                <c:pt idx="1077">
                  <c:v>2.692499999999954</c:v>
                </c:pt>
                <c:pt idx="1078">
                  <c:v>2.694999999999954</c:v>
                </c:pt>
                <c:pt idx="1079">
                  <c:v>2.697499999999953</c:v>
                </c:pt>
                <c:pt idx="1080">
                  <c:v>2.699999999999953</c:v>
                </c:pt>
                <c:pt idx="1081">
                  <c:v>2.702499999999953</c:v>
                </c:pt>
                <c:pt idx="1082">
                  <c:v>2.704999999999953</c:v>
                </c:pt>
                <c:pt idx="1083">
                  <c:v>2.707499999999953</c:v>
                </c:pt>
                <c:pt idx="1084">
                  <c:v>2.709999999999953</c:v>
                </c:pt>
                <c:pt idx="1085">
                  <c:v>2.712499999999953</c:v>
                </c:pt>
                <c:pt idx="1086">
                  <c:v>2.714999999999953</c:v>
                </c:pt>
                <c:pt idx="1087">
                  <c:v>2.717499999999953</c:v>
                </c:pt>
                <c:pt idx="1088">
                  <c:v>2.719999999999953</c:v>
                </c:pt>
                <c:pt idx="1089">
                  <c:v>2.722499999999953</c:v>
                </c:pt>
                <c:pt idx="1090">
                  <c:v>2.724999999999953</c:v>
                </c:pt>
                <c:pt idx="1091">
                  <c:v>2.727499999999953</c:v>
                </c:pt>
                <c:pt idx="1092">
                  <c:v>2.729999999999953</c:v>
                </c:pt>
                <c:pt idx="1093">
                  <c:v>2.732499999999953</c:v>
                </c:pt>
                <c:pt idx="1094">
                  <c:v>2.734999999999953</c:v>
                </c:pt>
                <c:pt idx="1095">
                  <c:v>2.737499999999953</c:v>
                </c:pt>
                <c:pt idx="1096">
                  <c:v>2.739999999999953</c:v>
                </c:pt>
                <c:pt idx="1097">
                  <c:v>2.742499999999953</c:v>
                </c:pt>
                <c:pt idx="1098">
                  <c:v>2.744999999999952</c:v>
                </c:pt>
                <c:pt idx="1099">
                  <c:v>2.747499999999952</c:v>
                </c:pt>
                <c:pt idx="1100">
                  <c:v>2.749999999999952</c:v>
                </c:pt>
                <c:pt idx="1101">
                  <c:v>2.752499999999952</c:v>
                </c:pt>
                <c:pt idx="1102">
                  <c:v>2.754999999999952</c:v>
                </c:pt>
                <c:pt idx="1103">
                  <c:v>2.757499999999952</c:v>
                </c:pt>
                <c:pt idx="1104">
                  <c:v>2.759999999999952</c:v>
                </c:pt>
                <c:pt idx="1105">
                  <c:v>2.762499999999952</c:v>
                </c:pt>
                <c:pt idx="1106">
                  <c:v>2.764999999999952</c:v>
                </c:pt>
                <c:pt idx="1107">
                  <c:v>2.767499999999952</c:v>
                </c:pt>
                <c:pt idx="1108">
                  <c:v>2.769999999999952</c:v>
                </c:pt>
                <c:pt idx="1109">
                  <c:v>2.772499999999952</c:v>
                </c:pt>
                <c:pt idx="1110">
                  <c:v>2.774999999999952</c:v>
                </c:pt>
                <c:pt idx="1111">
                  <c:v>2.777499999999952</c:v>
                </c:pt>
                <c:pt idx="1112">
                  <c:v>2.779999999999952</c:v>
                </c:pt>
                <c:pt idx="1113">
                  <c:v>2.782499999999952</c:v>
                </c:pt>
                <c:pt idx="1114">
                  <c:v>2.784999999999952</c:v>
                </c:pt>
                <c:pt idx="1115">
                  <c:v>2.787499999999952</c:v>
                </c:pt>
                <c:pt idx="1116">
                  <c:v>2.789999999999952</c:v>
                </c:pt>
                <c:pt idx="1117">
                  <c:v>2.792499999999951</c:v>
                </c:pt>
                <c:pt idx="1118">
                  <c:v>2.794999999999951</c:v>
                </c:pt>
                <c:pt idx="1119">
                  <c:v>2.797499999999951</c:v>
                </c:pt>
                <c:pt idx="1120">
                  <c:v>2.799999999999951</c:v>
                </c:pt>
                <c:pt idx="1121">
                  <c:v>2.802499999999951</c:v>
                </c:pt>
                <c:pt idx="1122">
                  <c:v>2.804999999999951</c:v>
                </c:pt>
                <c:pt idx="1123">
                  <c:v>2.807499999999951</c:v>
                </c:pt>
                <c:pt idx="1124">
                  <c:v>2.809999999999951</c:v>
                </c:pt>
                <c:pt idx="1125">
                  <c:v>2.812499999999951</c:v>
                </c:pt>
                <c:pt idx="1126">
                  <c:v>2.814999999999951</c:v>
                </c:pt>
                <c:pt idx="1127">
                  <c:v>2.817499999999951</c:v>
                </c:pt>
                <c:pt idx="1128">
                  <c:v>2.819999999999951</c:v>
                </c:pt>
                <c:pt idx="1129">
                  <c:v>2.822499999999951</c:v>
                </c:pt>
                <c:pt idx="1130">
                  <c:v>2.824999999999951</c:v>
                </c:pt>
                <c:pt idx="1131">
                  <c:v>2.827499999999951</c:v>
                </c:pt>
                <c:pt idx="1132">
                  <c:v>2.829999999999951</c:v>
                </c:pt>
                <c:pt idx="1133">
                  <c:v>2.832499999999951</c:v>
                </c:pt>
                <c:pt idx="1134">
                  <c:v>2.834999999999951</c:v>
                </c:pt>
                <c:pt idx="1135">
                  <c:v>2.837499999999951</c:v>
                </c:pt>
                <c:pt idx="1136">
                  <c:v>2.839999999999951</c:v>
                </c:pt>
                <c:pt idx="1137">
                  <c:v>2.84249999999995</c:v>
                </c:pt>
                <c:pt idx="1138">
                  <c:v>2.84499999999995</c:v>
                </c:pt>
                <c:pt idx="1139">
                  <c:v>2.84749999999995</c:v>
                </c:pt>
                <c:pt idx="1140">
                  <c:v>2.84999999999995</c:v>
                </c:pt>
                <c:pt idx="1141">
                  <c:v>2.85249999999995</c:v>
                </c:pt>
                <c:pt idx="1142">
                  <c:v>2.85499999999995</c:v>
                </c:pt>
                <c:pt idx="1143">
                  <c:v>2.85749999999995</c:v>
                </c:pt>
                <c:pt idx="1144">
                  <c:v>2.85999999999995</c:v>
                </c:pt>
                <c:pt idx="1145">
                  <c:v>2.86249999999995</c:v>
                </c:pt>
                <c:pt idx="1146">
                  <c:v>2.86499999999995</c:v>
                </c:pt>
                <c:pt idx="1147">
                  <c:v>2.86749999999995</c:v>
                </c:pt>
                <c:pt idx="1148">
                  <c:v>2.86999999999995</c:v>
                </c:pt>
                <c:pt idx="1149">
                  <c:v>2.87249999999995</c:v>
                </c:pt>
                <c:pt idx="1150">
                  <c:v>2.87499999999995</c:v>
                </c:pt>
                <c:pt idx="1151">
                  <c:v>2.87749999999995</c:v>
                </c:pt>
                <c:pt idx="1152">
                  <c:v>2.87999999999995</c:v>
                </c:pt>
                <c:pt idx="1153">
                  <c:v>2.88249999999995</c:v>
                </c:pt>
                <c:pt idx="1154">
                  <c:v>2.88499999999995</c:v>
                </c:pt>
                <c:pt idx="1155">
                  <c:v>2.887499999999949</c:v>
                </c:pt>
                <c:pt idx="1156">
                  <c:v>2.889999999999949</c:v>
                </c:pt>
                <c:pt idx="1157">
                  <c:v>2.892499999999949</c:v>
                </c:pt>
                <c:pt idx="1158">
                  <c:v>2.894999999999949</c:v>
                </c:pt>
                <c:pt idx="1159">
                  <c:v>2.897499999999949</c:v>
                </c:pt>
                <c:pt idx="1160">
                  <c:v>2.899999999999949</c:v>
                </c:pt>
                <c:pt idx="1161">
                  <c:v>2.902499999999949</c:v>
                </c:pt>
                <c:pt idx="1162">
                  <c:v>2.904999999999949</c:v>
                </c:pt>
                <c:pt idx="1163">
                  <c:v>2.907499999999949</c:v>
                </c:pt>
                <c:pt idx="1164">
                  <c:v>2.909999999999949</c:v>
                </c:pt>
                <c:pt idx="1165">
                  <c:v>2.912499999999949</c:v>
                </c:pt>
                <c:pt idx="1166">
                  <c:v>2.914999999999949</c:v>
                </c:pt>
                <c:pt idx="1167">
                  <c:v>2.917499999999949</c:v>
                </c:pt>
                <c:pt idx="1168">
                  <c:v>2.919999999999949</c:v>
                </c:pt>
                <c:pt idx="1169">
                  <c:v>2.922499999999949</c:v>
                </c:pt>
                <c:pt idx="1170">
                  <c:v>2.924999999999949</c:v>
                </c:pt>
                <c:pt idx="1171">
                  <c:v>2.927499999999949</c:v>
                </c:pt>
                <c:pt idx="1172">
                  <c:v>2.929999999999949</c:v>
                </c:pt>
                <c:pt idx="1173">
                  <c:v>2.932499999999949</c:v>
                </c:pt>
                <c:pt idx="1174">
                  <c:v>2.934999999999949</c:v>
                </c:pt>
                <c:pt idx="1175">
                  <c:v>2.937499999999948</c:v>
                </c:pt>
                <c:pt idx="1176">
                  <c:v>2.939999999999948</c:v>
                </c:pt>
                <c:pt idx="1177">
                  <c:v>2.942499999999948</c:v>
                </c:pt>
                <c:pt idx="1178">
                  <c:v>2.944999999999948</c:v>
                </c:pt>
                <c:pt idx="1179">
                  <c:v>2.947499999999948</c:v>
                </c:pt>
                <c:pt idx="1180">
                  <c:v>2.949999999999948</c:v>
                </c:pt>
                <c:pt idx="1181">
                  <c:v>2.952499999999948</c:v>
                </c:pt>
                <c:pt idx="1182">
                  <c:v>2.954999999999948</c:v>
                </c:pt>
                <c:pt idx="1183">
                  <c:v>2.957499999999948</c:v>
                </c:pt>
                <c:pt idx="1184">
                  <c:v>2.959999999999948</c:v>
                </c:pt>
                <c:pt idx="1185">
                  <c:v>2.962499999999948</c:v>
                </c:pt>
                <c:pt idx="1186">
                  <c:v>2.964999999999948</c:v>
                </c:pt>
                <c:pt idx="1187">
                  <c:v>2.967499999999948</c:v>
                </c:pt>
                <c:pt idx="1188">
                  <c:v>2.969999999999948</c:v>
                </c:pt>
                <c:pt idx="1189">
                  <c:v>2.972499999999948</c:v>
                </c:pt>
                <c:pt idx="1190">
                  <c:v>2.974999999999948</c:v>
                </c:pt>
                <c:pt idx="1191">
                  <c:v>2.977499999999948</c:v>
                </c:pt>
                <c:pt idx="1192">
                  <c:v>2.979999999999948</c:v>
                </c:pt>
                <c:pt idx="1193">
                  <c:v>2.982499999999947</c:v>
                </c:pt>
                <c:pt idx="1194">
                  <c:v>2.984999999999947</c:v>
                </c:pt>
                <c:pt idx="1195">
                  <c:v>2.987499999999947</c:v>
                </c:pt>
                <c:pt idx="1196">
                  <c:v>2.989999999999947</c:v>
                </c:pt>
                <c:pt idx="1197">
                  <c:v>2.992499999999947</c:v>
                </c:pt>
                <c:pt idx="1198">
                  <c:v>2.994999999999947</c:v>
                </c:pt>
                <c:pt idx="1199">
                  <c:v>2.997499999999947</c:v>
                </c:pt>
                <c:pt idx="1200">
                  <c:v>2.999999999999947</c:v>
                </c:pt>
                <c:pt idx="1201">
                  <c:v>3.002499999999947</c:v>
                </c:pt>
                <c:pt idx="1202">
                  <c:v>3.004999999999947</c:v>
                </c:pt>
                <c:pt idx="1203">
                  <c:v>3.007499999999947</c:v>
                </c:pt>
                <c:pt idx="1204">
                  <c:v>3.009999999999947</c:v>
                </c:pt>
                <c:pt idx="1205">
                  <c:v>3.012499999999947</c:v>
                </c:pt>
                <c:pt idx="1206">
                  <c:v>3.014999999999947</c:v>
                </c:pt>
                <c:pt idx="1207">
                  <c:v>3.017499999999947</c:v>
                </c:pt>
                <c:pt idx="1208">
                  <c:v>3.019999999999947</c:v>
                </c:pt>
                <c:pt idx="1209">
                  <c:v>3.022499999999947</c:v>
                </c:pt>
                <c:pt idx="1210">
                  <c:v>3.024999999999947</c:v>
                </c:pt>
                <c:pt idx="1211">
                  <c:v>3.027499999999947</c:v>
                </c:pt>
                <c:pt idx="1212">
                  <c:v>3.029999999999947</c:v>
                </c:pt>
                <c:pt idx="1213">
                  <c:v>3.032499999999946</c:v>
                </c:pt>
                <c:pt idx="1214">
                  <c:v>3.034999999999946</c:v>
                </c:pt>
                <c:pt idx="1215">
                  <c:v>3.037499999999946</c:v>
                </c:pt>
                <c:pt idx="1216">
                  <c:v>3.039999999999946</c:v>
                </c:pt>
                <c:pt idx="1217">
                  <c:v>3.042499999999946</c:v>
                </c:pt>
                <c:pt idx="1218">
                  <c:v>3.044999999999946</c:v>
                </c:pt>
                <c:pt idx="1219">
                  <c:v>3.047499999999946</c:v>
                </c:pt>
                <c:pt idx="1220">
                  <c:v>3.049999999999946</c:v>
                </c:pt>
                <c:pt idx="1221">
                  <c:v>3.052499999999946</c:v>
                </c:pt>
                <c:pt idx="1222">
                  <c:v>3.054999999999946</c:v>
                </c:pt>
                <c:pt idx="1223">
                  <c:v>3.057499999999946</c:v>
                </c:pt>
                <c:pt idx="1224">
                  <c:v>3.059999999999946</c:v>
                </c:pt>
                <c:pt idx="1225">
                  <c:v>3.062499999999946</c:v>
                </c:pt>
                <c:pt idx="1226">
                  <c:v>3.064999999999946</c:v>
                </c:pt>
                <c:pt idx="1227">
                  <c:v>3.067499999999946</c:v>
                </c:pt>
                <c:pt idx="1228">
                  <c:v>3.069999999999946</c:v>
                </c:pt>
                <c:pt idx="1229">
                  <c:v>3.072499999999946</c:v>
                </c:pt>
                <c:pt idx="1230">
                  <c:v>3.074999999999946</c:v>
                </c:pt>
                <c:pt idx="1231">
                  <c:v>3.077499999999945</c:v>
                </c:pt>
                <c:pt idx="1232">
                  <c:v>3.079999999999945</c:v>
                </c:pt>
                <c:pt idx="1233">
                  <c:v>3.082499999999945</c:v>
                </c:pt>
                <c:pt idx="1234">
                  <c:v>3.084999999999945</c:v>
                </c:pt>
                <c:pt idx="1235">
                  <c:v>3.087499999999945</c:v>
                </c:pt>
                <c:pt idx="1236">
                  <c:v>3.089999999999945</c:v>
                </c:pt>
                <c:pt idx="1237">
                  <c:v>3.092499999999945</c:v>
                </c:pt>
                <c:pt idx="1238">
                  <c:v>3.094999999999945</c:v>
                </c:pt>
                <c:pt idx="1239">
                  <c:v>3.097499999999945</c:v>
                </c:pt>
                <c:pt idx="1240">
                  <c:v>3.099999999999945</c:v>
                </c:pt>
                <c:pt idx="1241">
                  <c:v>3.102499999999945</c:v>
                </c:pt>
                <c:pt idx="1242">
                  <c:v>3.104999999999945</c:v>
                </c:pt>
                <c:pt idx="1243">
                  <c:v>3.107499999999945</c:v>
                </c:pt>
                <c:pt idx="1244">
                  <c:v>3.109999999999945</c:v>
                </c:pt>
                <c:pt idx="1245">
                  <c:v>3.112499999999945</c:v>
                </c:pt>
                <c:pt idx="1246">
                  <c:v>3.114999999999945</c:v>
                </c:pt>
                <c:pt idx="1247">
                  <c:v>3.117499999999945</c:v>
                </c:pt>
                <c:pt idx="1248">
                  <c:v>3.119999999999945</c:v>
                </c:pt>
                <c:pt idx="1249">
                  <c:v>3.122499999999945</c:v>
                </c:pt>
                <c:pt idx="1250">
                  <c:v>3.124999999999944</c:v>
                </c:pt>
                <c:pt idx="1251">
                  <c:v>3.127499999999944</c:v>
                </c:pt>
                <c:pt idx="1252">
                  <c:v>3.129999999999944</c:v>
                </c:pt>
                <c:pt idx="1253">
                  <c:v>3.132499999999944</c:v>
                </c:pt>
                <c:pt idx="1254">
                  <c:v>3.134999999999944</c:v>
                </c:pt>
                <c:pt idx="1255">
                  <c:v>3.137499999999944</c:v>
                </c:pt>
                <c:pt idx="1256">
                  <c:v>3.139999999999944</c:v>
                </c:pt>
                <c:pt idx="1257">
                  <c:v>3.142499999999944</c:v>
                </c:pt>
                <c:pt idx="1258">
                  <c:v>3.144999999999944</c:v>
                </c:pt>
                <c:pt idx="1259">
                  <c:v>3.147499999999944</c:v>
                </c:pt>
                <c:pt idx="1260">
                  <c:v>3.149999999999944</c:v>
                </c:pt>
                <c:pt idx="1261">
                  <c:v>3.152499999999944</c:v>
                </c:pt>
                <c:pt idx="1262">
                  <c:v>3.154999999999944</c:v>
                </c:pt>
                <c:pt idx="1263">
                  <c:v>3.157499999999944</c:v>
                </c:pt>
                <c:pt idx="1264">
                  <c:v>3.159999999999944</c:v>
                </c:pt>
                <c:pt idx="1265">
                  <c:v>3.162499999999944</c:v>
                </c:pt>
                <c:pt idx="1266">
                  <c:v>3.164999999999944</c:v>
                </c:pt>
                <c:pt idx="1267">
                  <c:v>3.167499999999944</c:v>
                </c:pt>
                <c:pt idx="1268">
                  <c:v>3.169999999999944</c:v>
                </c:pt>
                <c:pt idx="1269">
                  <c:v>3.172499999999943</c:v>
                </c:pt>
                <c:pt idx="1270">
                  <c:v>3.174999999999943</c:v>
                </c:pt>
                <c:pt idx="1271">
                  <c:v>3.177499999999943</c:v>
                </c:pt>
                <c:pt idx="1272">
                  <c:v>3.179999999999943</c:v>
                </c:pt>
                <c:pt idx="1273">
                  <c:v>3.182499999999943</c:v>
                </c:pt>
                <c:pt idx="1274">
                  <c:v>3.184999999999943</c:v>
                </c:pt>
                <c:pt idx="1275">
                  <c:v>3.187499999999943</c:v>
                </c:pt>
                <c:pt idx="1276">
                  <c:v>3.189999999999943</c:v>
                </c:pt>
                <c:pt idx="1277">
                  <c:v>3.192499999999943</c:v>
                </c:pt>
                <c:pt idx="1278">
                  <c:v>3.194999999999943</c:v>
                </c:pt>
                <c:pt idx="1279">
                  <c:v>3.197499999999943</c:v>
                </c:pt>
                <c:pt idx="1280">
                  <c:v>3.199999999999943</c:v>
                </c:pt>
                <c:pt idx="1281">
                  <c:v>3.202499999999943</c:v>
                </c:pt>
                <c:pt idx="1282">
                  <c:v>3.204999999999943</c:v>
                </c:pt>
                <c:pt idx="1283">
                  <c:v>3.207499999999943</c:v>
                </c:pt>
                <c:pt idx="1284">
                  <c:v>3.209999999999943</c:v>
                </c:pt>
                <c:pt idx="1285">
                  <c:v>3.212499999999943</c:v>
                </c:pt>
                <c:pt idx="1286">
                  <c:v>3.214999999999943</c:v>
                </c:pt>
                <c:pt idx="1287">
                  <c:v>3.217499999999943</c:v>
                </c:pt>
                <c:pt idx="1288">
                  <c:v>3.219999999999942</c:v>
                </c:pt>
                <c:pt idx="1289">
                  <c:v>3.222499999999942</c:v>
                </c:pt>
                <c:pt idx="1290">
                  <c:v>3.224999999999942</c:v>
                </c:pt>
                <c:pt idx="1291">
                  <c:v>3.227499999999942</c:v>
                </c:pt>
                <c:pt idx="1292">
                  <c:v>3.229999999999942</c:v>
                </c:pt>
                <c:pt idx="1293">
                  <c:v>3.232499999999942</c:v>
                </c:pt>
                <c:pt idx="1294">
                  <c:v>3.234999999999942</c:v>
                </c:pt>
                <c:pt idx="1295">
                  <c:v>3.237499999999942</c:v>
                </c:pt>
                <c:pt idx="1296">
                  <c:v>3.239999999999942</c:v>
                </c:pt>
                <c:pt idx="1297">
                  <c:v>3.242499999999942</c:v>
                </c:pt>
                <c:pt idx="1298">
                  <c:v>3.244999999999942</c:v>
                </c:pt>
                <c:pt idx="1299">
                  <c:v>3.247499999999942</c:v>
                </c:pt>
                <c:pt idx="1300">
                  <c:v>3.249999999999942</c:v>
                </c:pt>
                <c:pt idx="1301">
                  <c:v>3.252499999999942</c:v>
                </c:pt>
                <c:pt idx="1302">
                  <c:v>3.254999999999942</c:v>
                </c:pt>
                <c:pt idx="1303">
                  <c:v>3.257499999999942</c:v>
                </c:pt>
                <c:pt idx="1304">
                  <c:v>3.259999999999942</c:v>
                </c:pt>
                <c:pt idx="1305">
                  <c:v>3.262499999999942</c:v>
                </c:pt>
                <c:pt idx="1306">
                  <c:v>3.264999999999941</c:v>
                </c:pt>
                <c:pt idx="1307">
                  <c:v>3.267499999999941</c:v>
                </c:pt>
                <c:pt idx="1308">
                  <c:v>3.269999999999941</c:v>
                </c:pt>
                <c:pt idx="1309">
                  <c:v>3.272499999999941</c:v>
                </c:pt>
                <c:pt idx="1310">
                  <c:v>3.274999999999941</c:v>
                </c:pt>
                <c:pt idx="1311">
                  <c:v>3.277499999999941</c:v>
                </c:pt>
                <c:pt idx="1312">
                  <c:v>3.279999999999941</c:v>
                </c:pt>
                <c:pt idx="1313">
                  <c:v>3.282499999999941</c:v>
                </c:pt>
                <c:pt idx="1314">
                  <c:v>3.284999999999941</c:v>
                </c:pt>
                <c:pt idx="1315">
                  <c:v>3.287499999999941</c:v>
                </c:pt>
                <c:pt idx="1316">
                  <c:v>3.289999999999941</c:v>
                </c:pt>
                <c:pt idx="1317">
                  <c:v>3.292499999999941</c:v>
                </c:pt>
                <c:pt idx="1318">
                  <c:v>3.294999999999941</c:v>
                </c:pt>
                <c:pt idx="1319">
                  <c:v>3.297499999999941</c:v>
                </c:pt>
                <c:pt idx="1320">
                  <c:v>3.299999999999941</c:v>
                </c:pt>
                <c:pt idx="1321">
                  <c:v>3.302499999999941</c:v>
                </c:pt>
                <c:pt idx="1322">
                  <c:v>3.304999999999941</c:v>
                </c:pt>
                <c:pt idx="1323">
                  <c:v>3.307499999999941</c:v>
                </c:pt>
                <c:pt idx="1324">
                  <c:v>3.30999999999994</c:v>
                </c:pt>
                <c:pt idx="1325">
                  <c:v>3.31249999999994</c:v>
                </c:pt>
                <c:pt idx="1326">
                  <c:v>3.31499999999994</c:v>
                </c:pt>
                <c:pt idx="1327">
                  <c:v>3.31749999999994</c:v>
                </c:pt>
                <c:pt idx="1328">
                  <c:v>3.31999999999994</c:v>
                </c:pt>
                <c:pt idx="1329">
                  <c:v>3.32249999999994</c:v>
                </c:pt>
                <c:pt idx="1330">
                  <c:v>3.32499999999994</c:v>
                </c:pt>
                <c:pt idx="1331">
                  <c:v>3.32749999999994</c:v>
                </c:pt>
                <c:pt idx="1332">
                  <c:v>3.32999999999994</c:v>
                </c:pt>
                <c:pt idx="1333">
                  <c:v>3.33249999999994</c:v>
                </c:pt>
                <c:pt idx="1334">
                  <c:v>3.33499999999994</c:v>
                </c:pt>
                <c:pt idx="1335">
                  <c:v>3.33749999999994</c:v>
                </c:pt>
                <c:pt idx="1336">
                  <c:v>3.33999999999994</c:v>
                </c:pt>
                <c:pt idx="1337">
                  <c:v>3.34249999999994</c:v>
                </c:pt>
                <c:pt idx="1338">
                  <c:v>3.34499999999994</c:v>
                </c:pt>
                <c:pt idx="1339">
                  <c:v>3.34749999999994</c:v>
                </c:pt>
                <c:pt idx="1340">
                  <c:v>3.34999999999994</c:v>
                </c:pt>
                <c:pt idx="1341">
                  <c:v>3.35249999999994</c:v>
                </c:pt>
                <c:pt idx="1342">
                  <c:v>3.35499999999994</c:v>
                </c:pt>
                <c:pt idx="1343">
                  <c:v>3.357499999999939</c:v>
                </c:pt>
                <c:pt idx="1344">
                  <c:v>3.359999999999939</c:v>
                </c:pt>
                <c:pt idx="1345">
                  <c:v>3.362499999999939</c:v>
                </c:pt>
                <c:pt idx="1346">
                  <c:v>3.364999999999939</c:v>
                </c:pt>
                <c:pt idx="1347">
                  <c:v>3.367499999999939</c:v>
                </c:pt>
                <c:pt idx="1348">
                  <c:v>3.369999999999939</c:v>
                </c:pt>
                <c:pt idx="1349">
                  <c:v>3.372499999999939</c:v>
                </c:pt>
                <c:pt idx="1350">
                  <c:v>3.374999999999939</c:v>
                </c:pt>
                <c:pt idx="1351">
                  <c:v>3.377499999999939</c:v>
                </c:pt>
                <c:pt idx="1352">
                  <c:v>3.379999999999939</c:v>
                </c:pt>
                <c:pt idx="1353">
                  <c:v>3.382499999999939</c:v>
                </c:pt>
                <c:pt idx="1354">
                  <c:v>3.384999999999939</c:v>
                </c:pt>
                <c:pt idx="1355">
                  <c:v>3.387499999999939</c:v>
                </c:pt>
                <c:pt idx="1356">
                  <c:v>3.389999999999939</c:v>
                </c:pt>
                <c:pt idx="1357">
                  <c:v>3.392499999999939</c:v>
                </c:pt>
                <c:pt idx="1358">
                  <c:v>3.394999999999939</c:v>
                </c:pt>
                <c:pt idx="1359">
                  <c:v>3.397499999999939</c:v>
                </c:pt>
                <c:pt idx="1360">
                  <c:v>3.399999999999939</c:v>
                </c:pt>
                <c:pt idx="1361">
                  <c:v>3.402499999999939</c:v>
                </c:pt>
                <c:pt idx="1362">
                  <c:v>3.404999999999938</c:v>
                </c:pt>
                <c:pt idx="1363">
                  <c:v>3.407499999999938</c:v>
                </c:pt>
                <c:pt idx="1364">
                  <c:v>3.409999999999938</c:v>
                </c:pt>
                <c:pt idx="1365">
                  <c:v>3.412499999999938</c:v>
                </c:pt>
                <c:pt idx="1366">
                  <c:v>3.414999999999938</c:v>
                </c:pt>
                <c:pt idx="1367">
                  <c:v>3.417499999999938</c:v>
                </c:pt>
                <c:pt idx="1368">
                  <c:v>3.419999999999938</c:v>
                </c:pt>
                <c:pt idx="1369">
                  <c:v>3.422499999999938</c:v>
                </c:pt>
                <c:pt idx="1370">
                  <c:v>3.424999999999938</c:v>
                </c:pt>
                <c:pt idx="1371">
                  <c:v>3.427499999999938</c:v>
                </c:pt>
                <c:pt idx="1372">
                  <c:v>3.429999999999938</c:v>
                </c:pt>
                <c:pt idx="1373">
                  <c:v>3.432499999999938</c:v>
                </c:pt>
                <c:pt idx="1374">
                  <c:v>3.434999999999938</c:v>
                </c:pt>
                <c:pt idx="1375">
                  <c:v>3.437499999999938</c:v>
                </c:pt>
                <c:pt idx="1376">
                  <c:v>3.439999999999938</c:v>
                </c:pt>
                <c:pt idx="1377">
                  <c:v>3.442499999999938</c:v>
                </c:pt>
                <c:pt idx="1378">
                  <c:v>3.444999999999938</c:v>
                </c:pt>
                <c:pt idx="1379">
                  <c:v>3.447499999999938</c:v>
                </c:pt>
                <c:pt idx="1380">
                  <c:v>3.449999999999938</c:v>
                </c:pt>
                <c:pt idx="1381">
                  <c:v>3.452499999999937</c:v>
                </c:pt>
                <c:pt idx="1382">
                  <c:v>3.454999999999937</c:v>
                </c:pt>
                <c:pt idx="1383">
                  <c:v>3.457499999999937</c:v>
                </c:pt>
                <c:pt idx="1384">
                  <c:v>3.459999999999937</c:v>
                </c:pt>
                <c:pt idx="1385">
                  <c:v>3.462499999999937</c:v>
                </c:pt>
                <c:pt idx="1386">
                  <c:v>3.464999999999937</c:v>
                </c:pt>
                <c:pt idx="1387">
                  <c:v>3.467499999999937</c:v>
                </c:pt>
                <c:pt idx="1388">
                  <c:v>3.469999999999937</c:v>
                </c:pt>
                <c:pt idx="1389">
                  <c:v>3.472499999999937</c:v>
                </c:pt>
                <c:pt idx="1390">
                  <c:v>3.474999999999937</c:v>
                </c:pt>
                <c:pt idx="1391">
                  <c:v>3.477499999999937</c:v>
                </c:pt>
                <c:pt idx="1392">
                  <c:v>3.479999999999937</c:v>
                </c:pt>
                <c:pt idx="1393">
                  <c:v>3.482499999999937</c:v>
                </c:pt>
                <c:pt idx="1394">
                  <c:v>3.484999999999937</c:v>
                </c:pt>
                <c:pt idx="1395">
                  <c:v>3.487499999999937</c:v>
                </c:pt>
                <c:pt idx="1396">
                  <c:v>3.489999999999937</c:v>
                </c:pt>
                <c:pt idx="1397">
                  <c:v>3.492499999999937</c:v>
                </c:pt>
                <c:pt idx="1398">
                  <c:v>3.494999999999937</c:v>
                </c:pt>
                <c:pt idx="1399">
                  <c:v>3.497499999999936</c:v>
                </c:pt>
                <c:pt idx="1400">
                  <c:v>3.499999999999936</c:v>
                </c:pt>
                <c:pt idx="1401">
                  <c:v>3.502499999999936</c:v>
                </c:pt>
                <c:pt idx="1402">
                  <c:v>3.504999999999936</c:v>
                </c:pt>
                <c:pt idx="1403">
                  <c:v>3.507499999999936</c:v>
                </c:pt>
                <c:pt idx="1404">
                  <c:v>3.509999999999936</c:v>
                </c:pt>
                <c:pt idx="1405">
                  <c:v>3.512499999999936</c:v>
                </c:pt>
                <c:pt idx="1406">
                  <c:v>3.514999999999936</c:v>
                </c:pt>
                <c:pt idx="1407">
                  <c:v>3.517499999999936</c:v>
                </c:pt>
                <c:pt idx="1408">
                  <c:v>3.519999999999936</c:v>
                </c:pt>
                <c:pt idx="1409">
                  <c:v>3.522499999999936</c:v>
                </c:pt>
                <c:pt idx="1410">
                  <c:v>3.524999999999936</c:v>
                </c:pt>
                <c:pt idx="1411">
                  <c:v>3.527499999999936</c:v>
                </c:pt>
                <c:pt idx="1412">
                  <c:v>3.529999999999936</c:v>
                </c:pt>
                <c:pt idx="1413">
                  <c:v>3.532499999999936</c:v>
                </c:pt>
                <c:pt idx="1414">
                  <c:v>3.534999999999936</c:v>
                </c:pt>
                <c:pt idx="1415">
                  <c:v>3.537499999999936</c:v>
                </c:pt>
                <c:pt idx="1416">
                  <c:v>3.539999999999936</c:v>
                </c:pt>
                <c:pt idx="1417">
                  <c:v>3.542499999999936</c:v>
                </c:pt>
                <c:pt idx="1418">
                  <c:v>3.544999999999936</c:v>
                </c:pt>
                <c:pt idx="1419">
                  <c:v>3.547499999999935</c:v>
                </c:pt>
                <c:pt idx="1420">
                  <c:v>3.549999999999935</c:v>
                </c:pt>
                <c:pt idx="1421">
                  <c:v>3.552499999999935</c:v>
                </c:pt>
                <c:pt idx="1422">
                  <c:v>3.554999999999935</c:v>
                </c:pt>
                <c:pt idx="1423">
                  <c:v>3.557499999999935</c:v>
                </c:pt>
                <c:pt idx="1424">
                  <c:v>3.559999999999935</c:v>
                </c:pt>
                <c:pt idx="1425">
                  <c:v>3.562499999999935</c:v>
                </c:pt>
                <c:pt idx="1426">
                  <c:v>3.564999999999935</c:v>
                </c:pt>
                <c:pt idx="1427">
                  <c:v>3.567499999999935</c:v>
                </c:pt>
                <c:pt idx="1428">
                  <c:v>3.569999999999935</c:v>
                </c:pt>
                <c:pt idx="1429">
                  <c:v>3.572499999999935</c:v>
                </c:pt>
                <c:pt idx="1430">
                  <c:v>3.574999999999935</c:v>
                </c:pt>
                <c:pt idx="1431">
                  <c:v>3.577499999999935</c:v>
                </c:pt>
                <c:pt idx="1432">
                  <c:v>3.579999999999935</c:v>
                </c:pt>
                <c:pt idx="1433">
                  <c:v>3.582499999999935</c:v>
                </c:pt>
                <c:pt idx="1434">
                  <c:v>3.584999999999935</c:v>
                </c:pt>
                <c:pt idx="1435">
                  <c:v>3.587499999999935</c:v>
                </c:pt>
                <c:pt idx="1436">
                  <c:v>3.589999999999935</c:v>
                </c:pt>
                <c:pt idx="1437">
                  <c:v>3.592499999999934</c:v>
                </c:pt>
                <c:pt idx="1438">
                  <c:v>3.594999999999934</c:v>
                </c:pt>
                <c:pt idx="1439">
                  <c:v>3.597499999999934</c:v>
                </c:pt>
                <c:pt idx="1440">
                  <c:v>3.599999999999934</c:v>
                </c:pt>
                <c:pt idx="1441">
                  <c:v>3.602499999999934</c:v>
                </c:pt>
                <c:pt idx="1442">
                  <c:v>3.604999999999934</c:v>
                </c:pt>
                <c:pt idx="1443">
                  <c:v>3.607499999999934</c:v>
                </c:pt>
                <c:pt idx="1444">
                  <c:v>3.609999999999934</c:v>
                </c:pt>
                <c:pt idx="1445">
                  <c:v>3.612499999999934</c:v>
                </c:pt>
                <c:pt idx="1446">
                  <c:v>3.614999999999934</c:v>
                </c:pt>
                <c:pt idx="1447">
                  <c:v>3.617499999999934</c:v>
                </c:pt>
                <c:pt idx="1448">
                  <c:v>3.619999999999934</c:v>
                </c:pt>
                <c:pt idx="1449">
                  <c:v>3.622499999999934</c:v>
                </c:pt>
                <c:pt idx="1450">
                  <c:v>3.624999999999934</c:v>
                </c:pt>
                <c:pt idx="1451">
                  <c:v>3.627499999999934</c:v>
                </c:pt>
                <c:pt idx="1452">
                  <c:v>3.629999999999934</c:v>
                </c:pt>
                <c:pt idx="1453">
                  <c:v>3.632499999999934</c:v>
                </c:pt>
                <c:pt idx="1454">
                  <c:v>3.634999999999934</c:v>
                </c:pt>
                <c:pt idx="1455">
                  <c:v>3.637499999999933</c:v>
                </c:pt>
                <c:pt idx="1456">
                  <c:v>3.639999999999933</c:v>
                </c:pt>
                <c:pt idx="1457">
                  <c:v>3.642499999999933</c:v>
                </c:pt>
                <c:pt idx="1458">
                  <c:v>3.644999999999933</c:v>
                </c:pt>
                <c:pt idx="1459">
                  <c:v>3.647499999999933</c:v>
                </c:pt>
                <c:pt idx="1460">
                  <c:v>3.649999999999933</c:v>
                </c:pt>
                <c:pt idx="1461">
                  <c:v>3.652499999999933</c:v>
                </c:pt>
                <c:pt idx="1462">
                  <c:v>3.654999999999933</c:v>
                </c:pt>
                <c:pt idx="1463">
                  <c:v>3.657499999999933</c:v>
                </c:pt>
                <c:pt idx="1464">
                  <c:v>3.659999999999933</c:v>
                </c:pt>
                <c:pt idx="1465">
                  <c:v>3.662499999999933</c:v>
                </c:pt>
                <c:pt idx="1466">
                  <c:v>3.664999999999933</c:v>
                </c:pt>
                <c:pt idx="1467">
                  <c:v>3.667499999999933</c:v>
                </c:pt>
                <c:pt idx="1468">
                  <c:v>3.669999999999933</c:v>
                </c:pt>
                <c:pt idx="1469">
                  <c:v>3.672499999999933</c:v>
                </c:pt>
                <c:pt idx="1470">
                  <c:v>3.674999999999933</c:v>
                </c:pt>
                <c:pt idx="1471">
                  <c:v>3.677499999999933</c:v>
                </c:pt>
                <c:pt idx="1472">
                  <c:v>3.679999999999933</c:v>
                </c:pt>
                <c:pt idx="1473">
                  <c:v>3.682499999999933</c:v>
                </c:pt>
                <c:pt idx="1474">
                  <c:v>3.684999999999932</c:v>
                </c:pt>
                <c:pt idx="1475">
                  <c:v>3.687499999999932</c:v>
                </c:pt>
                <c:pt idx="1476">
                  <c:v>3.689999999999932</c:v>
                </c:pt>
                <c:pt idx="1477">
                  <c:v>3.692499999999932</c:v>
                </c:pt>
                <c:pt idx="1478">
                  <c:v>3.694999999999932</c:v>
                </c:pt>
                <c:pt idx="1479">
                  <c:v>3.697499999999932</c:v>
                </c:pt>
                <c:pt idx="1480">
                  <c:v>3.699999999999932</c:v>
                </c:pt>
                <c:pt idx="1481">
                  <c:v>3.702499999999932</c:v>
                </c:pt>
                <c:pt idx="1482">
                  <c:v>3.704999999999932</c:v>
                </c:pt>
                <c:pt idx="1483">
                  <c:v>3.707499999999932</c:v>
                </c:pt>
                <c:pt idx="1484">
                  <c:v>3.709999999999932</c:v>
                </c:pt>
                <c:pt idx="1485">
                  <c:v>3.712499999999932</c:v>
                </c:pt>
                <c:pt idx="1486">
                  <c:v>3.714999999999932</c:v>
                </c:pt>
                <c:pt idx="1487">
                  <c:v>3.717499999999932</c:v>
                </c:pt>
                <c:pt idx="1488">
                  <c:v>3.719999999999932</c:v>
                </c:pt>
                <c:pt idx="1489">
                  <c:v>3.722499999999932</c:v>
                </c:pt>
                <c:pt idx="1490">
                  <c:v>3.724999999999932</c:v>
                </c:pt>
                <c:pt idx="1491">
                  <c:v>3.727499999999932</c:v>
                </c:pt>
                <c:pt idx="1492">
                  <c:v>3.729999999999932</c:v>
                </c:pt>
                <c:pt idx="1493">
                  <c:v>3.732499999999931</c:v>
                </c:pt>
                <c:pt idx="1494">
                  <c:v>3.734999999999931</c:v>
                </c:pt>
                <c:pt idx="1495">
                  <c:v>3.737499999999931</c:v>
                </c:pt>
                <c:pt idx="1496">
                  <c:v>3.739999999999931</c:v>
                </c:pt>
                <c:pt idx="1497">
                  <c:v>3.742499999999931</c:v>
                </c:pt>
                <c:pt idx="1498">
                  <c:v>3.744999999999931</c:v>
                </c:pt>
                <c:pt idx="1499">
                  <c:v>3.747499999999931</c:v>
                </c:pt>
                <c:pt idx="1500">
                  <c:v>3.749999999999931</c:v>
                </c:pt>
                <c:pt idx="1501">
                  <c:v>3.752499999999931</c:v>
                </c:pt>
                <c:pt idx="1502">
                  <c:v>3.754999999999931</c:v>
                </c:pt>
                <c:pt idx="1503">
                  <c:v>3.757499999999931</c:v>
                </c:pt>
                <c:pt idx="1504">
                  <c:v>3.759999999999931</c:v>
                </c:pt>
                <c:pt idx="1505">
                  <c:v>3.762499999999931</c:v>
                </c:pt>
                <c:pt idx="1506">
                  <c:v>3.764999999999931</c:v>
                </c:pt>
                <c:pt idx="1507">
                  <c:v>3.767499999999931</c:v>
                </c:pt>
                <c:pt idx="1508">
                  <c:v>3.769999999999931</c:v>
                </c:pt>
                <c:pt idx="1509">
                  <c:v>3.772499999999931</c:v>
                </c:pt>
                <c:pt idx="1510">
                  <c:v>3.774999999999931</c:v>
                </c:pt>
                <c:pt idx="1511">
                  <c:v>3.777499999999931</c:v>
                </c:pt>
                <c:pt idx="1512">
                  <c:v>3.77999999999993</c:v>
                </c:pt>
                <c:pt idx="1513">
                  <c:v>3.78249999999993</c:v>
                </c:pt>
                <c:pt idx="1514">
                  <c:v>3.78499999999993</c:v>
                </c:pt>
                <c:pt idx="1515">
                  <c:v>3.78749999999993</c:v>
                </c:pt>
                <c:pt idx="1516">
                  <c:v>3.78999999999993</c:v>
                </c:pt>
                <c:pt idx="1517">
                  <c:v>3.79249999999993</c:v>
                </c:pt>
                <c:pt idx="1518">
                  <c:v>3.79499999999993</c:v>
                </c:pt>
                <c:pt idx="1519">
                  <c:v>3.79749999999993</c:v>
                </c:pt>
                <c:pt idx="1520">
                  <c:v>3.79999999999993</c:v>
                </c:pt>
                <c:pt idx="1521">
                  <c:v>3.80249999999993</c:v>
                </c:pt>
                <c:pt idx="1522">
                  <c:v>3.80499999999993</c:v>
                </c:pt>
                <c:pt idx="1523">
                  <c:v>3.80749999999993</c:v>
                </c:pt>
                <c:pt idx="1524">
                  <c:v>3.80999999999993</c:v>
                </c:pt>
                <c:pt idx="1525">
                  <c:v>3.81249999999993</c:v>
                </c:pt>
                <c:pt idx="1526">
                  <c:v>3.81499999999993</c:v>
                </c:pt>
                <c:pt idx="1527">
                  <c:v>3.81749999999993</c:v>
                </c:pt>
                <c:pt idx="1528">
                  <c:v>3.81999999999993</c:v>
                </c:pt>
                <c:pt idx="1529">
                  <c:v>3.82249999999993</c:v>
                </c:pt>
                <c:pt idx="1530">
                  <c:v>3.82499999999993</c:v>
                </c:pt>
                <c:pt idx="1531">
                  <c:v>3.827499999999929</c:v>
                </c:pt>
                <c:pt idx="1532">
                  <c:v>3.829999999999929</c:v>
                </c:pt>
                <c:pt idx="1533">
                  <c:v>3.832499999999929</c:v>
                </c:pt>
                <c:pt idx="1534">
                  <c:v>3.834999999999929</c:v>
                </c:pt>
                <c:pt idx="1535">
                  <c:v>3.837499999999929</c:v>
                </c:pt>
                <c:pt idx="1536">
                  <c:v>3.839999999999929</c:v>
                </c:pt>
                <c:pt idx="1537">
                  <c:v>3.842499999999929</c:v>
                </c:pt>
                <c:pt idx="1538">
                  <c:v>3.844999999999929</c:v>
                </c:pt>
                <c:pt idx="1539">
                  <c:v>3.847499999999929</c:v>
                </c:pt>
                <c:pt idx="1540">
                  <c:v>3.849999999999929</c:v>
                </c:pt>
                <c:pt idx="1541">
                  <c:v>3.852499999999929</c:v>
                </c:pt>
                <c:pt idx="1542">
                  <c:v>3.854999999999929</c:v>
                </c:pt>
                <c:pt idx="1543">
                  <c:v>3.857499999999929</c:v>
                </c:pt>
                <c:pt idx="1544">
                  <c:v>3.859999999999929</c:v>
                </c:pt>
                <c:pt idx="1545">
                  <c:v>3.862499999999929</c:v>
                </c:pt>
                <c:pt idx="1546">
                  <c:v>3.864999999999929</c:v>
                </c:pt>
                <c:pt idx="1547">
                  <c:v>3.867499999999929</c:v>
                </c:pt>
                <c:pt idx="1548">
                  <c:v>3.869999999999929</c:v>
                </c:pt>
                <c:pt idx="1549">
                  <c:v>3.872499999999929</c:v>
                </c:pt>
                <c:pt idx="1550">
                  <c:v>3.874999999999928</c:v>
                </c:pt>
                <c:pt idx="1551">
                  <c:v>3.877499999999928</c:v>
                </c:pt>
                <c:pt idx="1552">
                  <c:v>3.879999999999928</c:v>
                </c:pt>
                <c:pt idx="1553">
                  <c:v>3.882499999999928</c:v>
                </c:pt>
                <c:pt idx="1554">
                  <c:v>3.884999999999928</c:v>
                </c:pt>
                <c:pt idx="1555">
                  <c:v>3.887499999999928</c:v>
                </c:pt>
                <c:pt idx="1556">
                  <c:v>3.889999999999928</c:v>
                </c:pt>
                <c:pt idx="1557">
                  <c:v>3.892499999999928</c:v>
                </c:pt>
                <c:pt idx="1558">
                  <c:v>3.894999999999928</c:v>
                </c:pt>
                <c:pt idx="1559">
                  <c:v>3.897499999999928</c:v>
                </c:pt>
                <c:pt idx="1560">
                  <c:v>3.899999999999928</c:v>
                </c:pt>
                <c:pt idx="1561">
                  <c:v>3.902499999999928</c:v>
                </c:pt>
                <c:pt idx="1562">
                  <c:v>3.904999999999928</c:v>
                </c:pt>
                <c:pt idx="1563">
                  <c:v>3.907499999999928</c:v>
                </c:pt>
                <c:pt idx="1564">
                  <c:v>3.909999999999928</c:v>
                </c:pt>
                <c:pt idx="1565">
                  <c:v>3.912499999999928</c:v>
                </c:pt>
                <c:pt idx="1566">
                  <c:v>3.914999999999928</c:v>
                </c:pt>
                <c:pt idx="1567">
                  <c:v>3.917499999999928</c:v>
                </c:pt>
                <c:pt idx="1568">
                  <c:v>3.919999999999928</c:v>
                </c:pt>
                <c:pt idx="1569">
                  <c:v>3.922499999999927</c:v>
                </c:pt>
                <c:pt idx="1570">
                  <c:v>3.924999999999927</c:v>
                </c:pt>
                <c:pt idx="1571">
                  <c:v>3.927499999999927</c:v>
                </c:pt>
                <c:pt idx="1572">
                  <c:v>3.929999999999927</c:v>
                </c:pt>
                <c:pt idx="1573">
                  <c:v>3.932499999999927</c:v>
                </c:pt>
                <c:pt idx="1574">
                  <c:v>3.934999999999927</c:v>
                </c:pt>
                <c:pt idx="1575">
                  <c:v>3.937499999999927</c:v>
                </c:pt>
                <c:pt idx="1576">
                  <c:v>3.939999999999927</c:v>
                </c:pt>
                <c:pt idx="1577">
                  <c:v>3.942499999999927</c:v>
                </c:pt>
                <c:pt idx="1578">
                  <c:v>3.944999999999927</c:v>
                </c:pt>
                <c:pt idx="1579">
                  <c:v>3.947499999999927</c:v>
                </c:pt>
                <c:pt idx="1580">
                  <c:v>3.949999999999927</c:v>
                </c:pt>
                <c:pt idx="1581">
                  <c:v>3.952499999999927</c:v>
                </c:pt>
                <c:pt idx="1582">
                  <c:v>3.954999999999927</c:v>
                </c:pt>
                <c:pt idx="1583">
                  <c:v>3.957499999999927</c:v>
                </c:pt>
                <c:pt idx="1584">
                  <c:v>3.959999999999927</c:v>
                </c:pt>
                <c:pt idx="1585">
                  <c:v>3.962499999999927</c:v>
                </c:pt>
                <c:pt idx="1586">
                  <c:v>3.964999999999927</c:v>
                </c:pt>
                <c:pt idx="1587">
                  <c:v>3.967499999999926</c:v>
                </c:pt>
                <c:pt idx="1588">
                  <c:v>3.969999999999926</c:v>
                </c:pt>
                <c:pt idx="1589">
                  <c:v>3.972499999999926</c:v>
                </c:pt>
                <c:pt idx="1590">
                  <c:v>3.974999999999926</c:v>
                </c:pt>
                <c:pt idx="1591">
                  <c:v>3.977499999999926</c:v>
                </c:pt>
                <c:pt idx="1592">
                  <c:v>3.979999999999926</c:v>
                </c:pt>
                <c:pt idx="1593">
                  <c:v>3.982499999999926</c:v>
                </c:pt>
                <c:pt idx="1594">
                  <c:v>3.984999999999926</c:v>
                </c:pt>
                <c:pt idx="1595">
                  <c:v>3.987499999999926</c:v>
                </c:pt>
                <c:pt idx="1596">
                  <c:v>3.989999999999926</c:v>
                </c:pt>
                <c:pt idx="1597">
                  <c:v>3.992499999999926</c:v>
                </c:pt>
                <c:pt idx="1598">
                  <c:v>3.994999999999926</c:v>
                </c:pt>
                <c:pt idx="1599">
                  <c:v>3.997499999999926</c:v>
                </c:pt>
                <c:pt idx="1600">
                  <c:v>3.999999999999926</c:v>
                </c:pt>
                <c:pt idx="1601">
                  <c:v>4.002499999999925</c:v>
                </c:pt>
                <c:pt idx="1602">
                  <c:v>4.004999999999926</c:v>
                </c:pt>
                <c:pt idx="1603">
                  <c:v>4.007499999999926</c:v>
                </c:pt>
                <c:pt idx="1604">
                  <c:v>4.009999999999926</c:v>
                </c:pt>
                <c:pt idx="1605">
                  <c:v>4.012499999999927</c:v>
                </c:pt>
                <c:pt idx="1606">
                  <c:v>4.014999999999928</c:v>
                </c:pt>
                <c:pt idx="1607">
                  <c:v>4.017499999999928</c:v>
                </c:pt>
                <c:pt idx="1608">
                  <c:v>4.019999999999928</c:v>
                </c:pt>
                <c:pt idx="1609">
                  <c:v>4.022499999999929</c:v>
                </c:pt>
                <c:pt idx="1610">
                  <c:v>4.024999999999929</c:v>
                </c:pt>
                <c:pt idx="1611">
                  <c:v>4.02749999999993</c:v>
                </c:pt>
                <c:pt idx="1612">
                  <c:v>4.02999999999993</c:v>
                </c:pt>
                <c:pt idx="1613">
                  <c:v>4.03249999999993</c:v>
                </c:pt>
                <c:pt idx="1614">
                  <c:v>4.034999999999931</c:v>
                </c:pt>
                <c:pt idx="1615">
                  <c:v>4.037499999999931</c:v>
                </c:pt>
                <c:pt idx="1616">
                  <c:v>4.039999999999931</c:v>
                </c:pt>
                <c:pt idx="1617">
                  <c:v>4.042499999999932</c:v>
                </c:pt>
                <c:pt idx="1618">
                  <c:v>4.044999999999932</c:v>
                </c:pt>
                <c:pt idx="1619">
                  <c:v>4.047499999999933</c:v>
                </c:pt>
                <c:pt idx="1620">
                  <c:v>4.049999999999933</c:v>
                </c:pt>
                <c:pt idx="1621">
                  <c:v>4.052499999999934</c:v>
                </c:pt>
                <c:pt idx="1622">
                  <c:v>4.054999999999934</c:v>
                </c:pt>
                <c:pt idx="1623">
                  <c:v>4.057499999999934</c:v>
                </c:pt>
                <c:pt idx="1624">
                  <c:v>4.059999999999934</c:v>
                </c:pt>
                <c:pt idx="1625">
                  <c:v>4.062499999999935</c:v>
                </c:pt>
                <c:pt idx="1626">
                  <c:v>4.064999999999936</c:v>
                </c:pt>
                <c:pt idx="1627">
                  <c:v>4.067499999999936</c:v>
                </c:pt>
                <c:pt idx="1628">
                  <c:v>4.069999999999936</c:v>
                </c:pt>
                <c:pt idx="1629">
                  <c:v>4.072499999999936</c:v>
                </c:pt>
                <c:pt idx="1630">
                  <c:v>4.074999999999937</c:v>
                </c:pt>
                <c:pt idx="1631">
                  <c:v>4.077499999999937</c:v>
                </c:pt>
                <c:pt idx="1632">
                  <c:v>4.079999999999937</c:v>
                </c:pt>
                <c:pt idx="1633">
                  <c:v>4.082499999999938</c:v>
                </c:pt>
                <c:pt idx="1634">
                  <c:v>4.084999999999939</c:v>
                </c:pt>
                <c:pt idx="1635">
                  <c:v>4.08749999999994</c:v>
                </c:pt>
                <c:pt idx="1636">
                  <c:v>4.08999999999994</c:v>
                </c:pt>
                <c:pt idx="1637">
                  <c:v>4.09249999999994</c:v>
                </c:pt>
                <c:pt idx="1638">
                  <c:v>4.09499999999994</c:v>
                </c:pt>
                <c:pt idx="1639">
                  <c:v>4.097499999999941</c:v>
                </c:pt>
                <c:pt idx="1640">
                  <c:v>4.099999999999941</c:v>
                </c:pt>
                <c:pt idx="1641">
                  <c:v>4.102499999999941</c:v>
                </c:pt>
                <c:pt idx="1642">
                  <c:v>4.104999999999942</c:v>
                </c:pt>
                <c:pt idx="1643">
                  <c:v>4.107499999999942</c:v>
                </c:pt>
                <c:pt idx="1644">
                  <c:v>4.109999999999943</c:v>
                </c:pt>
                <c:pt idx="1645">
                  <c:v>4.112499999999943</c:v>
                </c:pt>
                <c:pt idx="1646">
                  <c:v>4.114999999999943</c:v>
                </c:pt>
                <c:pt idx="1647">
                  <c:v>4.117499999999944</c:v>
                </c:pt>
                <c:pt idx="1648">
                  <c:v>4.119999999999944</c:v>
                </c:pt>
                <c:pt idx="1649">
                  <c:v>4.122499999999945</c:v>
                </c:pt>
                <c:pt idx="1650">
                  <c:v>4.124999999999945</c:v>
                </c:pt>
                <c:pt idx="1651">
                  <c:v>4.127499999999945</c:v>
                </c:pt>
                <c:pt idx="1652">
                  <c:v>4.129999999999946</c:v>
                </c:pt>
                <c:pt idx="1653">
                  <c:v>4.132499999999946</c:v>
                </c:pt>
                <c:pt idx="1654">
                  <c:v>4.134999999999946</c:v>
                </c:pt>
                <c:pt idx="1655">
                  <c:v>4.137499999999947</c:v>
                </c:pt>
                <c:pt idx="1656">
                  <c:v>4.139999999999947</c:v>
                </c:pt>
                <c:pt idx="1657">
                  <c:v>4.142499999999948</c:v>
                </c:pt>
                <c:pt idx="1658">
                  <c:v>4.144999999999948</c:v>
                </c:pt>
                <c:pt idx="1659">
                  <c:v>4.147499999999948</c:v>
                </c:pt>
                <c:pt idx="1660">
                  <c:v>4.149999999999949</c:v>
                </c:pt>
                <c:pt idx="1661">
                  <c:v>4.152499999999949</c:v>
                </c:pt>
                <c:pt idx="1662">
                  <c:v>4.15499999999995</c:v>
                </c:pt>
                <c:pt idx="1663">
                  <c:v>4.15749999999995</c:v>
                </c:pt>
                <c:pt idx="1664">
                  <c:v>4.15999999999995</c:v>
                </c:pt>
                <c:pt idx="1665">
                  <c:v>4.162499999999951</c:v>
                </c:pt>
                <c:pt idx="1666">
                  <c:v>4.164999999999951</c:v>
                </c:pt>
                <c:pt idx="1667">
                  <c:v>4.167499999999952</c:v>
                </c:pt>
                <c:pt idx="1668">
                  <c:v>4.169999999999952</c:v>
                </c:pt>
                <c:pt idx="1669">
                  <c:v>4.172499999999952</c:v>
                </c:pt>
                <c:pt idx="1670">
                  <c:v>4.174999999999953</c:v>
                </c:pt>
                <c:pt idx="1671">
                  <c:v>4.177499999999953</c:v>
                </c:pt>
                <c:pt idx="1672">
                  <c:v>4.179999999999954</c:v>
                </c:pt>
                <c:pt idx="1673">
                  <c:v>4.182499999999954</c:v>
                </c:pt>
                <c:pt idx="1674">
                  <c:v>4.184999999999954</c:v>
                </c:pt>
                <c:pt idx="1675">
                  <c:v>4.187499999999955</c:v>
                </c:pt>
                <c:pt idx="1676">
                  <c:v>4.189999999999955</c:v>
                </c:pt>
                <c:pt idx="1677">
                  <c:v>4.192499999999955</c:v>
                </c:pt>
                <c:pt idx="1678">
                  <c:v>4.194999999999956</c:v>
                </c:pt>
                <c:pt idx="1679">
                  <c:v>4.197499999999956</c:v>
                </c:pt>
                <c:pt idx="1680">
                  <c:v>4.199999999999957</c:v>
                </c:pt>
                <c:pt idx="1681">
                  <c:v>4.202499999999957</c:v>
                </c:pt>
                <c:pt idx="1682">
                  <c:v>4.204999999999957</c:v>
                </c:pt>
                <c:pt idx="1683">
                  <c:v>4.207499999999958</c:v>
                </c:pt>
                <c:pt idx="1684">
                  <c:v>4.209999999999958</c:v>
                </c:pt>
                <c:pt idx="1685">
                  <c:v>4.212499999999959</c:v>
                </c:pt>
                <c:pt idx="1686">
                  <c:v>4.214999999999959</c:v>
                </c:pt>
                <c:pt idx="1687">
                  <c:v>4.217499999999959</c:v>
                </c:pt>
                <c:pt idx="1688">
                  <c:v>4.21999999999996</c:v>
                </c:pt>
                <c:pt idx="1689">
                  <c:v>4.22249999999996</c:v>
                </c:pt>
                <c:pt idx="1690">
                  <c:v>4.224999999999961</c:v>
                </c:pt>
                <c:pt idx="1691">
                  <c:v>4.227499999999961</c:v>
                </c:pt>
                <c:pt idx="1692">
                  <c:v>4.229999999999961</c:v>
                </c:pt>
                <c:pt idx="1693">
                  <c:v>4.232499999999961</c:v>
                </c:pt>
                <c:pt idx="1694">
                  <c:v>4.234999999999962</c:v>
                </c:pt>
                <c:pt idx="1695">
                  <c:v>4.237499999999962</c:v>
                </c:pt>
                <c:pt idx="1696">
                  <c:v>4.239999999999962</c:v>
                </c:pt>
                <c:pt idx="1697">
                  <c:v>4.242499999999963</c:v>
                </c:pt>
                <c:pt idx="1698">
                  <c:v>4.244999999999964</c:v>
                </c:pt>
                <c:pt idx="1699">
                  <c:v>4.247499999999964</c:v>
                </c:pt>
                <c:pt idx="1700">
                  <c:v>4.249999999999964</c:v>
                </c:pt>
                <c:pt idx="1701">
                  <c:v>4.252499999999964</c:v>
                </c:pt>
                <c:pt idx="1702">
                  <c:v>4.254999999999965</c:v>
                </c:pt>
                <c:pt idx="1703">
                  <c:v>4.257499999999965</c:v>
                </c:pt>
                <c:pt idx="1704">
                  <c:v>4.259999999999966</c:v>
                </c:pt>
                <c:pt idx="1705">
                  <c:v>4.262499999999966</c:v>
                </c:pt>
                <c:pt idx="1706">
                  <c:v>4.264999999999967</c:v>
                </c:pt>
                <c:pt idx="1707">
                  <c:v>4.267499999999967</c:v>
                </c:pt>
                <c:pt idx="1708">
                  <c:v>4.269999999999967</c:v>
                </c:pt>
                <c:pt idx="1709">
                  <c:v>4.272499999999967</c:v>
                </c:pt>
                <c:pt idx="1710">
                  <c:v>4.274999999999968</c:v>
                </c:pt>
                <c:pt idx="1711">
                  <c:v>4.277499999999968</c:v>
                </c:pt>
                <c:pt idx="1712">
                  <c:v>4.27999999999997</c:v>
                </c:pt>
                <c:pt idx="1713">
                  <c:v>4.28249999999997</c:v>
                </c:pt>
                <c:pt idx="1714">
                  <c:v>4.28499999999997</c:v>
                </c:pt>
                <c:pt idx="1715">
                  <c:v>4.28749999999997</c:v>
                </c:pt>
                <c:pt idx="1716">
                  <c:v>4.28999999999997</c:v>
                </c:pt>
                <c:pt idx="1717">
                  <c:v>4.292499999999971</c:v>
                </c:pt>
                <c:pt idx="1718">
                  <c:v>4.294999999999971</c:v>
                </c:pt>
                <c:pt idx="1719">
                  <c:v>4.297499999999972</c:v>
                </c:pt>
                <c:pt idx="1720">
                  <c:v>4.299999999999972</c:v>
                </c:pt>
                <c:pt idx="1721">
                  <c:v>4.302499999999973</c:v>
                </c:pt>
                <c:pt idx="1722">
                  <c:v>4.304999999999973</c:v>
                </c:pt>
                <c:pt idx="1723">
                  <c:v>4.307499999999973</c:v>
                </c:pt>
                <c:pt idx="1724">
                  <c:v>4.309999999999974</c:v>
                </c:pt>
                <c:pt idx="1725">
                  <c:v>4.312499999999974</c:v>
                </c:pt>
                <c:pt idx="1726">
                  <c:v>4.314999999999975</c:v>
                </c:pt>
                <c:pt idx="1727">
                  <c:v>4.317499999999975</c:v>
                </c:pt>
                <c:pt idx="1728">
                  <c:v>4.319999999999975</c:v>
                </c:pt>
                <c:pt idx="1729">
                  <c:v>4.322499999999976</c:v>
                </c:pt>
                <c:pt idx="1730">
                  <c:v>4.324999999999976</c:v>
                </c:pt>
                <c:pt idx="1731">
                  <c:v>4.327499999999977</c:v>
                </c:pt>
                <c:pt idx="1732">
                  <c:v>4.329999999999977</c:v>
                </c:pt>
                <c:pt idx="1733">
                  <c:v>4.332499999999977</c:v>
                </c:pt>
                <c:pt idx="1734">
                  <c:v>4.334999999999978</c:v>
                </c:pt>
                <c:pt idx="1735">
                  <c:v>4.337499999999978</c:v>
                </c:pt>
                <c:pt idx="1736">
                  <c:v>4.339999999999978</c:v>
                </c:pt>
                <c:pt idx="1737">
                  <c:v>4.342499999999979</c:v>
                </c:pt>
                <c:pt idx="1738">
                  <c:v>4.344999999999979</c:v>
                </c:pt>
                <c:pt idx="1739">
                  <c:v>4.34749999999998</c:v>
                </c:pt>
                <c:pt idx="1740">
                  <c:v>4.34999999999998</c:v>
                </c:pt>
                <c:pt idx="1741">
                  <c:v>4.35249999999998</c:v>
                </c:pt>
                <c:pt idx="1742">
                  <c:v>4.354999999999981</c:v>
                </c:pt>
                <c:pt idx="1743">
                  <c:v>4.357499999999981</c:v>
                </c:pt>
                <c:pt idx="1744">
                  <c:v>4.359999999999982</c:v>
                </c:pt>
                <c:pt idx="1745">
                  <c:v>4.362499999999982</c:v>
                </c:pt>
                <c:pt idx="1746">
                  <c:v>4.364999999999982</c:v>
                </c:pt>
                <c:pt idx="1747">
                  <c:v>4.367499999999983</c:v>
                </c:pt>
                <c:pt idx="1748">
                  <c:v>4.369999999999983</c:v>
                </c:pt>
                <c:pt idx="1749">
                  <c:v>4.372499999999984</c:v>
                </c:pt>
                <c:pt idx="1750">
                  <c:v>4.374999999999984</c:v>
                </c:pt>
                <c:pt idx="1751">
                  <c:v>4.377499999999984</c:v>
                </c:pt>
                <c:pt idx="1752">
                  <c:v>4.379999999999984</c:v>
                </c:pt>
                <c:pt idx="1753">
                  <c:v>4.382499999999985</c:v>
                </c:pt>
                <c:pt idx="1754">
                  <c:v>4.384999999999986</c:v>
                </c:pt>
                <c:pt idx="1755">
                  <c:v>4.387499999999986</c:v>
                </c:pt>
                <c:pt idx="1756">
                  <c:v>4.389999999999986</c:v>
                </c:pt>
                <c:pt idx="1757">
                  <c:v>4.392499999999987</c:v>
                </c:pt>
                <c:pt idx="1758">
                  <c:v>4.394999999999987</c:v>
                </c:pt>
                <c:pt idx="1759">
                  <c:v>4.397499999999987</c:v>
                </c:pt>
                <c:pt idx="1760">
                  <c:v>4.399999999999988</c:v>
                </c:pt>
                <c:pt idx="1761">
                  <c:v>4.402499999999988</c:v>
                </c:pt>
                <c:pt idx="1762">
                  <c:v>4.404999999999989</c:v>
                </c:pt>
                <c:pt idx="1763">
                  <c:v>4.40749999999999</c:v>
                </c:pt>
                <c:pt idx="1764">
                  <c:v>4.40999999999999</c:v>
                </c:pt>
                <c:pt idx="1765">
                  <c:v>4.41249999999999</c:v>
                </c:pt>
                <c:pt idx="1766">
                  <c:v>4.41499999999999</c:v>
                </c:pt>
                <c:pt idx="1767">
                  <c:v>4.417499999999991</c:v>
                </c:pt>
                <c:pt idx="1768">
                  <c:v>4.419999999999991</c:v>
                </c:pt>
                <c:pt idx="1769">
                  <c:v>4.422499999999991</c:v>
                </c:pt>
                <c:pt idx="1770">
                  <c:v>4.424999999999992</c:v>
                </c:pt>
                <c:pt idx="1771">
                  <c:v>4.427499999999992</c:v>
                </c:pt>
                <c:pt idx="1772">
                  <c:v>4.429999999999993</c:v>
                </c:pt>
                <c:pt idx="1773">
                  <c:v>4.432499999999993</c:v>
                </c:pt>
                <c:pt idx="1774">
                  <c:v>4.434999999999993</c:v>
                </c:pt>
                <c:pt idx="1775">
                  <c:v>4.437499999999994</c:v>
                </c:pt>
                <c:pt idx="1776">
                  <c:v>4.439999999999994</c:v>
                </c:pt>
                <c:pt idx="1777">
                  <c:v>4.442499999999994</c:v>
                </c:pt>
                <c:pt idx="1778">
                  <c:v>4.444999999999995</c:v>
                </c:pt>
                <c:pt idx="1779">
                  <c:v>4.447499999999995</c:v>
                </c:pt>
                <c:pt idx="1780">
                  <c:v>4.449999999999995</c:v>
                </c:pt>
                <c:pt idx="1781">
                  <c:v>4.452499999999996</c:v>
                </c:pt>
                <c:pt idx="1782">
                  <c:v>4.454999999999996</c:v>
                </c:pt>
                <c:pt idx="1783">
                  <c:v>4.457499999999997</c:v>
                </c:pt>
                <c:pt idx="1784">
                  <c:v>4.459999999999997</c:v>
                </c:pt>
                <c:pt idx="1785">
                  <c:v>4.462499999999998</c:v>
                </c:pt>
                <c:pt idx="1786">
                  <c:v>4.464999999999998</c:v>
                </c:pt>
                <c:pt idx="1787">
                  <c:v>4.467499999999998</c:v>
                </c:pt>
                <c:pt idx="1788">
                  <c:v>4.469999999999999</c:v>
                </c:pt>
                <c:pt idx="1789">
                  <c:v>4.4725</c:v>
                </c:pt>
                <c:pt idx="1790">
                  <c:v>4.475</c:v>
                </c:pt>
                <c:pt idx="1791">
                  <c:v>4.4775</c:v>
                </c:pt>
                <c:pt idx="1792">
                  <c:v>4.48</c:v>
                </c:pt>
                <c:pt idx="1793">
                  <c:v>4.482500000000001</c:v>
                </c:pt>
                <c:pt idx="1794">
                  <c:v>4.485000000000001</c:v>
                </c:pt>
                <c:pt idx="1795">
                  <c:v>4.487500000000002</c:v>
                </c:pt>
                <c:pt idx="1796">
                  <c:v>4.490000000000002</c:v>
                </c:pt>
                <c:pt idx="1797">
                  <c:v>4.492500000000002</c:v>
                </c:pt>
                <c:pt idx="1798">
                  <c:v>4.495000000000003</c:v>
                </c:pt>
                <c:pt idx="1799">
                  <c:v>4.497500000000003</c:v>
                </c:pt>
                <c:pt idx="1800">
                  <c:v>4.500000000000004</c:v>
                </c:pt>
                <c:pt idx="1801">
                  <c:v>4.502500000000004</c:v>
                </c:pt>
                <c:pt idx="1802">
                  <c:v>4.505000000000004</c:v>
                </c:pt>
                <c:pt idx="1803">
                  <c:v>4.507500000000005</c:v>
                </c:pt>
                <c:pt idx="1804">
                  <c:v>4.510000000000005</c:v>
                </c:pt>
                <c:pt idx="1805">
                  <c:v>4.512500000000006</c:v>
                </c:pt>
                <c:pt idx="1806">
                  <c:v>4.515000000000006</c:v>
                </c:pt>
                <c:pt idx="1807">
                  <c:v>4.517500000000006</c:v>
                </c:pt>
                <c:pt idx="1808">
                  <c:v>4.520000000000007</c:v>
                </c:pt>
                <c:pt idx="1809">
                  <c:v>4.522500000000007</c:v>
                </c:pt>
                <c:pt idx="1810">
                  <c:v>4.525000000000007</c:v>
                </c:pt>
                <c:pt idx="1811">
                  <c:v>4.527500000000008</c:v>
                </c:pt>
                <c:pt idx="1812">
                  <c:v>4.530000000000008</c:v>
                </c:pt>
                <c:pt idx="1813">
                  <c:v>4.532500000000009</c:v>
                </c:pt>
                <c:pt idx="1814">
                  <c:v>4.53500000000001</c:v>
                </c:pt>
                <c:pt idx="1815">
                  <c:v>4.537500000000009</c:v>
                </c:pt>
                <c:pt idx="1816">
                  <c:v>4.54000000000001</c:v>
                </c:pt>
                <c:pt idx="1817">
                  <c:v>4.54250000000001</c:v>
                </c:pt>
                <c:pt idx="1818">
                  <c:v>4.545000000000011</c:v>
                </c:pt>
                <c:pt idx="1819">
                  <c:v>4.547500000000011</c:v>
                </c:pt>
                <c:pt idx="1820">
                  <c:v>4.550000000000011</c:v>
                </c:pt>
                <c:pt idx="1821">
                  <c:v>4.552500000000012</c:v>
                </c:pt>
                <c:pt idx="1822">
                  <c:v>4.555000000000012</c:v>
                </c:pt>
                <c:pt idx="1823">
                  <c:v>4.557500000000013</c:v>
                </c:pt>
                <c:pt idx="1824">
                  <c:v>4.560000000000013</c:v>
                </c:pt>
                <c:pt idx="1825">
                  <c:v>4.562500000000013</c:v>
                </c:pt>
                <c:pt idx="1826">
                  <c:v>4.565000000000014</c:v>
                </c:pt>
                <c:pt idx="1827">
                  <c:v>4.567500000000014</c:v>
                </c:pt>
                <c:pt idx="1828">
                  <c:v>4.570000000000014</c:v>
                </c:pt>
                <c:pt idx="1829">
                  <c:v>4.572500000000015</c:v>
                </c:pt>
                <c:pt idx="1830">
                  <c:v>4.575000000000015</c:v>
                </c:pt>
                <c:pt idx="1831">
                  <c:v>4.577500000000016</c:v>
                </c:pt>
                <c:pt idx="1832">
                  <c:v>4.580000000000016</c:v>
                </c:pt>
                <c:pt idx="1833">
                  <c:v>4.582500000000016</c:v>
                </c:pt>
                <c:pt idx="1834">
                  <c:v>4.585000000000017</c:v>
                </c:pt>
                <c:pt idx="1835">
                  <c:v>4.587500000000017</c:v>
                </c:pt>
                <c:pt idx="1836">
                  <c:v>4.590000000000018</c:v>
                </c:pt>
                <c:pt idx="1837">
                  <c:v>4.592500000000018</c:v>
                </c:pt>
                <c:pt idx="1838">
                  <c:v>4.595000000000018</c:v>
                </c:pt>
                <c:pt idx="1839">
                  <c:v>4.597500000000019</c:v>
                </c:pt>
                <c:pt idx="1840">
                  <c:v>4.600000000000019</c:v>
                </c:pt>
                <c:pt idx="1841">
                  <c:v>4.602500000000019</c:v>
                </c:pt>
                <c:pt idx="1842">
                  <c:v>4.60500000000002</c:v>
                </c:pt>
                <c:pt idx="1843">
                  <c:v>4.60750000000002</c:v>
                </c:pt>
                <c:pt idx="1844">
                  <c:v>4.610000000000021</c:v>
                </c:pt>
                <c:pt idx="1845">
                  <c:v>4.612500000000021</c:v>
                </c:pt>
                <c:pt idx="1846">
                  <c:v>4.615000000000021</c:v>
                </c:pt>
                <c:pt idx="1847">
                  <c:v>4.617500000000022</c:v>
                </c:pt>
                <c:pt idx="1848">
                  <c:v>4.620000000000022</c:v>
                </c:pt>
                <c:pt idx="1849">
                  <c:v>4.622500000000023</c:v>
                </c:pt>
                <c:pt idx="1850">
                  <c:v>4.625000000000023</c:v>
                </c:pt>
                <c:pt idx="1851">
                  <c:v>4.627500000000023</c:v>
                </c:pt>
                <c:pt idx="1852">
                  <c:v>4.630000000000024</c:v>
                </c:pt>
                <c:pt idx="1853">
                  <c:v>4.632500000000024</c:v>
                </c:pt>
                <c:pt idx="1854">
                  <c:v>4.635000000000024</c:v>
                </c:pt>
                <c:pt idx="1855">
                  <c:v>4.637500000000025</c:v>
                </c:pt>
                <c:pt idx="1856">
                  <c:v>4.640000000000025</c:v>
                </c:pt>
                <c:pt idx="1857">
                  <c:v>4.642500000000026</c:v>
                </c:pt>
                <c:pt idx="1858">
                  <c:v>4.645000000000026</c:v>
                </c:pt>
                <c:pt idx="1859">
                  <c:v>4.647500000000027</c:v>
                </c:pt>
                <c:pt idx="1860">
                  <c:v>4.650000000000027</c:v>
                </c:pt>
                <c:pt idx="1861">
                  <c:v>4.652500000000027</c:v>
                </c:pt>
                <c:pt idx="1862">
                  <c:v>4.655000000000028</c:v>
                </c:pt>
                <c:pt idx="1863">
                  <c:v>4.657500000000028</c:v>
                </c:pt>
                <c:pt idx="1864">
                  <c:v>4.660000000000028</c:v>
                </c:pt>
                <c:pt idx="1865">
                  <c:v>4.662500000000029</c:v>
                </c:pt>
                <c:pt idx="1866">
                  <c:v>4.665000000000029</c:v>
                </c:pt>
                <c:pt idx="1867">
                  <c:v>4.66750000000003</c:v>
                </c:pt>
                <c:pt idx="1868">
                  <c:v>4.67000000000003</c:v>
                </c:pt>
                <c:pt idx="1869">
                  <c:v>4.67250000000003</c:v>
                </c:pt>
                <c:pt idx="1870">
                  <c:v>4.675000000000031</c:v>
                </c:pt>
                <c:pt idx="1871">
                  <c:v>4.677500000000031</c:v>
                </c:pt>
                <c:pt idx="1872">
                  <c:v>4.680000000000032</c:v>
                </c:pt>
                <c:pt idx="1873">
                  <c:v>4.682500000000032</c:v>
                </c:pt>
                <c:pt idx="1874">
                  <c:v>4.685000000000032</c:v>
                </c:pt>
                <c:pt idx="1875">
                  <c:v>4.687500000000033</c:v>
                </c:pt>
                <c:pt idx="1876">
                  <c:v>4.690000000000033</c:v>
                </c:pt>
                <c:pt idx="1877">
                  <c:v>4.692500000000034</c:v>
                </c:pt>
                <c:pt idx="1878">
                  <c:v>4.695000000000034</c:v>
                </c:pt>
                <c:pt idx="1879">
                  <c:v>4.697500000000034</c:v>
                </c:pt>
                <c:pt idx="1880">
                  <c:v>4.700000000000034</c:v>
                </c:pt>
                <c:pt idx="1881">
                  <c:v>4.702500000000035</c:v>
                </c:pt>
                <c:pt idx="1882">
                  <c:v>4.705000000000035</c:v>
                </c:pt>
                <c:pt idx="1883">
                  <c:v>4.707500000000036</c:v>
                </c:pt>
                <c:pt idx="1884">
                  <c:v>4.710000000000036</c:v>
                </c:pt>
                <c:pt idx="1885">
                  <c:v>4.712500000000037</c:v>
                </c:pt>
                <c:pt idx="1886">
                  <c:v>4.715000000000037</c:v>
                </c:pt>
                <c:pt idx="1887">
                  <c:v>4.717500000000037</c:v>
                </c:pt>
                <c:pt idx="1888">
                  <c:v>4.720000000000038</c:v>
                </c:pt>
                <c:pt idx="1889">
                  <c:v>4.722500000000038</c:v>
                </c:pt>
                <c:pt idx="1890">
                  <c:v>4.725000000000039</c:v>
                </c:pt>
                <c:pt idx="1891">
                  <c:v>4.727500000000039</c:v>
                </c:pt>
                <c:pt idx="1892">
                  <c:v>4.73000000000004</c:v>
                </c:pt>
                <c:pt idx="1893">
                  <c:v>4.73250000000004</c:v>
                </c:pt>
                <c:pt idx="1894">
                  <c:v>4.73500000000004</c:v>
                </c:pt>
                <c:pt idx="1895">
                  <c:v>4.737500000000041</c:v>
                </c:pt>
                <c:pt idx="1896">
                  <c:v>4.740000000000041</c:v>
                </c:pt>
                <c:pt idx="1897">
                  <c:v>4.742500000000041</c:v>
                </c:pt>
                <c:pt idx="1898">
                  <c:v>4.745000000000042</c:v>
                </c:pt>
                <c:pt idx="1899">
                  <c:v>4.747500000000042</c:v>
                </c:pt>
                <c:pt idx="1900">
                  <c:v>4.750000000000043</c:v>
                </c:pt>
                <c:pt idx="1901">
                  <c:v>4.752500000000043</c:v>
                </c:pt>
                <c:pt idx="1902">
                  <c:v>4.755000000000043</c:v>
                </c:pt>
                <c:pt idx="1903">
                  <c:v>4.757500000000044</c:v>
                </c:pt>
                <c:pt idx="1904">
                  <c:v>4.760000000000044</c:v>
                </c:pt>
                <c:pt idx="1905">
                  <c:v>4.762500000000045</c:v>
                </c:pt>
                <c:pt idx="1906">
                  <c:v>4.765000000000045</c:v>
                </c:pt>
                <c:pt idx="1907">
                  <c:v>4.767500000000045</c:v>
                </c:pt>
                <c:pt idx="1908">
                  <c:v>4.770000000000045</c:v>
                </c:pt>
                <c:pt idx="1909">
                  <c:v>4.772500000000046</c:v>
                </c:pt>
                <c:pt idx="1910">
                  <c:v>4.775000000000046</c:v>
                </c:pt>
                <c:pt idx="1911">
                  <c:v>4.777500000000047</c:v>
                </c:pt>
                <c:pt idx="1912">
                  <c:v>4.780000000000047</c:v>
                </c:pt>
                <c:pt idx="1913">
                  <c:v>4.782500000000048</c:v>
                </c:pt>
                <c:pt idx="1914">
                  <c:v>4.785000000000048</c:v>
                </c:pt>
                <c:pt idx="1915">
                  <c:v>4.787500000000048</c:v>
                </c:pt>
                <c:pt idx="1916">
                  <c:v>4.790000000000049</c:v>
                </c:pt>
                <c:pt idx="1917">
                  <c:v>4.792500000000049</c:v>
                </c:pt>
                <c:pt idx="1918">
                  <c:v>4.79500000000005</c:v>
                </c:pt>
                <c:pt idx="1919">
                  <c:v>4.79750000000005</c:v>
                </c:pt>
                <c:pt idx="1920">
                  <c:v>4.80000000000005</c:v>
                </c:pt>
                <c:pt idx="1921">
                  <c:v>4.802500000000051</c:v>
                </c:pt>
                <c:pt idx="1922">
                  <c:v>4.805000000000051</c:v>
                </c:pt>
                <c:pt idx="1923">
                  <c:v>4.807500000000052</c:v>
                </c:pt>
                <c:pt idx="1924">
                  <c:v>4.810000000000052</c:v>
                </c:pt>
                <c:pt idx="1925">
                  <c:v>4.812500000000052</c:v>
                </c:pt>
                <c:pt idx="1926">
                  <c:v>4.815000000000053</c:v>
                </c:pt>
                <c:pt idx="1927">
                  <c:v>4.817500000000053</c:v>
                </c:pt>
                <c:pt idx="1928">
                  <c:v>4.820000000000054</c:v>
                </c:pt>
                <c:pt idx="1929">
                  <c:v>4.822500000000054</c:v>
                </c:pt>
                <c:pt idx="1930">
                  <c:v>4.825000000000054</c:v>
                </c:pt>
                <c:pt idx="1931">
                  <c:v>4.827500000000055</c:v>
                </c:pt>
                <c:pt idx="1932">
                  <c:v>4.830000000000055</c:v>
                </c:pt>
                <c:pt idx="1933">
                  <c:v>4.832500000000055</c:v>
                </c:pt>
                <c:pt idx="1934">
                  <c:v>4.835000000000056</c:v>
                </c:pt>
                <c:pt idx="1935">
                  <c:v>4.837500000000056</c:v>
                </c:pt>
                <c:pt idx="1936">
                  <c:v>4.840000000000057</c:v>
                </c:pt>
                <c:pt idx="1937">
                  <c:v>4.842500000000057</c:v>
                </c:pt>
                <c:pt idx="1938">
                  <c:v>4.845000000000057</c:v>
                </c:pt>
                <c:pt idx="1939">
                  <c:v>4.847500000000058</c:v>
                </c:pt>
                <c:pt idx="1940">
                  <c:v>4.850000000000058</c:v>
                </c:pt>
                <c:pt idx="1941">
                  <c:v>4.852500000000059</c:v>
                </c:pt>
                <c:pt idx="1942">
                  <c:v>4.855000000000059</c:v>
                </c:pt>
                <c:pt idx="1943">
                  <c:v>4.857500000000059</c:v>
                </c:pt>
                <c:pt idx="1944">
                  <c:v>4.86000000000006</c:v>
                </c:pt>
                <c:pt idx="1945">
                  <c:v>4.86250000000006</c:v>
                </c:pt>
                <c:pt idx="1946">
                  <c:v>4.865000000000061</c:v>
                </c:pt>
                <c:pt idx="1947">
                  <c:v>4.867500000000061</c:v>
                </c:pt>
                <c:pt idx="1948">
                  <c:v>4.870000000000061</c:v>
                </c:pt>
                <c:pt idx="1949">
                  <c:v>4.872500000000062</c:v>
                </c:pt>
                <c:pt idx="1950">
                  <c:v>4.875000000000062</c:v>
                </c:pt>
                <c:pt idx="1951">
                  <c:v>4.877500000000063</c:v>
                </c:pt>
                <c:pt idx="1952">
                  <c:v>4.880000000000063</c:v>
                </c:pt>
                <c:pt idx="1953">
                  <c:v>4.882500000000063</c:v>
                </c:pt>
                <c:pt idx="1954">
                  <c:v>4.885000000000064</c:v>
                </c:pt>
                <c:pt idx="1955">
                  <c:v>4.887500000000064</c:v>
                </c:pt>
                <c:pt idx="1956">
                  <c:v>4.890000000000064</c:v>
                </c:pt>
                <c:pt idx="1957">
                  <c:v>4.892500000000065</c:v>
                </c:pt>
                <c:pt idx="1958">
                  <c:v>4.895000000000065</c:v>
                </c:pt>
                <c:pt idx="1959">
                  <c:v>4.897500000000066</c:v>
                </c:pt>
                <c:pt idx="1960">
                  <c:v>4.900000000000066</c:v>
                </c:pt>
                <c:pt idx="1961">
                  <c:v>4.902500000000066</c:v>
                </c:pt>
                <c:pt idx="1962">
                  <c:v>4.905000000000066</c:v>
                </c:pt>
                <c:pt idx="1963">
                  <c:v>4.907500000000067</c:v>
                </c:pt>
                <c:pt idx="1964">
                  <c:v>4.910000000000067</c:v>
                </c:pt>
                <c:pt idx="1965">
                  <c:v>4.912500000000068</c:v>
                </c:pt>
                <c:pt idx="1966">
                  <c:v>4.915000000000068</c:v>
                </c:pt>
                <c:pt idx="1967">
                  <c:v>4.917500000000069</c:v>
                </c:pt>
                <c:pt idx="1968">
                  <c:v>4.92000000000007</c:v>
                </c:pt>
                <c:pt idx="1969">
                  <c:v>4.92250000000007</c:v>
                </c:pt>
                <c:pt idx="1970">
                  <c:v>4.92500000000007</c:v>
                </c:pt>
                <c:pt idx="1971">
                  <c:v>4.92750000000007</c:v>
                </c:pt>
                <c:pt idx="1972">
                  <c:v>4.93000000000007</c:v>
                </c:pt>
                <c:pt idx="1973">
                  <c:v>4.932500000000071</c:v>
                </c:pt>
                <c:pt idx="1974">
                  <c:v>4.935000000000071</c:v>
                </c:pt>
                <c:pt idx="1975">
                  <c:v>4.937500000000072</c:v>
                </c:pt>
                <c:pt idx="1976">
                  <c:v>4.940000000000072</c:v>
                </c:pt>
                <c:pt idx="1977">
                  <c:v>4.942500000000073</c:v>
                </c:pt>
                <c:pt idx="1978">
                  <c:v>4.945000000000073</c:v>
                </c:pt>
                <c:pt idx="1979">
                  <c:v>4.947500000000073</c:v>
                </c:pt>
                <c:pt idx="1980">
                  <c:v>4.950000000000074</c:v>
                </c:pt>
                <c:pt idx="1981">
                  <c:v>4.952500000000074</c:v>
                </c:pt>
                <c:pt idx="1982">
                  <c:v>4.955000000000074</c:v>
                </c:pt>
                <c:pt idx="1983">
                  <c:v>4.957500000000075</c:v>
                </c:pt>
                <c:pt idx="1984">
                  <c:v>4.960000000000075</c:v>
                </c:pt>
                <c:pt idx="1985">
                  <c:v>4.962500000000076</c:v>
                </c:pt>
                <c:pt idx="1986">
                  <c:v>4.965000000000076</c:v>
                </c:pt>
                <c:pt idx="1987">
                  <c:v>4.967500000000077</c:v>
                </c:pt>
                <c:pt idx="1988">
                  <c:v>4.970000000000076</c:v>
                </c:pt>
                <c:pt idx="1989">
                  <c:v>4.972500000000077</c:v>
                </c:pt>
                <c:pt idx="1990">
                  <c:v>4.975000000000077</c:v>
                </c:pt>
                <c:pt idx="1991">
                  <c:v>4.977500000000078</c:v>
                </c:pt>
                <c:pt idx="1992">
                  <c:v>4.980000000000078</c:v>
                </c:pt>
                <c:pt idx="1993">
                  <c:v>4.982500000000079</c:v>
                </c:pt>
                <c:pt idx="1994">
                  <c:v>4.98500000000008</c:v>
                </c:pt>
                <c:pt idx="1995">
                  <c:v>4.98750000000008</c:v>
                </c:pt>
                <c:pt idx="1996">
                  <c:v>4.99000000000008</c:v>
                </c:pt>
                <c:pt idx="1997">
                  <c:v>4.99250000000008</c:v>
                </c:pt>
                <c:pt idx="1998">
                  <c:v>4.995000000000081</c:v>
                </c:pt>
                <c:pt idx="1999">
                  <c:v>4.997500000000081</c:v>
                </c:pt>
                <c:pt idx="2000">
                  <c:v>5.000000000000082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-3.988692535003756</c:v>
                </c:pt>
                <c:pt idx="2">
                  <c:v>-3.357762781432299</c:v>
                </c:pt>
                <c:pt idx="3">
                  <c:v>-2.988692535003757</c:v>
                </c:pt>
                <c:pt idx="4">
                  <c:v>-2.726833027860842</c:v>
                </c:pt>
                <c:pt idx="5">
                  <c:v>-2.52371901428583</c:v>
                </c:pt>
                <c:pt idx="6">
                  <c:v>-2.357762781432299</c:v>
                </c:pt>
                <c:pt idx="7">
                  <c:v>-2.217448785842334</c:v>
                </c:pt>
                <c:pt idx="8">
                  <c:v>-2.095903274289384</c:v>
                </c:pt>
                <c:pt idx="9">
                  <c:v>-1.988692535003757</c:v>
                </c:pt>
                <c:pt idx="10">
                  <c:v>-1.892789260714372</c:v>
                </c:pt>
                <c:pt idx="11">
                  <c:v>-1.806034196359619</c:v>
                </c:pt>
                <c:pt idx="12">
                  <c:v>-1.726833027860842</c:v>
                </c:pt>
                <c:pt idx="13">
                  <c:v>-1.653975015530964</c:v>
                </c:pt>
                <c:pt idx="14">
                  <c:v>-1.586519032270877</c:v>
                </c:pt>
                <c:pt idx="15">
                  <c:v>-1.52371901428583</c:v>
                </c:pt>
                <c:pt idx="16">
                  <c:v>-1.464973520717927</c:v>
                </c:pt>
                <c:pt idx="17">
                  <c:v>-1.409790611841191</c:v>
                </c:pt>
                <c:pt idx="18">
                  <c:v>-1.357762781432299</c:v>
                </c:pt>
                <c:pt idx="19">
                  <c:v>-1.308548675757381</c:v>
                </c:pt>
                <c:pt idx="20">
                  <c:v>-1.261859507142915</c:v>
                </c:pt>
                <c:pt idx="21">
                  <c:v>-1.217448785842334</c:v>
                </c:pt>
                <c:pt idx="22">
                  <c:v>-1.175104442788161</c:v>
                </c:pt>
                <c:pt idx="23">
                  <c:v>-1.134642704803485</c:v>
                </c:pt>
                <c:pt idx="24">
                  <c:v>-1.095903274289384</c:v>
                </c:pt>
                <c:pt idx="25">
                  <c:v>-1.058745493567902</c:v>
                </c:pt>
                <c:pt idx="26">
                  <c:v>-1.023045261959507</c:v>
                </c:pt>
                <c:pt idx="27">
                  <c:v>-0.988692535003757</c:v>
                </c:pt>
                <c:pt idx="28">
                  <c:v>-0.955589278699419</c:v>
                </c:pt>
                <c:pt idx="29">
                  <c:v>-0.923647782893094</c:v>
                </c:pt>
                <c:pt idx="30">
                  <c:v>-0.892789260714372</c:v>
                </c:pt>
                <c:pt idx="31">
                  <c:v>-0.862942677746742</c:v>
                </c:pt>
                <c:pt idx="32">
                  <c:v>-0.834043767146469</c:v>
                </c:pt>
                <c:pt idx="33">
                  <c:v>-0.806034196359618</c:v>
                </c:pt>
                <c:pt idx="34">
                  <c:v>-0.778860858269733</c:v>
                </c:pt>
                <c:pt idx="35">
                  <c:v>-0.752475265124407</c:v>
                </c:pt>
                <c:pt idx="36">
                  <c:v>-0.726833027860842</c:v>
                </c:pt>
                <c:pt idx="37">
                  <c:v>-0.701893406785484</c:v>
                </c:pt>
                <c:pt idx="38">
                  <c:v>-0.677618922185924</c:v>
                </c:pt>
                <c:pt idx="39">
                  <c:v>-0.653975015530964</c:v>
                </c:pt>
                <c:pt idx="40">
                  <c:v>-0.630929753571457</c:v>
                </c:pt>
                <c:pt idx="41">
                  <c:v>-0.608453568983801</c:v>
                </c:pt>
                <c:pt idx="42">
                  <c:v>-0.586519032270877</c:v>
                </c:pt>
                <c:pt idx="43">
                  <c:v>-0.565100650506077</c:v>
                </c:pt>
                <c:pt idx="44">
                  <c:v>-0.544174689216703</c:v>
                </c:pt>
                <c:pt idx="45">
                  <c:v>-0.523719014285829</c:v>
                </c:pt>
                <c:pt idx="46">
                  <c:v>-0.503712951232028</c:v>
                </c:pt>
                <c:pt idx="47">
                  <c:v>-0.48413715962402</c:v>
                </c:pt>
                <c:pt idx="48">
                  <c:v>-0.464973520717927</c:v>
                </c:pt>
                <c:pt idx="49">
                  <c:v>-0.446205036680912</c:v>
                </c:pt>
                <c:pt idx="50">
                  <c:v>-0.427815739996445</c:v>
                </c:pt>
                <c:pt idx="51">
                  <c:v>-0.409790611841191</c:v>
                </c:pt>
                <c:pt idx="52">
                  <c:v>-0.392115508388049</c:v>
                </c:pt>
                <c:pt idx="53">
                  <c:v>-0.374777094129287</c:v>
                </c:pt>
                <c:pt idx="54">
                  <c:v>-0.357762781432299</c:v>
                </c:pt>
                <c:pt idx="55">
                  <c:v>-0.341060675641691</c:v>
                </c:pt>
                <c:pt idx="56">
                  <c:v>-0.324659525127962</c:v>
                </c:pt>
                <c:pt idx="57">
                  <c:v>-0.308548675757381</c:v>
                </c:pt>
                <c:pt idx="58">
                  <c:v>-0.292718029321636</c:v>
                </c:pt>
                <c:pt idx="59">
                  <c:v>-0.277158005521043</c:v>
                </c:pt>
                <c:pt idx="60">
                  <c:v>-0.261859507142914</c:v>
                </c:pt>
                <c:pt idx="61">
                  <c:v>-0.246813888118163</c:v>
                </c:pt>
                <c:pt idx="62">
                  <c:v>-0.232012924175284</c:v>
                </c:pt>
                <c:pt idx="63">
                  <c:v>-0.217448785842334</c:v>
                </c:pt>
                <c:pt idx="64">
                  <c:v>-0.203114013575012</c:v>
                </c:pt>
                <c:pt idx="65">
                  <c:v>-0.189001494813037</c:v>
                </c:pt>
                <c:pt idx="66">
                  <c:v>-0.175104442788161</c:v>
                </c:pt>
                <c:pt idx="67">
                  <c:v>-0.161416376925752</c:v>
                </c:pt>
                <c:pt idx="68">
                  <c:v>-0.147931104698276</c:v>
                </c:pt>
                <c:pt idx="69">
                  <c:v>-0.134642704803485</c:v>
                </c:pt>
                <c:pt idx="70">
                  <c:v>-0.12154551155295</c:v>
                </c:pt>
                <c:pt idx="71">
                  <c:v>-0.108634100367887</c:v>
                </c:pt>
                <c:pt idx="72">
                  <c:v>-0.095903274289384</c:v>
                </c:pt>
                <c:pt idx="73">
                  <c:v>-0.0833480514190319</c:v>
                </c:pt>
                <c:pt idx="74">
                  <c:v>-0.0709636532140261</c:v>
                </c:pt>
                <c:pt idx="75">
                  <c:v>-0.058745493567902</c:v>
                </c:pt>
                <c:pt idx="76">
                  <c:v>-0.0466891686144661</c:v>
                </c:pt>
                <c:pt idx="77">
                  <c:v>-0.034790447198196</c:v>
                </c:pt>
                <c:pt idx="78">
                  <c:v>-0.0230452619595063</c:v>
                </c:pt>
                <c:pt idx="79">
                  <c:v>-0.0114497009878792</c:v>
                </c:pt>
                <c:pt idx="80">
                  <c:v>6.06341128390866E-16</c:v>
                </c:pt>
                <c:pt idx="81">
                  <c:v>0.0113074649962436</c:v>
                </c:pt>
                <c:pt idx="82">
                  <c:v>0.0224761845876564</c:v>
                </c:pt>
                <c:pt idx="83">
                  <c:v>0.0335095224242829</c:v>
                </c:pt>
                <c:pt idx="84">
                  <c:v>0.0444107213005808</c:v>
                </c:pt>
                <c:pt idx="85">
                  <c:v>0.0551829088767367</c:v>
                </c:pt>
                <c:pt idx="86">
                  <c:v>0.0658291030653806</c:v>
                </c:pt>
                <c:pt idx="87">
                  <c:v>0.0763522171069064</c:v>
                </c:pt>
                <c:pt idx="88">
                  <c:v>0.0867550643547541</c:v>
                </c:pt>
                <c:pt idx="89">
                  <c:v>0.0970403627903216</c:v>
                </c:pt>
                <c:pt idx="90">
                  <c:v>0.107210739285628</c:v>
                </c:pt>
                <c:pt idx="91">
                  <c:v>0.117268733630459</c:v>
                </c:pt>
                <c:pt idx="92">
                  <c:v>0.12721680233943</c:v>
                </c:pt>
                <c:pt idx="93">
                  <c:v>0.137057322253258</c:v>
                </c:pt>
                <c:pt idx="94">
                  <c:v>0.146792593947438</c:v>
                </c:pt>
                <c:pt idx="95">
                  <c:v>0.156424844960546</c:v>
                </c:pt>
                <c:pt idx="96">
                  <c:v>0.165956232853531</c:v>
                </c:pt>
                <c:pt idx="97">
                  <c:v>0.175388848110465</c:v>
                </c:pt>
                <c:pt idx="98">
                  <c:v>0.184724716890546</c:v>
                </c:pt>
                <c:pt idx="99">
                  <c:v>0.193965803640382</c:v>
                </c:pt>
                <c:pt idx="100">
                  <c:v>0.203114013575013</c:v>
                </c:pt>
                <c:pt idx="101">
                  <c:v>0.212171195035482</c:v>
                </c:pt>
                <c:pt idx="102">
                  <c:v>0.221139141730267</c:v>
                </c:pt>
                <c:pt idx="103">
                  <c:v>0.230019594867372</c:v>
                </c:pt>
                <c:pt idx="104">
                  <c:v>0.238814245183409</c:v>
                </c:pt>
                <c:pt idx="105">
                  <c:v>0.247524734875593</c:v>
                </c:pt>
                <c:pt idx="106">
                  <c:v>0.256152659442171</c:v>
                </c:pt>
                <c:pt idx="107">
                  <c:v>0.264699569436435</c:v>
                </c:pt>
                <c:pt idx="108">
                  <c:v>0.273166972139159</c:v>
                </c:pt>
                <c:pt idx="109">
                  <c:v>0.281556333153951</c:v>
                </c:pt>
                <c:pt idx="110">
                  <c:v>0.289869077929766</c:v>
                </c:pt>
                <c:pt idx="111">
                  <c:v>0.298106593214517</c:v>
                </c:pt>
                <c:pt idx="112">
                  <c:v>0.306270228443496</c:v>
                </c:pt>
                <c:pt idx="113">
                  <c:v>0.314361297066096</c:v>
                </c:pt>
                <c:pt idx="114">
                  <c:v>0.322381077814076</c:v>
                </c:pt>
                <c:pt idx="115">
                  <c:v>0.330330815914442</c:v>
                </c:pt>
                <c:pt idx="116">
                  <c:v>0.338211724249821</c:v>
                </c:pt>
                <c:pt idx="117">
                  <c:v>0.346024984469036</c:v>
                </c:pt>
                <c:pt idx="118">
                  <c:v>0.353771748050414</c:v>
                </c:pt>
                <c:pt idx="119">
                  <c:v>0.361453137320232</c:v>
                </c:pt>
                <c:pt idx="120">
                  <c:v>0.369070246428543</c:v>
                </c:pt>
                <c:pt idx="121">
                  <c:v>0.37662414228452</c:v>
                </c:pt>
                <c:pt idx="122">
                  <c:v>0.384115865453294</c:v>
                </c:pt>
                <c:pt idx="123">
                  <c:v>0.391546431016199</c:v>
                </c:pt>
                <c:pt idx="124">
                  <c:v>0.398916829396173</c:v>
                </c:pt>
                <c:pt idx="125">
                  <c:v>0.406228027150025</c:v>
                </c:pt>
                <c:pt idx="126">
                  <c:v>0.413480967729123</c:v>
                </c:pt>
                <c:pt idx="127">
                  <c:v>0.420676572210025</c:v>
                </c:pt>
                <c:pt idx="128">
                  <c:v>0.427815739996446</c:v>
                </c:pt>
                <c:pt idx="129">
                  <c:v>0.434899349493923</c:v>
                </c:pt>
                <c:pt idx="130">
                  <c:v>0.441928258758421</c:v>
                </c:pt>
                <c:pt idx="131">
                  <c:v>0.448903306120088</c:v>
                </c:pt>
                <c:pt idx="132">
                  <c:v>0.455825310783297</c:v>
                </c:pt>
                <c:pt idx="133">
                  <c:v>0.462695073404041</c:v>
                </c:pt>
                <c:pt idx="134">
                  <c:v>0.469513376645705</c:v>
                </c:pt>
                <c:pt idx="135">
                  <c:v>0.476280985714171</c:v>
                </c:pt>
                <c:pt idx="136">
                  <c:v>0.482998648873182</c:v>
                </c:pt>
                <c:pt idx="137">
                  <c:v>0.489667097940827</c:v>
                </c:pt>
                <c:pt idx="138">
                  <c:v>0.496287048767972</c:v>
                </c:pt>
                <c:pt idx="139">
                  <c:v>0.502859201699413</c:v>
                </c:pt>
                <c:pt idx="140">
                  <c:v>0.509384242018508</c:v>
                </c:pt>
                <c:pt idx="141">
                  <c:v>0.51586284037598</c:v>
                </c:pt>
                <c:pt idx="142">
                  <c:v>0.52229565320357</c:v>
                </c:pt>
                <c:pt idx="143">
                  <c:v>0.528683323113174</c:v>
                </c:pt>
                <c:pt idx="144">
                  <c:v>0.535026479282073</c:v>
                </c:pt>
                <c:pt idx="145">
                  <c:v>0.541325737824834</c:v>
                </c:pt>
                <c:pt idx="146">
                  <c:v>0.547581702152426</c:v>
                </c:pt>
                <c:pt idx="147">
                  <c:v>0.553794963319088</c:v>
                </c:pt>
                <c:pt idx="148">
                  <c:v>0.559966100357432</c:v>
                </c:pt>
                <c:pt idx="149">
                  <c:v>0.566095680602258</c:v>
                </c:pt>
                <c:pt idx="150">
                  <c:v>0.572184260003555</c:v>
                </c:pt>
                <c:pt idx="151">
                  <c:v>0.578232383429085</c:v>
                </c:pt>
                <c:pt idx="152">
                  <c:v>0.584240584956991</c:v>
                </c:pt>
                <c:pt idx="153">
                  <c:v>0.59020938815881</c:v>
                </c:pt>
                <c:pt idx="154">
                  <c:v>0.596139306373261</c:v>
                </c:pt>
                <c:pt idx="155">
                  <c:v>0.602030842971186</c:v>
                </c:pt>
                <c:pt idx="156">
                  <c:v>0.607884491611951</c:v>
                </c:pt>
                <c:pt idx="157">
                  <c:v>0.613700736491678</c:v>
                </c:pt>
                <c:pt idx="158">
                  <c:v>0.619480052583578</c:v>
                </c:pt>
                <c:pt idx="159">
                  <c:v>0.625222905870713</c:v>
                </c:pt>
                <c:pt idx="160">
                  <c:v>0.630929753571458</c:v>
                </c:pt>
                <c:pt idx="161">
                  <c:v>0.636601044357937</c:v>
                </c:pt>
                <c:pt idx="162">
                  <c:v>0.642237218567701</c:v>
                </c:pt>
                <c:pt idx="163">
                  <c:v>0.647838708408889</c:v>
                </c:pt>
                <c:pt idx="164">
                  <c:v>0.653405938159114</c:v>
                </c:pt>
                <c:pt idx="165">
                  <c:v>0.658939324358309</c:v>
                </c:pt>
                <c:pt idx="166">
                  <c:v>0.66443927599574</c:v>
                </c:pt>
                <c:pt idx="167">
                  <c:v>0.66990619469141</c:v>
                </c:pt>
                <c:pt idx="168">
                  <c:v>0.675340474872038</c:v>
                </c:pt>
                <c:pt idx="169">
                  <c:v>0.680742503941829</c:v>
                </c:pt>
                <c:pt idx="170">
                  <c:v>0.686112662448194</c:v>
                </c:pt>
                <c:pt idx="171">
                  <c:v>0.691451324242619</c:v>
                </c:pt>
                <c:pt idx="172">
                  <c:v>0.696758856636838</c:v>
                </c:pt>
                <c:pt idx="173">
                  <c:v>0.702035620554484</c:v>
                </c:pt>
                <c:pt idx="174">
                  <c:v>0.707281970678364</c:v>
                </c:pt>
                <c:pt idx="175">
                  <c:v>0.71249825559352</c:v>
                </c:pt>
                <c:pt idx="176">
                  <c:v>0.717684817926211</c:v>
                </c:pt>
                <c:pt idx="177">
                  <c:v>0.722841994478957</c:v>
                </c:pt>
                <c:pt idx="178">
                  <c:v>0.727970116361779</c:v>
                </c:pt>
                <c:pt idx="179">
                  <c:v>0.733069509119766</c:v>
                </c:pt>
                <c:pt idx="180">
                  <c:v>0.738140492857086</c:v>
                </c:pt>
                <c:pt idx="181">
                  <c:v>0.743183382357559</c:v>
                </c:pt>
                <c:pt idx="182">
                  <c:v>0.748198487201916</c:v>
                </c:pt>
                <c:pt idx="183">
                  <c:v>0.753186111881837</c:v>
                </c:pt>
                <c:pt idx="184">
                  <c:v>0.758146555910887</c:v>
                </c:pt>
                <c:pt idx="185">
                  <c:v>0.763080113932444</c:v>
                </c:pt>
                <c:pt idx="186">
                  <c:v>0.767987075824716</c:v>
                </c:pt>
                <c:pt idx="187">
                  <c:v>0.772867726802948</c:v>
                </c:pt>
                <c:pt idx="188">
                  <c:v>0.777722347518895</c:v>
                </c:pt>
                <c:pt idx="189">
                  <c:v>0.782551214157666</c:v>
                </c:pt>
                <c:pt idx="190">
                  <c:v>0.787354598532004</c:v>
                </c:pt>
                <c:pt idx="191">
                  <c:v>0.792132768174096</c:v>
                </c:pt>
                <c:pt idx="192">
                  <c:v>0.796885986424988</c:v>
                </c:pt>
                <c:pt idx="193">
                  <c:v>0.801614512521672</c:v>
                </c:pt>
                <c:pt idx="194">
                  <c:v>0.806318601681923</c:v>
                </c:pt>
                <c:pt idx="195">
                  <c:v>0.810998505186964</c:v>
                </c:pt>
                <c:pt idx="196">
                  <c:v>0.815654470462003</c:v>
                </c:pt>
                <c:pt idx="197">
                  <c:v>0.820286741154734</c:v>
                </c:pt>
                <c:pt idx="198">
                  <c:v>0.824895557211839</c:v>
                </c:pt>
                <c:pt idx="199">
                  <c:v>0.829481154953573</c:v>
                </c:pt>
                <c:pt idx="200">
                  <c:v>0.83404376714647</c:v>
                </c:pt>
                <c:pt idx="201">
                  <c:v>0.838583623074248</c:v>
                </c:pt>
                <c:pt idx="202">
                  <c:v>0.843100948606939</c:v>
                </c:pt>
                <c:pt idx="203">
                  <c:v>0.847595966268328</c:v>
                </c:pt>
                <c:pt idx="204">
                  <c:v>0.852068895301724</c:v>
                </c:pt>
                <c:pt idx="205">
                  <c:v>0.856519951734126</c:v>
                </c:pt>
                <c:pt idx="206">
                  <c:v>0.860949348438829</c:v>
                </c:pt>
                <c:pt idx="207">
                  <c:v>0.865357295196514</c:v>
                </c:pt>
                <c:pt idx="208">
                  <c:v>0.869743998754865</c:v>
                </c:pt>
                <c:pt idx="209">
                  <c:v>0.874109662886756</c:v>
                </c:pt>
                <c:pt idx="210">
                  <c:v>0.878454488447049</c:v>
                </c:pt>
                <c:pt idx="211">
                  <c:v>0.882778673428047</c:v>
                </c:pt>
                <c:pt idx="212">
                  <c:v>0.887082413013627</c:v>
                </c:pt>
                <c:pt idx="213">
                  <c:v>0.891365899632112</c:v>
                </c:pt>
                <c:pt idx="214">
                  <c:v>0.895629323007891</c:v>
                </c:pt>
                <c:pt idx="215">
                  <c:v>0.899872870211849</c:v>
                </c:pt>
                <c:pt idx="216">
                  <c:v>0.904096725710614</c:v>
                </c:pt>
                <c:pt idx="217">
                  <c:v>0.908301071414679</c:v>
                </c:pt>
                <c:pt idx="218">
                  <c:v>0.912486086725407</c:v>
                </c:pt>
                <c:pt idx="219">
                  <c:v>0.916651948580966</c:v>
                </c:pt>
                <c:pt idx="220">
                  <c:v>0.920798831501222</c:v>
                </c:pt>
                <c:pt idx="221">
                  <c:v>0.9249269076316</c:v>
                </c:pt>
                <c:pt idx="222">
                  <c:v>0.929036346785972</c:v>
                </c:pt>
                <c:pt idx="223">
                  <c:v>0.933127316488566</c:v>
                </c:pt>
                <c:pt idx="224">
                  <c:v>0.937199982014951</c:v>
                </c:pt>
                <c:pt idx="225">
                  <c:v>0.941254506432096</c:v>
                </c:pt>
                <c:pt idx="226">
                  <c:v>0.945291050637551</c:v>
                </c:pt>
                <c:pt idx="227">
                  <c:v>0.949309773397761</c:v>
                </c:pt>
                <c:pt idx="228">
                  <c:v>0.953310831385531</c:v>
                </c:pt>
                <c:pt idx="229">
                  <c:v>0.957294379216681</c:v>
                </c:pt>
                <c:pt idx="230">
                  <c:v>0.961260569485897</c:v>
                </c:pt>
                <c:pt idx="231">
                  <c:v>0.965209552801801</c:v>
                </c:pt>
                <c:pt idx="232">
                  <c:v>0.969141477821276</c:v>
                </c:pt>
                <c:pt idx="233">
                  <c:v>0.973056491283036</c:v>
                </c:pt>
                <c:pt idx="234">
                  <c:v>0.976954738040491</c:v>
                </c:pt>
                <c:pt idx="235">
                  <c:v>0.980836361093904</c:v>
                </c:pt>
                <c:pt idx="236">
                  <c:v>0.984701501621869</c:v>
                </c:pt>
                <c:pt idx="237">
                  <c:v>0.988550299012118</c:v>
                </c:pt>
                <c:pt idx="238">
                  <c:v>0.992382890891686</c:v>
                </c:pt>
                <c:pt idx="239">
                  <c:v>0.996199413156442</c:v>
                </c:pt>
                <c:pt idx="240">
                  <c:v>0.999999999999997</c:v>
                </c:pt>
                <c:pt idx="241">
                  <c:v>1.003784783942023</c:v>
                </c:pt>
                <c:pt idx="242">
                  <c:v>1.007553895855974</c:v>
                </c:pt>
                <c:pt idx="243">
                  <c:v>1.01130746499624</c:v>
                </c:pt>
                <c:pt idx="244">
                  <c:v>1.015045619024748</c:v>
                </c:pt>
                <c:pt idx="245">
                  <c:v>1.018768484037012</c:v>
                </c:pt>
                <c:pt idx="246">
                  <c:v>1.022476184587653</c:v>
                </c:pt>
                <c:pt idx="247">
                  <c:v>1.026168843715408</c:v>
                </c:pt>
                <c:pt idx="248">
                  <c:v>1.029846582967627</c:v>
                </c:pt>
                <c:pt idx="249">
                  <c:v>1.033509522424279</c:v>
                </c:pt>
                <c:pt idx="250">
                  <c:v>1.037157780721478</c:v>
                </c:pt>
                <c:pt idx="251">
                  <c:v>1.04079147507454</c:v>
                </c:pt>
                <c:pt idx="252">
                  <c:v>1.044410721300577</c:v>
                </c:pt>
                <c:pt idx="253">
                  <c:v>1.048015633840649</c:v>
                </c:pt>
                <c:pt idx="254">
                  <c:v>1.051606325781478</c:v>
                </c:pt>
                <c:pt idx="255">
                  <c:v>1.055182908876732</c:v>
                </c:pt>
                <c:pt idx="256">
                  <c:v>1.058745493567899</c:v>
                </c:pt>
                <c:pt idx="257">
                  <c:v>1.062294189004743</c:v>
                </c:pt>
                <c:pt idx="258">
                  <c:v>1.065829103065376</c:v>
                </c:pt>
                <c:pt idx="259">
                  <c:v>1.069350342375934</c:v>
                </c:pt>
                <c:pt idx="260">
                  <c:v>1.072858012329874</c:v>
                </c:pt>
                <c:pt idx="261">
                  <c:v>1.076352217106902</c:v>
                </c:pt>
                <c:pt idx="262">
                  <c:v>1.07983305969154</c:v>
                </c:pt>
                <c:pt idx="263">
                  <c:v>1.083300641891341</c:v>
                </c:pt>
                <c:pt idx="264">
                  <c:v>1.08675506435475</c:v>
                </c:pt>
                <c:pt idx="265">
                  <c:v>1.090196426588636</c:v>
                </c:pt>
                <c:pt idx="266">
                  <c:v>1.093624826975494</c:v>
                </c:pt>
                <c:pt idx="267">
                  <c:v>1.097040362790316</c:v>
                </c:pt>
                <c:pt idx="268">
                  <c:v>1.100443130217158</c:v>
                </c:pt>
                <c:pt idx="269">
                  <c:v>1.103833224365383</c:v>
                </c:pt>
                <c:pt idx="270">
                  <c:v>1.107210739285623</c:v>
                </c:pt>
                <c:pt idx="271">
                  <c:v>1.110575767985428</c:v>
                </c:pt>
                <c:pt idx="272">
                  <c:v>1.113928402444634</c:v>
                </c:pt>
                <c:pt idx="273">
                  <c:v>1.117268733630453</c:v>
                </c:pt>
                <c:pt idx="274">
                  <c:v>1.120596851512279</c:v>
                </c:pt>
                <c:pt idx="275">
                  <c:v>1.123912845076231</c:v>
                </c:pt>
                <c:pt idx="276">
                  <c:v>1.127216802339424</c:v>
                </c:pt>
                <c:pt idx="277">
                  <c:v>1.130508810363996</c:v>
                </c:pt>
                <c:pt idx="278">
                  <c:v>1.133788955270865</c:v>
                </c:pt>
                <c:pt idx="279">
                  <c:v>1.137057322253253</c:v>
                </c:pt>
                <c:pt idx="280">
                  <c:v>1.14031399558996</c:v>
                </c:pt>
                <c:pt idx="281">
                  <c:v>1.143559058658404</c:v>
                </c:pt>
                <c:pt idx="282">
                  <c:v>1.146792593947432</c:v>
                </c:pt>
                <c:pt idx="283">
                  <c:v>1.150014683069897</c:v>
                </c:pt>
                <c:pt idx="284">
                  <c:v>1.153225406775022</c:v>
                </c:pt>
                <c:pt idx="285">
                  <c:v>1.15642484496054</c:v>
                </c:pt>
                <c:pt idx="286">
                  <c:v>1.159613076684626</c:v>
                </c:pt>
                <c:pt idx="287">
                  <c:v>1.162790180177615</c:v>
                </c:pt>
                <c:pt idx="288">
                  <c:v>1.165956232853525</c:v>
                </c:pt>
                <c:pt idx="289">
                  <c:v>1.16911131132137</c:v>
                </c:pt>
                <c:pt idx="290">
                  <c:v>1.172255491396285</c:v>
                </c:pt>
                <c:pt idx="291">
                  <c:v>1.17538884811046</c:v>
                </c:pt>
                <c:pt idx="292">
                  <c:v>1.178511455723877</c:v>
                </c:pt>
                <c:pt idx="293">
                  <c:v>1.181623387734878</c:v>
                </c:pt>
                <c:pt idx="294">
                  <c:v>1.184724716890539</c:v>
                </c:pt>
                <c:pt idx="295">
                  <c:v>1.187815515196878</c:v>
                </c:pt>
                <c:pt idx="296">
                  <c:v>1.190895853928882</c:v>
                </c:pt>
                <c:pt idx="297">
                  <c:v>1.193965803640375</c:v>
                </c:pt>
                <c:pt idx="298">
                  <c:v>1.197025434173709</c:v>
                </c:pt>
                <c:pt idx="299">
                  <c:v>1.200074814669301</c:v>
                </c:pt>
                <c:pt idx="300">
                  <c:v>1.203114013575006</c:v>
                </c:pt>
                <c:pt idx="301">
                  <c:v>1.206143098655339</c:v>
                </c:pt>
                <c:pt idx="302">
                  <c:v>1.209162137000536</c:v>
                </c:pt>
                <c:pt idx="303">
                  <c:v>1.212171195035475</c:v>
                </c:pt>
                <c:pt idx="304">
                  <c:v>1.215170338528442</c:v>
                </c:pt>
                <c:pt idx="305">
                  <c:v>1.218159632599757</c:v>
                </c:pt>
                <c:pt idx="306">
                  <c:v>1.22113914173026</c:v>
                </c:pt>
                <c:pt idx="307">
                  <c:v>1.224108929769653</c:v>
                </c:pt>
                <c:pt idx="308">
                  <c:v>1.227069059944712</c:v>
                </c:pt>
                <c:pt idx="309">
                  <c:v>1.230019594867365</c:v>
                </c:pt>
                <c:pt idx="310">
                  <c:v>1.232960596542636</c:v>
                </c:pt>
                <c:pt idx="311">
                  <c:v>1.235892126376465</c:v>
                </c:pt>
                <c:pt idx="312">
                  <c:v>1.238814245183401</c:v>
                </c:pt>
                <c:pt idx="313">
                  <c:v>1.241727013194171</c:v>
                </c:pt>
                <c:pt idx="314">
                  <c:v>1.244630490063128</c:v>
                </c:pt>
                <c:pt idx="315">
                  <c:v>1.247524734875586</c:v>
                </c:pt>
                <c:pt idx="316">
                  <c:v>1.250409806155028</c:v>
                </c:pt>
                <c:pt idx="317">
                  <c:v>1.253285761870214</c:v>
                </c:pt>
                <c:pt idx="318">
                  <c:v>1.256152659442163</c:v>
                </c:pt>
                <c:pt idx="319">
                  <c:v>1.259010555751037</c:v>
                </c:pt>
                <c:pt idx="320">
                  <c:v>1.261859507142908</c:v>
                </c:pt>
                <c:pt idx="321">
                  <c:v>1.264699569436427</c:v>
                </c:pt>
                <c:pt idx="322">
                  <c:v>1.267530797929387</c:v>
                </c:pt>
                <c:pt idx="323">
                  <c:v>1.270353247405177</c:v>
                </c:pt>
                <c:pt idx="324">
                  <c:v>1.273166972139151</c:v>
                </c:pt>
                <c:pt idx="325">
                  <c:v>1.275972025904883</c:v>
                </c:pt>
                <c:pt idx="326">
                  <c:v>1.278768461980338</c:v>
                </c:pt>
                <c:pt idx="327">
                  <c:v>1.281556333153943</c:v>
                </c:pt>
                <c:pt idx="328">
                  <c:v>1.284335691730563</c:v>
                </c:pt>
                <c:pt idx="329">
                  <c:v>1.287106589537394</c:v>
                </c:pt>
                <c:pt idx="330">
                  <c:v>1.289869077929758</c:v>
                </c:pt>
                <c:pt idx="331">
                  <c:v>1.292623207796816</c:v>
                </c:pt>
                <c:pt idx="332">
                  <c:v>1.29536902956719</c:v>
                </c:pt>
                <c:pt idx="333">
                  <c:v>1.298106593214508</c:v>
                </c:pt>
                <c:pt idx="334">
                  <c:v>1.300835948262859</c:v>
                </c:pt>
                <c:pt idx="335">
                  <c:v>1.303557143792167</c:v>
                </c:pt>
                <c:pt idx="336">
                  <c:v>1.306270228443487</c:v>
                </c:pt>
                <c:pt idx="337">
                  <c:v>1.308975250424227</c:v>
                </c:pt>
                <c:pt idx="338">
                  <c:v>1.311672257513278</c:v>
                </c:pt>
                <c:pt idx="339">
                  <c:v>1.314361297066088</c:v>
                </c:pt>
                <c:pt idx="340">
                  <c:v>1.317042416019643</c:v>
                </c:pt>
                <c:pt idx="341">
                  <c:v>1.319715660897388</c:v>
                </c:pt>
                <c:pt idx="342">
                  <c:v>1.322381077814068</c:v>
                </c:pt>
                <c:pt idx="343">
                  <c:v>1.325038712480502</c:v>
                </c:pt>
                <c:pt idx="344">
                  <c:v>1.327688610208287</c:v>
                </c:pt>
                <c:pt idx="345">
                  <c:v>1.330330815914433</c:v>
                </c:pt>
                <c:pt idx="346">
                  <c:v>1.332965374125933</c:v>
                </c:pt>
                <c:pt idx="347">
                  <c:v>1.33559232898426</c:v>
                </c:pt>
                <c:pt idx="348">
                  <c:v>1.338211724249813</c:v>
                </c:pt>
                <c:pt idx="349">
                  <c:v>1.340823603306282</c:v>
                </c:pt>
                <c:pt idx="350">
                  <c:v>1.343428009164969</c:v>
                </c:pt>
                <c:pt idx="351">
                  <c:v>1.346024984469027</c:v>
                </c:pt>
                <c:pt idx="352">
                  <c:v>1.34861457149766</c:v>
                </c:pt>
                <c:pt idx="353">
                  <c:v>1.351196812170244</c:v>
                </c:pt>
                <c:pt idx="354">
                  <c:v>1.353771748050406</c:v>
                </c:pt>
                <c:pt idx="355">
                  <c:v>1.356339420350031</c:v>
                </c:pt>
                <c:pt idx="356">
                  <c:v>1.358899869933227</c:v>
                </c:pt>
                <c:pt idx="357">
                  <c:v>1.361453137320223</c:v>
                </c:pt>
                <c:pt idx="358">
                  <c:v>1.363999262691215</c:v>
                </c:pt>
                <c:pt idx="359">
                  <c:v>1.366538285890163</c:v>
                </c:pt>
                <c:pt idx="360">
                  <c:v>1.369070246428534</c:v>
                </c:pt>
                <c:pt idx="361">
                  <c:v>1.371595183488985</c:v>
                </c:pt>
                <c:pt idx="362">
                  <c:v>1.374113135929007</c:v>
                </c:pt>
                <c:pt idx="363">
                  <c:v>1.376624142284511</c:v>
                </c:pt>
                <c:pt idx="364">
                  <c:v>1.379128240773364</c:v>
                </c:pt>
                <c:pt idx="365">
                  <c:v>1.381625469298886</c:v>
                </c:pt>
                <c:pt idx="366">
                  <c:v>1.384115865453285</c:v>
                </c:pt>
                <c:pt idx="367">
                  <c:v>1.386599466521058</c:v>
                </c:pt>
                <c:pt idx="368">
                  <c:v>1.389076309482335</c:v>
                </c:pt>
                <c:pt idx="369">
                  <c:v>1.39154643101619</c:v>
                </c:pt>
                <c:pt idx="370">
                  <c:v>1.394009867503892</c:v>
                </c:pt>
                <c:pt idx="371">
                  <c:v>1.396466655032126</c:v>
                </c:pt>
                <c:pt idx="372">
                  <c:v>1.398916829396164</c:v>
                </c:pt>
                <c:pt idx="373">
                  <c:v>1.401360426102991</c:v>
                </c:pt>
                <c:pt idx="374">
                  <c:v>1.403797480374396</c:v>
                </c:pt>
                <c:pt idx="375">
                  <c:v>1.406228027150016</c:v>
                </c:pt>
                <c:pt idx="376">
                  <c:v>1.408652101090343</c:v>
                </c:pt>
                <c:pt idx="377">
                  <c:v>1.41106973657969</c:v>
                </c:pt>
                <c:pt idx="378">
                  <c:v>1.413480967729114</c:v>
                </c:pt>
                <c:pt idx="379">
                  <c:v>1.415885828379309</c:v>
                </c:pt>
                <c:pt idx="380">
                  <c:v>1.418284352103452</c:v>
                </c:pt>
                <c:pt idx="381">
                  <c:v>1.420676572210015</c:v>
                </c:pt>
                <c:pt idx="382">
                  <c:v>1.423062521745544</c:v>
                </c:pt>
                <c:pt idx="383">
                  <c:v>1.425442233497394</c:v>
                </c:pt>
                <c:pt idx="384">
                  <c:v>1.427815739996436</c:v>
                </c:pt>
                <c:pt idx="385">
                  <c:v>1.430183073519721</c:v>
                </c:pt>
                <c:pt idx="386">
                  <c:v>1.432544266093119</c:v>
                </c:pt>
                <c:pt idx="387">
                  <c:v>1.434899349493913</c:v>
                </c:pt>
                <c:pt idx="388">
                  <c:v>1.437248355253371</c:v>
                </c:pt>
                <c:pt idx="389">
                  <c:v>1.439591314659271</c:v>
                </c:pt>
                <c:pt idx="390">
                  <c:v>1.441928258758411</c:v>
                </c:pt>
                <c:pt idx="391">
                  <c:v>1.444259218359071</c:v>
                </c:pt>
                <c:pt idx="392">
                  <c:v>1.446584224033451</c:v>
                </c:pt>
                <c:pt idx="393">
                  <c:v>1.448903306120078</c:v>
                </c:pt>
                <c:pt idx="394">
                  <c:v>1.451216494726181</c:v>
                </c:pt>
                <c:pt idx="395">
                  <c:v>1.453523819730038</c:v>
                </c:pt>
                <c:pt idx="396">
                  <c:v>1.455825310783287</c:v>
                </c:pt>
                <c:pt idx="397">
                  <c:v>1.458120997313215</c:v>
                </c:pt>
                <c:pt idx="398">
                  <c:v>1.46041090852502</c:v>
                </c:pt>
                <c:pt idx="399">
                  <c:v>1.462695073404031</c:v>
                </c:pt>
                <c:pt idx="400">
                  <c:v>1.464973520717918</c:v>
                </c:pt>
                <c:pt idx="401">
                  <c:v>1.46724627901886</c:v>
                </c:pt>
                <c:pt idx="402">
                  <c:v>1.469513376645695</c:v>
                </c:pt>
                <c:pt idx="403">
                  <c:v>1.471774841726041</c:v>
                </c:pt>
                <c:pt idx="404">
                  <c:v>1.474030702178386</c:v>
                </c:pt>
                <c:pt idx="405">
                  <c:v>1.476280985714161</c:v>
                </c:pt>
                <c:pt idx="406">
                  <c:v>1.478525719839776</c:v>
                </c:pt>
                <c:pt idx="407">
                  <c:v>1.480764931858644</c:v>
                </c:pt>
                <c:pt idx="408">
                  <c:v>1.482998648873172</c:v>
                </c:pt>
                <c:pt idx="409">
                  <c:v>1.485226897786724</c:v>
                </c:pt>
                <c:pt idx="410">
                  <c:v>1.487449705305573</c:v>
                </c:pt>
                <c:pt idx="411">
                  <c:v>1.489667097940817</c:v>
                </c:pt>
                <c:pt idx="412">
                  <c:v>1.491879102010276</c:v>
                </c:pt>
                <c:pt idx="413">
                  <c:v>1.49408574364037</c:v>
                </c:pt>
                <c:pt idx="414">
                  <c:v>1.496287048767962</c:v>
                </c:pt>
                <c:pt idx="415">
                  <c:v>1.4984830431422</c:v>
                </c:pt>
                <c:pt idx="416">
                  <c:v>1.500673752326313</c:v>
                </c:pt>
                <c:pt idx="417">
                  <c:v>1.502859201699403</c:v>
                </c:pt>
                <c:pt idx="418">
                  <c:v>1.505039416458204</c:v>
                </c:pt>
                <c:pt idx="419">
                  <c:v>1.507214421618831</c:v>
                </c:pt>
                <c:pt idx="420">
                  <c:v>1.509384242018498</c:v>
                </c:pt>
                <c:pt idx="421">
                  <c:v>1.51154890231722</c:v>
                </c:pt>
                <c:pt idx="422">
                  <c:v>1.513708426999495</c:v>
                </c:pt>
                <c:pt idx="423">
                  <c:v>1.51586284037597</c:v>
                </c:pt>
                <c:pt idx="424">
                  <c:v>1.518012166585075</c:v>
                </c:pt>
                <c:pt idx="425">
                  <c:v>1.520156429594653</c:v>
                </c:pt>
                <c:pt idx="426">
                  <c:v>1.52229565320356</c:v>
                </c:pt>
                <c:pt idx="427">
                  <c:v>1.524429861043249</c:v>
                </c:pt>
                <c:pt idx="428">
                  <c:v>1.526559076579339</c:v>
                </c:pt>
                <c:pt idx="429">
                  <c:v>1.528683323113164</c:v>
                </c:pt>
                <c:pt idx="430">
                  <c:v>1.530802623783297</c:v>
                </c:pt>
                <c:pt idx="431">
                  <c:v>1.53291700156707</c:v>
                </c:pt>
                <c:pt idx="432">
                  <c:v>1.535026479282062</c:v>
                </c:pt>
                <c:pt idx="433">
                  <c:v>1.537131079587583</c:v>
                </c:pt>
                <c:pt idx="434">
                  <c:v>1.539230824986127</c:v>
                </c:pt>
                <c:pt idx="435">
                  <c:v>1.541325737824823</c:v>
                </c:pt>
                <c:pt idx="436">
                  <c:v>1.543415840296855</c:v>
                </c:pt>
                <c:pt idx="437">
                  <c:v>1.545501154442879</c:v>
                </c:pt>
                <c:pt idx="438">
                  <c:v>1.547581702152415</c:v>
                </c:pt>
                <c:pt idx="439">
                  <c:v>1.549657505165223</c:v>
                </c:pt>
                <c:pt idx="440">
                  <c:v>1.55172858507267</c:v>
                </c:pt>
                <c:pt idx="441">
                  <c:v>1.553794963319077</c:v>
                </c:pt>
                <c:pt idx="442">
                  <c:v>1.555856661203049</c:v>
                </c:pt>
                <c:pt idx="443">
                  <c:v>1.557913699878792</c:v>
                </c:pt>
                <c:pt idx="444">
                  <c:v>1.55996610035742</c:v>
                </c:pt>
                <c:pt idx="445">
                  <c:v>1.562013883508238</c:v>
                </c:pt>
                <c:pt idx="446">
                  <c:v>1.564057070060015</c:v>
                </c:pt>
                <c:pt idx="447">
                  <c:v>1.566095680602247</c:v>
                </c:pt>
                <c:pt idx="448">
                  <c:v>1.568129735586399</c:v>
                </c:pt>
                <c:pt idx="449">
                  <c:v>1.570159255327137</c:v>
                </c:pt>
                <c:pt idx="450">
                  <c:v>1.572184260003544</c:v>
                </c:pt>
                <c:pt idx="451">
                  <c:v>1.574204769660326</c:v>
                </c:pt>
                <c:pt idx="452">
                  <c:v>1.576220804209</c:v>
                </c:pt>
                <c:pt idx="453">
                  <c:v>1.578232383429074</c:v>
                </c:pt>
                <c:pt idx="454">
                  <c:v>1.58023952696921</c:v>
                </c:pt>
                <c:pt idx="455">
                  <c:v>1.582242254348374</c:v>
                </c:pt>
                <c:pt idx="456">
                  <c:v>1.58424058495698</c:v>
                </c:pt>
                <c:pt idx="457">
                  <c:v>1.58623453805801</c:v>
                </c:pt>
                <c:pt idx="458">
                  <c:v>1.58822413278813</c:v>
                </c:pt>
                <c:pt idx="459">
                  <c:v>1.590209388158798</c:v>
                </c:pt>
                <c:pt idx="460">
                  <c:v>1.592190323057345</c:v>
                </c:pt>
                <c:pt idx="461">
                  <c:v>1.59416695624806</c:v>
                </c:pt>
                <c:pt idx="462">
                  <c:v>1.59613930637325</c:v>
                </c:pt>
                <c:pt idx="463">
                  <c:v>1.598107391954303</c:v>
                </c:pt>
                <c:pt idx="464">
                  <c:v>1.600071231392724</c:v>
                </c:pt>
                <c:pt idx="465">
                  <c:v>1.602030842971174</c:v>
                </c:pt>
                <c:pt idx="466">
                  <c:v>1.603986244854485</c:v>
                </c:pt>
                <c:pt idx="467">
                  <c:v>1.605937455090673</c:v>
                </c:pt>
                <c:pt idx="468">
                  <c:v>1.60788449161194</c:v>
                </c:pt>
                <c:pt idx="469">
                  <c:v>1.609827372235659</c:v>
                </c:pt>
                <c:pt idx="470">
                  <c:v>1.611766114665353</c:v>
                </c:pt>
                <c:pt idx="471">
                  <c:v>1.613700736491667</c:v>
                </c:pt>
                <c:pt idx="472">
                  <c:v>1.615631255193318</c:v>
                </c:pt>
                <c:pt idx="473">
                  <c:v>1.61755768813805</c:v>
                </c:pt>
                <c:pt idx="474">
                  <c:v>1.619480052583567</c:v>
                </c:pt>
                <c:pt idx="475">
                  <c:v>1.621398365678462</c:v>
                </c:pt>
                <c:pt idx="476">
                  <c:v>1.623312644463135</c:v>
                </c:pt>
                <c:pt idx="477">
                  <c:v>1.625222905870702</c:v>
                </c:pt>
                <c:pt idx="478">
                  <c:v>1.627129166727891</c:v>
                </c:pt>
                <c:pt idx="479">
                  <c:v>1.629031443755934</c:v>
                </c:pt>
                <c:pt idx="480">
                  <c:v>1.630929753571446</c:v>
                </c:pt>
                <c:pt idx="481">
                  <c:v>1.632824112687297</c:v>
                </c:pt>
                <c:pt idx="482">
                  <c:v>1.634714537513473</c:v>
                </c:pt>
                <c:pt idx="483">
                  <c:v>1.636601044357925</c:v>
                </c:pt>
                <c:pt idx="484">
                  <c:v>1.638483649427423</c:v>
                </c:pt>
                <c:pt idx="485">
                  <c:v>1.640362368828381</c:v>
                </c:pt>
                <c:pt idx="486">
                  <c:v>1.642237218567689</c:v>
                </c:pt>
                <c:pt idx="487">
                  <c:v>1.644108214553532</c:v>
                </c:pt>
                <c:pt idx="488">
                  <c:v>1.645975372596197</c:v>
                </c:pt>
                <c:pt idx="489">
                  <c:v>1.647838708408877</c:v>
                </c:pt>
                <c:pt idx="490">
                  <c:v>1.649698237608461</c:v>
                </c:pt>
                <c:pt idx="491">
                  <c:v>1.651553975716324</c:v>
                </c:pt>
                <c:pt idx="492">
                  <c:v>1.653405938159102</c:v>
                </c:pt>
                <c:pt idx="493">
                  <c:v>1.65525414026946</c:v>
                </c:pt>
                <c:pt idx="494">
                  <c:v>1.657098597286857</c:v>
                </c:pt>
                <c:pt idx="495">
                  <c:v>1.658939324358297</c:v>
                </c:pt>
                <c:pt idx="496">
                  <c:v>1.660776336539076</c:v>
                </c:pt>
                <c:pt idx="497">
                  <c:v>1.662609648793523</c:v>
                </c:pt>
                <c:pt idx="498">
                  <c:v>1.664439275995728</c:v>
                </c:pt>
                <c:pt idx="499">
                  <c:v>1.66626523293027</c:v>
                </c:pt>
                <c:pt idx="500">
                  <c:v>1.668087534292928</c:v>
                </c:pt>
                <c:pt idx="501">
                  <c:v>1.669906194691398</c:v>
                </c:pt>
                <c:pt idx="502">
                  <c:v>1.67172122864599</c:v>
                </c:pt>
                <c:pt idx="503">
                  <c:v>1.673532650590325</c:v>
                </c:pt>
                <c:pt idx="504">
                  <c:v>1.675340474872026</c:v>
                </c:pt>
                <c:pt idx="505">
                  <c:v>1.677144715753397</c:v>
                </c:pt>
                <c:pt idx="506">
                  <c:v>1.678945387412098</c:v>
                </c:pt>
                <c:pt idx="507">
                  <c:v>1.680742503941817</c:v>
                </c:pt>
                <c:pt idx="508">
                  <c:v>1.682536079352927</c:v>
                </c:pt>
                <c:pt idx="509">
                  <c:v>1.684326127573146</c:v>
                </c:pt>
                <c:pt idx="510">
                  <c:v>1.686112662448182</c:v>
                </c:pt>
                <c:pt idx="511">
                  <c:v>1.687895697742378</c:v>
                </c:pt>
                <c:pt idx="512">
                  <c:v>1.689675247139348</c:v>
                </c:pt>
                <c:pt idx="513">
                  <c:v>1.691451324242607</c:v>
                </c:pt>
                <c:pt idx="514">
                  <c:v>1.693223942576192</c:v>
                </c:pt>
                <c:pt idx="515">
                  <c:v>1.694993115585287</c:v>
                </c:pt>
                <c:pt idx="516">
                  <c:v>1.696758856636826</c:v>
                </c:pt>
                <c:pt idx="517">
                  <c:v>1.698521179020106</c:v>
                </c:pt>
                <c:pt idx="518">
                  <c:v>1.700280095947384</c:v>
                </c:pt>
                <c:pt idx="519">
                  <c:v>1.702035620554471</c:v>
                </c:pt>
                <c:pt idx="520">
                  <c:v>1.703787765901323</c:v>
                </c:pt>
                <c:pt idx="521">
                  <c:v>1.705536544972622</c:v>
                </c:pt>
                <c:pt idx="522">
                  <c:v>1.707281970678351</c:v>
                </c:pt>
                <c:pt idx="523">
                  <c:v>1.709024055854373</c:v>
                </c:pt>
                <c:pt idx="524">
                  <c:v>1.71076281326299</c:v>
                </c:pt>
                <c:pt idx="525">
                  <c:v>1.712498255593508</c:v>
                </c:pt>
                <c:pt idx="526">
                  <c:v>1.714230395462791</c:v>
                </c:pt>
                <c:pt idx="527">
                  <c:v>1.715959245415812</c:v>
                </c:pt>
                <c:pt idx="528">
                  <c:v>1.717684817926199</c:v>
                </c:pt>
                <c:pt idx="529">
                  <c:v>1.719407125396773</c:v>
                </c:pt>
                <c:pt idx="530">
                  <c:v>1.721126180160086</c:v>
                </c:pt>
                <c:pt idx="531">
                  <c:v>1.722841994478945</c:v>
                </c:pt>
                <c:pt idx="532">
                  <c:v>1.724554580546943</c:v>
                </c:pt>
                <c:pt idx="533">
                  <c:v>1.72626395048898</c:v>
                </c:pt>
                <c:pt idx="534">
                  <c:v>1.727970116361766</c:v>
                </c:pt>
                <c:pt idx="535">
                  <c:v>1.72967309015435</c:v>
                </c:pt>
                <c:pt idx="536">
                  <c:v>1.731372883788607</c:v>
                </c:pt>
                <c:pt idx="537">
                  <c:v>1.733069509119753</c:v>
                </c:pt>
                <c:pt idx="538">
                  <c:v>1.734762977936833</c:v>
                </c:pt>
                <c:pt idx="539">
                  <c:v>1.736453301963213</c:v>
                </c:pt>
                <c:pt idx="540">
                  <c:v>1.738140492857073</c:v>
                </c:pt>
                <c:pt idx="541">
                  <c:v>1.739824562211881</c:v>
                </c:pt>
                <c:pt idx="542">
                  <c:v>1.741505521556877</c:v>
                </c:pt>
                <c:pt idx="543">
                  <c:v>1.743183382357546</c:v>
                </c:pt>
                <c:pt idx="544">
                  <c:v>1.744858156016084</c:v>
                </c:pt>
                <c:pt idx="545">
                  <c:v>1.746529853871865</c:v>
                </c:pt>
                <c:pt idx="546">
                  <c:v>1.748198487201903</c:v>
                </c:pt>
                <c:pt idx="547">
                  <c:v>1.749864067221306</c:v>
                </c:pt>
                <c:pt idx="548">
                  <c:v>1.75152660508373</c:v>
                </c:pt>
                <c:pt idx="549">
                  <c:v>1.753186111881824</c:v>
                </c:pt>
                <c:pt idx="550">
                  <c:v>1.754842598647681</c:v>
                </c:pt>
                <c:pt idx="551">
                  <c:v>1.756496076353269</c:v>
                </c:pt>
                <c:pt idx="552">
                  <c:v>1.758146555910874</c:v>
                </c:pt>
                <c:pt idx="553">
                  <c:v>1.75979404817353</c:v>
                </c:pt>
                <c:pt idx="554">
                  <c:v>1.761438563935446</c:v>
                </c:pt>
                <c:pt idx="555">
                  <c:v>1.763080113932431</c:v>
                </c:pt>
                <c:pt idx="556">
                  <c:v>1.764718708842315</c:v>
                </c:pt>
                <c:pt idx="557">
                  <c:v>1.766354359285366</c:v>
                </c:pt>
                <c:pt idx="558">
                  <c:v>1.767987075824703</c:v>
                </c:pt>
                <c:pt idx="559">
                  <c:v>1.769616868966703</c:v>
                </c:pt>
                <c:pt idx="560">
                  <c:v>1.77124374916141</c:v>
                </c:pt>
                <c:pt idx="561">
                  <c:v>1.772867726802935</c:v>
                </c:pt>
                <c:pt idx="562">
                  <c:v>1.774488812229854</c:v>
                </c:pt>
                <c:pt idx="563">
                  <c:v>1.776107015725607</c:v>
                </c:pt>
                <c:pt idx="564">
                  <c:v>1.777722347518882</c:v>
                </c:pt>
                <c:pt idx="565">
                  <c:v>1.77933481778401</c:v>
                </c:pt>
                <c:pt idx="566">
                  <c:v>1.780944436641347</c:v>
                </c:pt>
                <c:pt idx="567">
                  <c:v>1.782551214157653</c:v>
                </c:pt>
                <c:pt idx="568">
                  <c:v>1.784155160346472</c:v>
                </c:pt>
                <c:pt idx="569">
                  <c:v>1.785756285168508</c:v>
                </c:pt>
                <c:pt idx="570">
                  <c:v>1.78735459853199</c:v>
                </c:pt>
                <c:pt idx="571">
                  <c:v>1.78895011029305</c:v>
                </c:pt>
                <c:pt idx="572">
                  <c:v>1.790542830256076</c:v>
                </c:pt>
                <c:pt idx="573">
                  <c:v>1.792132768174083</c:v>
                </c:pt>
                <c:pt idx="574">
                  <c:v>1.793719933749066</c:v>
                </c:pt>
                <c:pt idx="575">
                  <c:v>1.795304336632356</c:v>
                </c:pt>
                <c:pt idx="576">
                  <c:v>1.796885986424975</c:v>
                </c:pt>
                <c:pt idx="577">
                  <c:v>1.798464892677982</c:v>
                </c:pt>
                <c:pt idx="578">
                  <c:v>1.80004106489282</c:v>
                </c:pt>
                <c:pt idx="579">
                  <c:v>1.801614512521658</c:v>
                </c:pt>
                <c:pt idx="580">
                  <c:v>1.803185244967735</c:v>
                </c:pt>
                <c:pt idx="581">
                  <c:v>1.804753271585692</c:v>
                </c:pt>
                <c:pt idx="582">
                  <c:v>1.80631860168191</c:v>
                </c:pt>
                <c:pt idx="583">
                  <c:v>1.807881244514838</c:v>
                </c:pt>
                <c:pt idx="584">
                  <c:v>1.809441209295327</c:v>
                </c:pt>
                <c:pt idx="585">
                  <c:v>1.81099850518695</c:v>
                </c:pt>
                <c:pt idx="586">
                  <c:v>1.812553141306328</c:v>
                </c:pt>
                <c:pt idx="587">
                  <c:v>1.81410512672345</c:v>
                </c:pt>
                <c:pt idx="588">
                  <c:v>1.81565447046199</c:v>
                </c:pt>
                <c:pt idx="589">
                  <c:v>1.81720118149962</c:v>
                </c:pt>
                <c:pt idx="590">
                  <c:v>1.818745268768328</c:v>
                </c:pt>
                <c:pt idx="591">
                  <c:v>1.820286741154721</c:v>
                </c:pt>
                <c:pt idx="592">
                  <c:v>1.821825607500333</c:v>
                </c:pt>
                <c:pt idx="593">
                  <c:v>1.823361876601934</c:v>
                </c:pt>
                <c:pt idx="594">
                  <c:v>1.824895557211826</c:v>
                </c:pt>
                <c:pt idx="595">
                  <c:v>1.826426658038146</c:v>
                </c:pt>
                <c:pt idx="596">
                  <c:v>1.82795518774516</c:v>
                </c:pt>
                <c:pt idx="597">
                  <c:v>1.82948115495356</c:v>
                </c:pt>
                <c:pt idx="598">
                  <c:v>1.831004568240752</c:v>
                </c:pt>
                <c:pt idx="599">
                  <c:v>1.83252543614115</c:v>
                </c:pt>
                <c:pt idx="600">
                  <c:v>1.834043767146457</c:v>
                </c:pt>
                <c:pt idx="601">
                  <c:v>1.835559569705957</c:v>
                </c:pt>
                <c:pt idx="602">
                  <c:v>1.837072852226789</c:v>
                </c:pt>
                <c:pt idx="603">
                  <c:v>1.838583623074234</c:v>
                </c:pt>
                <c:pt idx="604">
                  <c:v>1.840091890571986</c:v>
                </c:pt>
                <c:pt idx="605">
                  <c:v>1.841597663002433</c:v>
                </c:pt>
                <c:pt idx="606">
                  <c:v>1.843100948606926</c:v>
                </c:pt>
                <c:pt idx="607">
                  <c:v>1.844601755586049</c:v>
                </c:pt>
                <c:pt idx="608">
                  <c:v>1.846100092099893</c:v>
                </c:pt>
                <c:pt idx="609">
                  <c:v>1.847595966268315</c:v>
                </c:pt>
                <c:pt idx="610">
                  <c:v>1.849089386171208</c:v>
                </c:pt>
                <c:pt idx="611">
                  <c:v>1.85058035984876</c:v>
                </c:pt>
                <c:pt idx="612">
                  <c:v>1.852068895301711</c:v>
                </c:pt>
                <c:pt idx="613">
                  <c:v>1.853555000491618</c:v>
                </c:pt>
                <c:pt idx="614">
                  <c:v>1.855038683341104</c:v>
                </c:pt>
                <c:pt idx="615">
                  <c:v>1.856519951734113</c:v>
                </c:pt>
                <c:pt idx="616">
                  <c:v>1.857998813516163</c:v>
                </c:pt>
                <c:pt idx="617">
                  <c:v>1.859475276494594</c:v>
                </c:pt>
                <c:pt idx="618">
                  <c:v>1.860949348438816</c:v>
                </c:pt>
                <c:pt idx="619">
                  <c:v>1.862421037080552</c:v>
                </c:pt>
                <c:pt idx="620">
                  <c:v>1.863890350114087</c:v>
                </c:pt>
                <c:pt idx="621">
                  <c:v>1.865357295196501</c:v>
                </c:pt>
                <c:pt idx="622">
                  <c:v>1.866821879947917</c:v>
                </c:pt>
                <c:pt idx="623">
                  <c:v>1.86828411195173</c:v>
                </c:pt>
                <c:pt idx="624">
                  <c:v>1.869743998754852</c:v>
                </c:pt>
                <c:pt idx="625">
                  <c:v>1.871201547867939</c:v>
                </c:pt>
                <c:pt idx="626">
                  <c:v>1.872656766765622</c:v>
                </c:pt>
                <c:pt idx="627">
                  <c:v>1.874109662886743</c:v>
                </c:pt>
                <c:pt idx="628">
                  <c:v>1.875560243634579</c:v>
                </c:pt>
                <c:pt idx="629">
                  <c:v>1.877008516377069</c:v>
                </c:pt>
                <c:pt idx="630">
                  <c:v>1.878454488447037</c:v>
                </c:pt>
                <c:pt idx="631">
                  <c:v>1.879898167142419</c:v>
                </c:pt>
                <c:pt idx="632">
                  <c:v>1.881339559726479</c:v>
                </c:pt>
                <c:pt idx="633">
                  <c:v>1.882778673428034</c:v>
                </c:pt>
                <c:pt idx="634">
                  <c:v>1.884215515441665</c:v>
                </c:pt>
                <c:pt idx="635">
                  <c:v>1.885650092927938</c:v>
                </c:pt>
                <c:pt idx="636">
                  <c:v>1.887082413013614</c:v>
                </c:pt>
                <c:pt idx="637">
                  <c:v>1.888512482791867</c:v>
                </c:pt>
                <c:pt idx="638">
                  <c:v>1.889940309322488</c:v>
                </c:pt>
                <c:pt idx="639">
                  <c:v>1.891365899632099</c:v>
                </c:pt>
                <c:pt idx="640">
                  <c:v>1.892789260714359</c:v>
                </c:pt>
                <c:pt idx="641">
                  <c:v>1.894210399530169</c:v>
                </c:pt>
                <c:pt idx="642">
                  <c:v>1.895629323007879</c:v>
                </c:pt>
                <c:pt idx="643">
                  <c:v>1.897046038043485</c:v>
                </c:pt>
                <c:pt idx="644">
                  <c:v>1.898460551500838</c:v>
                </c:pt>
                <c:pt idx="645">
                  <c:v>1.899872870211836</c:v>
                </c:pt>
                <c:pt idx="646">
                  <c:v>1.901283000976629</c:v>
                </c:pt>
                <c:pt idx="647">
                  <c:v>1.902690950563806</c:v>
                </c:pt>
                <c:pt idx="648">
                  <c:v>1.904096725710602</c:v>
                </c:pt>
                <c:pt idx="649">
                  <c:v>1.905500333123081</c:v>
                </c:pt>
                <c:pt idx="650">
                  <c:v>1.906901779476334</c:v>
                </c:pt>
                <c:pt idx="651">
                  <c:v>1.908301071414667</c:v>
                </c:pt>
                <c:pt idx="652">
                  <c:v>1.90969821555179</c:v>
                </c:pt>
                <c:pt idx="653">
                  <c:v>1.911093218471005</c:v>
                </c:pt>
                <c:pt idx="654">
                  <c:v>1.912486086725394</c:v>
                </c:pt>
                <c:pt idx="655">
                  <c:v>1.913876826838001</c:v>
                </c:pt>
                <c:pt idx="656">
                  <c:v>1.915265445302015</c:v>
                </c:pt>
                <c:pt idx="657">
                  <c:v>1.916651948580955</c:v>
                </c:pt>
                <c:pt idx="658">
                  <c:v>1.918036343108846</c:v>
                </c:pt>
                <c:pt idx="659">
                  <c:v>1.919418635290404</c:v>
                </c:pt>
                <c:pt idx="660">
                  <c:v>1.920798831501209</c:v>
                </c:pt>
                <c:pt idx="661">
                  <c:v>1.922176938087884</c:v>
                </c:pt>
                <c:pt idx="662">
                  <c:v>1.923552961368267</c:v>
                </c:pt>
                <c:pt idx="663">
                  <c:v>1.924926907631588</c:v>
                </c:pt>
                <c:pt idx="664">
                  <c:v>1.926298783138641</c:v>
                </c:pt>
                <c:pt idx="665">
                  <c:v>1.927668594121954</c:v>
                </c:pt>
                <c:pt idx="666">
                  <c:v>1.92903634678596</c:v>
                </c:pt>
                <c:pt idx="667">
                  <c:v>1.930402047307163</c:v>
                </c:pt>
                <c:pt idx="668">
                  <c:v>1.931765701834311</c:v>
                </c:pt>
                <c:pt idx="669">
                  <c:v>1.933127316488554</c:v>
                </c:pt>
                <c:pt idx="670">
                  <c:v>1.934486897363618</c:v>
                </c:pt>
                <c:pt idx="671">
                  <c:v>1.935844450525961</c:v>
                </c:pt>
                <c:pt idx="672">
                  <c:v>1.937199982014939</c:v>
                </c:pt>
                <c:pt idx="673">
                  <c:v>1.938553497842967</c:v>
                </c:pt>
                <c:pt idx="674">
                  <c:v>1.939905003995678</c:v>
                </c:pt>
                <c:pt idx="675">
                  <c:v>1.941254506432084</c:v>
                </c:pt>
                <c:pt idx="676">
                  <c:v>1.942602011084729</c:v>
                </c:pt>
                <c:pt idx="677">
                  <c:v>1.943947523859854</c:v>
                </c:pt>
                <c:pt idx="678">
                  <c:v>1.945291050637539</c:v>
                </c:pt>
                <c:pt idx="679">
                  <c:v>1.946632597271873</c:v>
                </c:pt>
                <c:pt idx="680">
                  <c:v>1.947972169591095</c:v>
                </c:pt>
                <c:pt idx="681">
                  <c:v>1.94930977339775</c:v>
                </c:pt>
                <c:pt idx="682">
                  <c:v>1.95064541446884</c:v>
                </c:pt>
                <c:pt idx="683">
                  <c:v>1.951979098555975</c:v>
                </c:pt>
                <c:pt idx="684">
                  <c:v>1.953310831385519</c:v>
                </c:pt>
                <c:pt idx="685">
                  <c:v>1.95464061865874</c:v>
                </c:pt>
                <c:pt idx="686">
                  <c:v>1.955968466051954</c:v>
                </c:pt>
                <c:pt idx="687">
                  <c:v>1.95729437921667</c:v>
                </c:pt>
                <c:pt idx="688">
                  <c:v>1.958618363779739</c:v>
                </c:pt>
                <c:pt idx="689">
                  <c:v>1.959940425343492</c:v>
                </c:pt>
                <c:pt idx="690">
                  <c:v>1.961260569485885</c:v>
                </c:pt>
                <c:pt idx="691">
                  <c:v>1.96257880176064</c:v>
                </c:pt>
                <c:pt idx="692">
                  <c:v>1.963895127697384</c:v>
                </c:pt>
                <c:pt idx="693">
                  <c:v>1.965209552801789</c:v>
                </c:pt>
                <c:pt idx="694">
                  <c:v>1.966522082555712</c:v>
                </c:pt>
                <c:pt idx="695">
                  <c:v>1.967832722417326</c:v>
                </c:pt>
                <c:pt idx="696">
                  <c:v>1.969141477821264</c:v>
                </c:pt>
                <c:pt idx="697">
                  <c:v>1.97044835417875</c:v>
                </c:pt>
                <c:pt idx="698">
                  <c:v>1.971753356877735</c:v>
                </c:pt>
                <c:pt idx="699">
                  <c:v>1.973056491283024</c:v>
                </c:pt>
                <c:pt idx="700">
                  <c:v>1.974357762736421</c:v>
                </c:pt>
                <c:pt idx="701">
                  <c:v>1.975657176556847</c:v>
                </c:pt>
                <c:pt idx="702">
                  <c:v>1.976954738040479</c:v>
                </c:pt>
                <c:pt idx="703">
                  <c:v>1.978250452460877</c:v>
                </c:pt>
                <c:pt idx="704">
                  <c:v>1.979544325069112</c:v>
                </c:pt>
                <c:pt idx="705">
                  <c:v>1.980836361093893</c:v>
                </c:pt>
                <c:pt idx="706">
                  <c:v>1.982126565741696</c:v>
                </c:pt>
                <c:pt idx="707">
                  <c:v>1.983414944196889</c:v>
                </c:pt>
                <c:pt idx="708">
                  <c:v>1.984701501621857</c:v>
                </c:pt>
                <c:pt idx="709">
                  <c:v>1.985986243157125</c:v>
                </c:pt>
                <c:pt idx="710">
                  <c:v>1.987269173921483</c:v>
                </c:pt>
                <c:pt idx="711">
                  <c:v>1.988550299012106</c:v>
                </c:pt>
                <c:pt idx="712">
                  <c:v>1.989829623504679</c:v>
                </c:pt>
                <c:pt idx="713">
                  <c:v>1.991107152453515</c:v>
                </c:pt>
                <c:pt idx="714">
                  <c:v>1.992382890891675</c:v>
                </c:pt>
                <c:pt idx="715">
                  <c:v>1.993656843831087</c:v>
                </c:pt>
                <c:pt idx="716">
                  <c:v>1.994929016262667</c:v>
                </c:pt>
                <c:pt idx="717">
                  <c:v>1.99619941315643</c:v>
                </c:pt>
                <c:pt idx="718">
                  <c:v>1.997468039461616</c:v>
                </c:pt>
                <c:pt idx="719">
                  <c:v>1.998734900106793</c:v>
                </c:pt>
                <c:pt idx="720">
                  <c:v>1.999999999999986</c:v>
                </c:pt>
                <c:pt idx="721">
                  <c:v>2.00126334402878</c:v>
                </c:pt>
                <c:pt idx="722">
                  <c:v>2.002524937060437</c:v>
                </c:pt>
                <c:pt idx="723">
                  <c:v>2.003784783942012</c:v>
                </c:pt>
                <c:pt idx="724">
                  <c:v>2.00504288950046</c:v>
                </c:pt>
                <c:pt idx="725">
                  <c:v>2.006299258542746</c:v>
                </c:pt>
                <c:pt idx="726">
                  <c:v>2.007553895855963</c:v>
                </c:pt>
                <c:pt idx="727">
                  <c:v>2.008806806207432</c:v>
                </c:pt>
                <c:pt idx="728">
                  <c:v>2.010057994344816</c:v>
                </c:pt>
                <c:pt idx="729">
                  <c:v>2.011307464996229</c:v>
                </c:pt>
                <c:pt idx="730">
                  <c:v>2.012555222870338</c:v>
                </c:pt>
                <c:pt idx="731">
                  <c:v>2.013801272656474</c:v>
                </c:pt>
                <c:pt idx="732">
                  <c:v>2.015045619024737</c:v>
                </c:pt>
                <c:pt idx="733">
                  <c:v>2.016288266626099</c:v>
                </c:pt>
                <c:pt idx="734">
                  <c:v>2.01752922009251</c:v>
                </c:pt>
                <c:pt idx="735">
                  <c:v>2.018768484037001</c:v>
                </c:pt>
                <c:pt idx="736">
                  <c:v>2.020006063053787</c:v>
                </c:pt>
                <c:pt idx="737">
                  <c:v>2.021241961718371</c:v>
                </c:pt>
                <c:pt idx="738">
                  <c:v>2.022476184587642</c:v>
                </c:pt>
                <c:pt idx="739">
                  <c:v>2.023708736199977</c:v>
                </c:pt>
                <c:pt idx="740">
                  <c:v>2.024939621075344</c:v>
                </c:pt>
                <c:pt idx="741">
                  <c:v>2.026168843715397</c:v>
                </c:pt>
                <c:pt idx="742">
                  <c:v>2.027396408603578</c:v>
                </c:pt>
                <c:pt idx="743">
                  <c:v>2.028622320205215</c:v>
                </c:pt>
                <c:pt idx="744">
                  <c:v>2.029846582967616</c:v>
                </c:pt>
                <c:pt idx="745">
                  <c:v>2.031069201320171</c:v>
                </c:pt>
                <c:pt idx="746">
                  <c:v>2.032290179674443</c:v>
                </c:pt>
                <c:pt idx="747">
                  <c:v>2.033509522424268</c:v>
                </c:pt>
                <c:pt idx="748">
                  <c:v>2.034727233945847</c:v>
                </c:pt>
                <c:pt idx="749">
                  <c:v>2.035943318597843</c:v>
                </c:pt>
                <c:pt idx="750">
                  <c:v>2.037157780721468</c:v>
                </c:pt>
                <c:pt idx="751">
                  <c:v>2.038370624640585</c:v>
                </c:pt>
                <c:pt idx="752">
                  <c:v>2.039581854661795</c:v>
                </c:pt>
                <c:pt idx="753">
                  <c:v>2.04079147507453</c:v>
                </c:pt>
                <c:pt idx="754">
                  <c:v>2.041999490151142</c:v>
                </c:pt>
                <c:pt idx="755">
                  <c:v>2.043205904146998</c:v>
                </c:pt>
                <c:pt idx="756">
                  <c:v>2.044410721300566</c:v>
                </c:pt>
                <c:pt idx="757">
                  <c:v>2.045613945833507</c:v>
                </c:pt>
                <c:pt idx="758">
                  <c:v>2.046815581950761</c:v>
                </c:pt>
                <c:pt idx="759">
                  <c:v>2.048015633840638</c:v>
                </c:pt>
                <c:pt idx="760">
                  <c:v>2.049214105674904</c:v>
                </c:pt>
                <c:pt idx="761">
                  <c:v>2.050411001608867</c:v>
                </c:pt>
                <c:pt idx="762">
                  <c:v>2.051606325781467</c:v>
                </c:pt>
                <c:pt idx="763">
                  <c:v>2.052800082315358</c:v>
                </c:pt>
                <c:pt idx="764">
                  <c:v>2.053992275316996</c:v>
                </c:pt>
                <c:pt idx="765">
                  <c:v>2.055182908876722</c:v>
                </c:pt>
                <c:pt idx="766">
                  <c:v>2.056371987068847</c:v>
                </c:pt>
                <c:pt idx="767">
                  <c:v>2.057559513951735</c:v>
                </c:pt>
                <c:pt idx="768">
                  <c:v>2.058745493567888</c:v>
                </c:pt>
                <c:pt idx="769">
                  <c:v>2.059929929944027</c:v>
                </c:pt>
                <c:pt idx="770">
                  <c:v>2.061112827091174</c:v>
                </c:pt>
                <c:pt idx="771">
                  <c:v>2.062294189004732</c:v>
                </c:pt>
                <c:pt idx="772">
                  <c:v>2.063474019664571</c:v>
                </c:pt>
                <c:pt idx="773">
                  <c:v>2.064652323035104</c:v>
                </c:pt>
                <c:pt idx="774">
                  <c:v>2.065829103065366</c:v>
                </c:pt>
                <c:pt idx="775">
                  <c:v>2.067004363689098</c:v>
                </c:pt>
                <c:pt idx="776">
                  <c:v>2.068178108824823</c:v>
                </c:pt>
                <c:pt idx="777">
                  <c:v>2.069350342375923</c:v>
                </c:pt>
                <c:pt idx="778">
                  <c:v>2.070521068230723</c:v>
                </c:pt>
                <c:pt idx="779">
                  <c:v>2.07169029026256</c:v>
                </c:pt>
                <c:pt idx="780">
                  <c:v>2.072858012329863</c:v>
                </c:pt>
                <c:pt idx="781">
                  <c:v>2.074024238276236</c:v>
                </c:pt>
                <c:pt idx="782">
                  <c:v>2.075188971930523</c:v>
                </c:pt>
                <c:pt idx="783">
                  <c:v>2.076352217106891</c:v>
                </c:pt>
                <c:pt idx="784">
                  <c:v>2.077513977604903</c:v>
                </c:pt>
                <c:pt idx="785">
                  <c:v>2.07867425720959</c:v>
                </c:pt>
                <c:pt idx="786">
                  <c:v>2.07983305969153</c:v>
                </c:pt>
                <c:pt idx="787">
                  <c:v>2.080990388806916</c:v>
                </c:pt>
                <c:pt idx="788">
                  <c:v>2.082146248297633</c:v>
                </c:pt>
                <c:pt idx="789">
                  <c:v>2.08330064189133</c:v>
                </c:pt>
                <c:pt idx="790">
                  <c:v>2.08445357330149</c:v>
                </c:pt>
                <c:pt idx="791">
                  <c:v>2.085605046227504</c:v>
                </c:pt>
                <c:pt idx="792">
                  <c:v>2.086755064354739</c:v>
                </c:pt>
                <c:pt idx="793">
                  <c:v>2.087903631354615</c:v>
                </c:pt>
                <c:pt idx="794">
                  <c:v>2.089050750884668</c:v>
                </c:pt>
                <c:pt idx="795">
                  <c:v>2.090196426588625</c:v>
                </c:pt>
                <c:pt idx="796">
                  <c:v>2.091340662096472</c:v>
                </c:pt>
                <c:pt idx="797">
                  <c:v>2.092483461024522</c:v>
                </c:pt>
                <c:pt idx="798">
                  <c:v>2.093624826975484</c:v>
                </c:pt>
                <c:pt idx="799">
                  <c:v>2.094764763538531</c:v>
                </c:pt>
                <c:pt idx="800">
                  <c:v>2.09590327428937</c:v>
                </c:pt>
                <c:pt idx="801">
                  <c:v>2.097040362790306</c:v>
                </c:pt>
                <c:pt idx="802">
                  <c:v>2.098176032590312</c:v>
                </c:pt>
                <c:pt idx="803">
                  <c:v>2.099310287225091</c:v>
                </c:pt>
                <c:pt idx="804">
                  <c:v>2.100443130217148</c:v>
                </c:pt>
                <c:pt idx="805">
                  <c:v>2.10157456507585</c:v>
                </c:pt>
                <c:pt idx="806">
                  <c:v>2.102704595297493</c:v>
                </c:pt>
                <c:pt idx="807">
                  <c:v>2.103833224365373</c:v>
                </c:pt>
                <c:pt idx="808">
                  <c:v>2.104960455749839</c:v>
                </c:pt>
                <c:pt idx="809">
                  <c:v>2.106086292908365</c:v>
                </c:pt>
                <c:pt idx="810">
                  <c:v>2.107210739285613</c:v>
                </c:pt>
                <c:pt idx="811">
                  <c:v>2.108333798313493</c:v>
                </c:pt>
                <c:pt idx="812">
                  <c:v>2.109455473411228</c:v>
                </c:pt>
                <c:pt idx="813">
                  <c:v>2.110575767985417</c:v>
                </c:pt>
                <c:pt idx="814">
                  <c:v>2.111694685430097</c:v>
                </c:pt>
                <c:pt idx="815">
                  <c:v>2.112812229126801</c:v>
                </c:pt>
                <c:pt idx="816">
                  <c:v>2.113928402444624</c:v>
                </c:pt>
                <c:pt idx="817">
                  <c:v>2.115043208740283</c:v>
                </c:pt>
                <c:pt idx="818">
                  <c:v>2.116156651358176</c:v>
                </c:pt>
                <c:pt idx="819">
                  <c:v>2.117268733630444</c:v>
                </c:pt>
                <c:pt idx="820">
                  <c:v>2.118379458877026</c:v>
                </c:pt>
                <c:pt idx="821">
                  <c:v>2.119488830405727</c:v>
                </c:pt>
                <c:pt idx="822">
                  <c:v>2.12059685151227</c:v>
                </c:pt>
                <c:pt idx="823">
                  <c:v>2.121703525480357</c:v>
                </c:pt>
                <c:pt idx="824">
                  <c:v>2.122808855581729</c:v>
                </c:pt>
                <c:pt idx="825">
                  <c:v>2.123912845076221</c:v>
                </c:pt>
                <c:pt idx="826">
                  <c:v>2.125015497211821</c:v>
                </c:pt>
                <c:pt idx="827">
                  <c:v>2.12611681522473</c:v>
                </c:pt>
                <c:pt idx="828">
                  <c:v>2.127216802339414</c:v>
                </c:pt>
                <c:pt idx="829">
                  <c:v>2.128315461768664</c:v>
                </c:pt>
                <c:pt idx="830">
                  <c:v>2.129412796713652</c:v>
                </c:pt>
                <c:pt idx="831">
                  <c:v>2.130508810363986</c:v>
                </c:pt>
                <c:pt idx="832">
                  <c:v>2.131603505897766</c:v>
                </c:pt>
                <c:pt idx="833">
                  <c:v>2.132696886481638</c:v>
                </c:pt>
                <c:pt idx="834">
                  <c:v>2.133788955270855</c:v>
                </c:pt>
                <c:pt idx="835">
                  <c:v>2.134879715409322</c:v>
                </c:pt>
                <c:pt idx="836">
                  <c:v>2.135969170029657</c:v>
                </c:pt>
                <c:pt idx="837">
                  <c:v>2.137057322253243</c:v>
                </c:pt>
                <c:pt idx="838">
                  <c:v>2.138144175190284</c:v>
                </c:pt>
                <c:pt idx="839">
                  <c:v>2.139229731939853</c:v>
                </c:pt>
                <c:pt idx="840">
                  <c:v>2.14031399558995</c:v>
                </c:pt>
                <c:pt idx="841">
                  <c:v>2.141396969217553</c:v>
                </c:pt>
                <c:pt idx="842">
                  <c:v>2.142478655888671</c:v>
                </c:pt>
                <c:pt idx="843">
                  <c:v>2.143559058658394</c:v>
                </c:pt>
                <c:pt idx="844">
                  <c:v>2.144638180570948</c:v>
                </c:pt>
                <c:pt idx="845">
                  <c:v>2.145716024659741</c:v>
                </c:pt>
                <c:pt idx="846">
                  <c:v>2.146792593947422</c:v>
                </c:pt>
                <c:pt idx="847">
                  <c:v>2.147867891445926</c:v>
                </c:pt>
                <c:pt idx="848">
                  <c:v>2.148941920156528</c:v>
                </c:pt>
                <c:pt idx="849">
                  <c:v>2.150014683069887</c:v>
                </c:pt>
                <c:pt idx="850">
                  <c:v>2.151086183166106</c:v>
                </c:pt>
                <c:pt idx="851">
                  <c:v>2.152156423414772</c:v>
                </c:pt>
                <c:pt idx="852">
                  <c:v>2.153225406775013</c:v>
                </c:pt>
                <c:pt idx="853">
                  <c:v>2.154293136195539</c:v>
                </c:pt>
                <c:pt idx="854">
                  <c:v>2.155359614614701</c:v>
                </c:pt>
                <c:pt idx="855">
                  <c:v>2.156424844960531</c:v>
                </c:pt>
                <c:pt idx="856">
                  <c:v>2.157488830150792</c:v>
                </c:pt>
                <c:pt idx="857">
                  <c:v>2.15855157309303</c:v>
                </c:pt>
                <c:pt idx="858">
                  <c:v>2.159613076684617</c:v>
                </c:pt>
                <c:pt idx="859">
                  <c:v>2.1606733438128</c:v>
                </c:pt>
                <c:pt idx="860">
                  <c:v>2.16173237735475</c:v>
                </c:pt>
                <c:pt idx="861">
                  <c:v>2.162790180177605</c:v>
                </c:pt>
                <c:pt idx="862">
                  <c:v>2.163846755138522</c:v>
                </c:pt>
                <c:pt idx="863">
                  <c:v>2.164902105084717</c:v>
                </c:pt>
                <c:pt idx="864">
                  <c:v>2.165956232853515</c:v>
                </c:pt>
                <c:pt idx="865">
                  <c:v>2.167009141272395</c:v>
                </c:pt>
                <c:pt idx="866">
                  <c:v>2.168060833159036</c:v>
                </c:pt>
                <c:pt idx="867">
                  <c:v>2.16911131132136</c:v>
                </c:pt>
                <c:pt idx="868">
                  <c:v>2.17016057855758</c:v>
                </c:pt>
                <c:pt idx="869">
                  <c:v>2.171208637656243</c:v>
                </c:pt>
                <c:pt idx="870">
                  <c:v>2.172255491396275</c:v>
                </c:pt>
                <c:pt idx="871">
                  <c:v>2.173301142547024</c:v>
                </c:pt>
                <c:pt idx="872">
                  <c:v>2.174345593868308</c:v>
                </c:pt>
                <c:pt idx="873">
                  <c:v>2.17538884811045</c:v>
                </c:pt>
                <c:pt idx="874">
                  <c:v>2.176430908014332</c:v>
                </c:pt>
                <c:pt idx="875">
                  <c:v>2.177471776311431</c:v>
                </c:pt>
                <c:pt idx="876">
                  <c:v>2.178511455723867</c:v>
                </c:pt>
                <c:pt idx="877">
                  <c:v>2.17954994896444</c:v>
                </c:pt>
                <c:pt idx="878">
                  <c:v>2.180587258736675</c:v>
                </c:pt>
                <c:pt idx="879">
                  <c:v>2.181623387734869</c:v>
                </c:pt>
                <c:pt idx="880">
                  <c:v>2.182658338644123</c:v>
                </c:pt>
                <c:pt idx="881">
                  <c:v>2.183692114140394</c:v>
                </c:pt>
                <c:pt idx="882">
                  <c:v>2.18472471689053</c:v>
                </c:pt>
                <c:pt idx="883">
                  <c:v>2.185756149552313</c:v>
                </c:pt>
                <c:pt idx="884">
                  <c:v>2.186786414774502</c:v>
                </c:pt>
                <c:pt idx="885">
                  <c:v>2.187815515196869</c:v>
                </c:pt>
                <c:pt idx="886">
                  <c:v>2.188843453450245</c:v>
                </c:pt>
                <c:pt idx="887">
                  <c:v>2.189870232156558</c:v>
                </c:pt>
                <c:pt idx="888">
                  <c:v>2.190895853928873</c:v>
                </c:pt>
                <c:pt idx="889">
                  <c:v>2.191920321371431</c:v>
                </c:pt>
                <c:pt idx="890">
                  <c:v>2.19294363707969</c:v>
                </c:pt>
                <c:pt idx="891">
                  <c:v>2.193965803640366</c:v>
                </c:pt>
                <c:pt idx="892">
                  <c:v>2.194986823631468</c:v>
                </c:pt>
                <c:pt idx="893">
                  <c:v>2.19600669962234</c:v>
                </c:pt>
                <c:pt idx="894">
                  <c:v>2.1970254341737</c:v>
                </c:pt>
                <c:pt idx="895">
                  <c:v>2.198043029837678</c:v>
                </c:pt>
                <c:pt idx="896">
                  <c:v>2.199059489157852</c:v>
                </c:pt>
                <c:pt idx="897">
                  <c:v>2.200074814669292</c:v>
                </c:pt>
                <c:pt idx="898">
                  <c:v>2.20108900889859</c:v>
                </c:pt>
                <c:pt idx="899">
                  <c:v>2.202102074363906</c:v>
                </c:pt>
                <c:pt idx="900">
                  <c:v>2.203114013574997</c:v>
                </c:pt>
                <c:pt idx="901">
                  <c:v>2.204124829033264</c:v>
                </c:pt>
                <c:pt idx="902">
                  <c:v>2.205134523231778</c:v>
                </c:pt>
                <c:pt idx="903">
                  <c:v>2.20614309865533</c:v>
                </c:pt>
                <c:pt idx="904">
                  <c:v>2.207150557780452</c:v>
                </c:pt>
                <c:pt idx="905">
                  <c:v>2.208156903075471</c:v>
                </c:pt>
                <c:pt idx="906">
                  <c:v>2.209162137000527</c:v>
                </c:pt>
                <c:pt idx="907">
                  <c:v>2.210166262007625</c:v>
                </c:pt>
                <c:pt idx="908">
                  <c:v>2.211169280540663</c:v>
                </c:pt>
                <c:pt idx="909">
                  <c:v>2.212171195035466</c:v>
                </c:pt>
                <c:pt idx="910">
                  <c:v>2.213172007919828</c:v>
                </c:pt>
                <c:pt idx="911">
                  <c:v>2.21417172161354</c:v>
                </c:pt>
                <c:pt idx="912">
                  <c:v>2.215170338528433</c:v>
                </c:pt>
                <c:pt idx="913">
                  <c:v>2.216167861068405</c:v>
                </c:pt>
                <c:pt idx="914">
                  <c:v>2.217164291629462</c:v>
                </c:pt>
                <c:pt idx="915">
                  <c:v>2.218159632599749</c:v>
                </c:pt>
                <c:pt idx="916">
                  <c:v>2.219153886359583</c:v>
                </c:pt>
                <c:pt idx="917">
                  <c:v>2.220147055281493</c:v>
                </c:pt>
                <c:pt idx="918">
                  <c:v>2.221139141730251</c:v>
                </c:pt>
                <c:pt idx="919">
                  <c:v>2.2221301480629</c:v>
                </c:pt>
                <c:pt idx="920">
                  <c:v>2.223120076628798</c:v>
                </c:pt>
                <c:pt idx="921">
                  <c:v>2.224108929769644</c:v>
                </c:pt>
                <c:pt idx="922">
                  <c:v>2.225096709819512</c:v>
                </c:pt>
                <c:pt idx="923">
                  <c:v>2.22608341910489</c:v>
                </c:pt>
                <c:pt idx="924">
                  <c:v>2.227069059944703</c:v>
                </c:pt>
                <c:pt idx="925">
                  <c:v>2.228053634650355</c:v>
                </c:pt>
                <c:pt idx="926">
                  <c:v>2.229037145525756</c:v>
                </c:pt>
                <c:pt idx="927">
                  <c:v>2.230019594867356</c:v>
                </c:pt>
                <c:pt idx="928">
                  <c:v>2.231000984964178</c:v>
                </c:pt>
                <c:pt idx="929">
                  <c:v>2.231981318097847</c:v>
                </c:pt>
                <c:pt idx="930">
                  <c:v>2.232960596542628</c:v>
                </c:pt>
                <c:pt idx="931">
                  <c:v>2.233938822565448</c:v>
                </c:pt>
                <c:pt idx="932">
                  <c:v>2.234915998425937</c:v>
                </c:pt>
                <c:pt idx="933">
                  <c:v>2.235892126376457</c:v>
                </c:pt>
                <c:pt idx="934">
                  <c:v>2.236867208662126</c:v>
                </c:pt>
                <c:pt idx="935">
                  <c:v>2.237841247520859</c:v>
                </c:pt>
                <c:pt idx="936">
                  <c:v>2.238814245183392</c:v>
                </c:pt>
                <c:pt idx="937">
                  <c:v>2.239786203873318</c:v>
                </c:pt>
                <c:pt idx="938">
                  <c:v>2.240757125807112</c:v>
                </c:pt>
                <c:pt idx="939">
                  <c:v>2.241727013194163</c:v>
                </c:pt>
                <c:pt idx="940">
                  <c:v>2.242695868236806</c:v>
                </c:pt>
                <c:pt idx="941">
                  <c:v>2.243663693130353</c:v>
                </c:pt>
                <c:pt idx="942">
                  <c:v>2.24463049006312</c:v>
                </c:pt>
                <c:pt idx="943">
                  <c:v>2.245596261216454</c:v>
                </c:pt>
                <c:pt idx="944">
                  <c:v>2.246561008764771</c:v>
                </c:pt>
                <c:pt idx="945">
                  <c:v>2.247524734875577</c:v>
                </c:pt>
                <c:pt idx="946">
                  <c:v>2.248487441709502</c:v>
                </c:pt>
                <c:pt idx="947">
                  <c:v>2.24944913142033</c:v>
                </c:pt>
                <c:pt idx="948">
                  <c:v>2.250409806155019</c:v>
                </c:pt>
                <c:pt idx="949">
                  <c:v>2.251369468053745</c:v>
                </c:pt>
                <c:pt idx="950">
                  <c:v>2.252328119249915</c:v>
                </c:pt>
                <c:pt idx="951">
                  <c:v>2.253285761870206</c:v>
                </c:pt>
                <c:pt idx="952">
                  <c:v>2.254242398034588</c:v>
                </c:pt>
                <c:pt idx="953">
                  <c:v>2.255198029856356</c:v>
                </c:pt>
                <c:pt idx="954">
                  <c:v>2.256152659442155</c:v>
                </c:pt>
                <c:pt idx="955">
                  <c:v>2.257106288892007</c:v>
                </c:pt>
                <c:pt idx="956">
                  <c:v>2.258058920299343</c:v>
                </c:pt>
                <c:pt idx="957">
                  <c:v>2.259010555751028</c:v>
                </c:pt>
                <c:pt idx="958">
                  <c:v>2.259961197327387</c:v>
                </c:pt>
                <c:pt idx="959">
                  <c:v>2.260910847102234</c:v>
                </c:pt>
                <c:pt idx="960">
                  <c:v>2.261859507142899</c:v>
                </c:pt>
                <c:pt idx="961">
                  <c:v>2.262807179510258</c:v>
                </c:pt>
                <c:pt idx="962">
                  <c:v>2.263753866258751</c:v>
                </c:pt>
                <c:pt idx="963">
                  <c:v>2.26469956943642</c:v>
                </c:pt>
                <c:pt idx="964">
                  <c:v>2.265644291084925</c:v>
                </c:pt>
                <c:pt idx="965">
                  <c:v>2.266588033239583</c:v>
                </c:pt>
                <c:pt idx="966">
                  <c:v>2.267530797929378</c:v>
                </c:pt>
                <c:pt idx="967">
                  <c:v>2.268472587177003</c:v>
                </c:pt>
                <c:pt idx="968">
                  <c:v>2.269413402998876</c:v>
                </c:pt>
                <c:pt idx="969">
                  <c:v>2.270353247405169</c:v>
                </c:pt>
                <c:pt idx="970">
                  <c:v>2.271292122399834</c:v>
                </c:pt>
                <c:pt idx="971">
                  <c:v>2.272230029980629</c:v>
                </c:pt>
                <c:pt idx="972">
                  <c:v>2.273166972139142</c:v>
                </c:pt>
                <c:pt idx="973">
                  <c:v>2.27410295086082</c:v>
                </c:pt>
                <c:pt idx="974">
                  <c:v>2.275037968124986</c:v>
                </c:pt>
                <c:pt idx="975">
                  <c:v>2.275972025904875</c:v>
                </c:pt>
                <c:pt idx="976">
                  <c:v>2.276905126167651</c:v>
                </c:pt>
                <c:pt idx="977">
                  <c:v>2.277837270874435</c:v>
                </c:pt>
                <c:pt idx="978">
                  <c:v>2.27876846198033</c:v>
                </c:pt>
                <c:pt idx="979">
                  <c:v>2.279698701434444</c:v>
                </c:pt>
                <c:pt idx="980">
                  <c:v>2.280627991179914</c:v>
                </c:pt>
                <c:pt idx="981">
                  <c:v>2.281556333153935</c:v>
                </c:pt>
                <c:pt idx="982">
                  <c:v>2.282483729287778</c:v>
                </c:pt>
                <c:pt idx="983">
                  <c:v>2.283410181506817</c:v>
                </c:pt>
                <c:pt idx="984">
                  <c:v>2.284335691730555</c:v>
                </c:pt>
                <c:pt idx="985">
                  <c:v>2.285260261872645</c:v>
                </c:pt>
                <c:pt idx="986">
                  <c:v>2.286183893840913</c:v>
                </c:pt>
                <c:pt idx="987">
                  <c:v>2.287106589537386</c:v>
                </c:pt>
                <c:pt idx="988">
                  <c:v>2.28802835085831</c:v>
                </c:pt>
                <c:pt idx="989">
                  <c:v>2.288949179694178</c:v>
                </c:pt>
                <c:pt idx="990">
                  <c:v>2.28986907792975</c:v>
                </c:pt>
                <c:pt idx="991">
                  <c:v>2.290788047444078</c:v>
                </c:pt>
                <c:pt idx="992">
                  <c:v>2.29170609011053</c:v>
                </c:pt>
                <c:pt idx="993">
                  <c:v>2.292623207796808</c:v>
                </c:pt>
                <c:pt idx="994">
                  <c:v>2.293539402364976</c:v>
                </c:pt>
                <c:pt idx="995">
                  <c:v>2.294454675671484</c:v>
                </c:pt>
                <c:pt idx="996">
                  <c:v>2.295369029567182</c:v>
                </c:pt>
                <c:pt idx="997">
                  <c:v>2.296282465897351</c:v>
                </c:pt>
                <c:pt idx="998">
                  <c:v>2.297194986501723</c:v>
                </c:pt>
                <c:pt idx="999">
                  <c:v>2.2981065932145</c:v>
                </c:pt>
                <c:pt idx="1000">
                  <c:v>2.299017287864381</c:v>
                </c:pt>
                <c:pt idx="1001">
                  <c:v>2.299927072274581</c:v>
                </c:pt>
                <c:pt idx="1002">
                  <c:v>2.300835948262851</c:v>
                </c:pt>
                <c:pt idx="1003">
                  <c:v>2.301743917641507</c:v>
                </c:pt>
                <c:pt idx="1004">
                  <c:v>2.302650982217443</c:v>
                </c:pt>
                <c:pt idx="1005">
                  <c:v>2.303557143792159</c:v>
                </c:pt>
                <c:pt idx="1006">
                  <c:v>2.304462404161779</c:v>
                </c:pt>
                <c:pt idx="1007">
                  <c:v>2.305366765117072</c:v>
                </c:pt>
                <c:pt idx="1008">
                  <c:v>2.306270228443479</c:v>
                </c:pt>
                <c:pt idx="1009">
                  <c:v>2.307172795921126</c:v>
                </c:pt>
                <c:pt idx="1010">
                  <c:v>2.30807446932485</c:v>
                </c:pt>
                <c:pt idx="1011">
                  <c:v>2.308975250424219</c:v>
                </c:pt>
                <c:pt idx="1012">
                  <c:v>2.309875140983551</c:v>
                </c:pt>
                <c:pt idx="1013">
                  <c:v>2.31077414276194</c:v>
                </c:pt>
                <c:pt idx="1014">
                  <c:v>2.31167225751327</c:v>
                </c:pt>
                <c:pt idx="1015">
                  <c:v>2.31256948698624</c:v>
                </c:pt>
                <c:pt idx="1016">
                  <c:v>2.31346583292438</c:v>
                </c:pt>
                <c:pt idx="1017">
                  <c:v>2.31436129706608</c:v>
                </c:pt>
                <c:pt idx="1018">
                  <c:v>2.315255881144599</c:v>
                </c:pt>
                <c:pt idx="1019">
                  <c:v>2.316149586888094</c:v>
                </c:pt>
                <c:pt idx="1020">
                  <c:v>2.317042416019635</c:v>
                </c:pt>
                <c:pt idx="1021">
                  <c:v>2.317934370257228</c:v>
                </c:pt>
                <c:pt idx="1022">
                  <c:v>2.318825451313832</c:v>
                </c:pt>
                <c:pt idx="1023">
                  <c:v>2.31971566089738</c:v>
                </c:pt>
                <c:pt idx="1024">
                  <c:v>2.320605000710802</c:v>
                </c:pt>
                <c:pt idx="1025">
                  <c:v>2.321493472452037</c:v>
                </c:pt>
                <c:pt idx="1026">
                  <c:v>2.32238107781406</c:v>
                </c:pt>
                <c:pt idx="1027">
                  <c:v>2.323267818484897</c:v>
                </c:pt>
                <c:pt idx="1028">
                  <c:v>2.324153696147646</c:v>
                </c:pt>
                <c:pt idx="1029">
                  <c:v>2.325038712480494</c:v>
                </c:pt>
                <c:pt idx="1030">
                  <c:v>2.32592286915674</c:v>
                </c:pt>
                <c:pt idx="1031">
                  <c:v>2.32680616784481</c:v>
                </c:pt>
                <c:pt idx="1032">
                  <c:v>2.327688610208279</c:v>
                </c:pt>
                <c:pt idx="1033">
                  <c:v>2.328570197905887</c:v>
                </c:pt>
                <c:pt idx="1034">
                  <c:v>2.32945093259156</c:v>
                </c:pt>
                <c:pt idx="1035">
                  <c:v>2.330330815914426</c:v>
                </c:pt>
                <c:pt idx="1036">
                  <c:v>2.331209849518837</c:v>
                </c:pt>
                <c:pt idx="1037">
                  <c:v>2.332088035044387</c:v>
                </c:pt>
                <c:pt idx="1038">
                  <c:v>2.332965374125925</c:v>
                </c:pt>
                <c:pt idx="1039">
                  <c:v>2.33384186839358</c:v>
                </c:pt>
                <c:pt idx="1040">
                  <c:v>2.334717519472777</c:v>
                </c:pt>
                <c:pt idx="1041">
                  <c:v>2.335592328984252</c:v>
                </c:pt>
                <c:pt idx="1042">
                  <c:v>2.336466298544075</c:v>
                </c:pt>
                <c:pt idx="1043">
                  <c:v>2.337339429763664</c:v>
                </c:pt>
                <c:pt idx="1044">
                  <c:v>2.338211724249805</c:v>
                </c:pt>
                <c:pt idx="1045">
                  <c:v>2.339083183604668</c:v>
                </c:pt>
                <c:pt idx="1046">
                  <c:v>2.339953809425827</c:v>
                </c:pt>
                <c:pt idx="1047">
                  <c:v>2.340823603306275</c:v>
                </c:pt>
                <c:pt idx="1048">
                  <c:v>2.341692566834444</c:v>
                </c:pt>
                <c:pt idx="1049">
                  <c:v>2.34256070159422</c:v>
                </c:pt>
                <c:pt idx="1050">
                  <c:v>2.343428009164961</c:v>
                </c:pt>
                <c:pt idx="1051">
                  <c:v>2.344294491121518</c:v>
                </c:pt>
                <c:pt idx="1052">
                  <c:v>2.345160149034244</c:v>
                </c:pt>
                <c:pt idx="1053">
                  <c:v>2.34602498446902</c:v>
                </c:pt>
                <c:pt idx="1054">
                  <c:v>2.346888998987266</c:v>
                </c:pt>
                <c:pt idx="1055">
                  <c:v>2.347752194145959</c:v>
                </c:pt>
                <c:pt idx="1056">
                  <c:v>2.348614571497652</c:v>
                </c:pt>
                <c:pt idx="1057">
                  <c:v>2.349476132590491</c:v>
                </c:pt>
                <c:pt idx="1058">
                  <c:v>2.350336878968227</c:v>
                </c:pt>
                <c:pt idx="1059">
                  <c:v>2.351196812170237</c:v>
                </c:pt>
                <c:pt idx="1060">
                  <c:v>2.352055933731539</c:v>
                </c:pt>
                <c:pt idx="1061">
                  <c:v>2.352914245182809</c:v>
                </c:pt>
                <c:pt idx="1062">
                  <c:v>2.353771748050398</c:v>
                </c:pt>
                <c:pt idx="1063">
                  <c:v>2.354628443856345</c:v>
                </c:pt>
                <c:pt idx="1064">
                  <c:v>2.355484334118397</c:v>
                </c:pt>
                <c:pt idx="1065">
                  <c:v>2.356339420350024</c:v>
                </c:pt>
                <c:pt idx="1066">
                  <c:v>2.357193704060432</c:v>
                </c:pt>
                <c:pt idx="1067">
                  <c:v>2.358047186754587</c:v>
                </c:pt>
                <c:pt idx="1068">
                  <c:v>2.35889986993322</c:v>
                </c:pt>
                <c:pt idx="1069">
                  <c:v>2.359751755092851</c:v>
                </c:pt>
                <c:pt idx="1070">
                  <c:v>2.360602843725803</c:v>
                </c:pt>
                <c:pt idx="1071">
                  <c:v>2.361453137320215</c:v>
                </c:pt>
                <c:pt idx="1072">
                  <c:v>2.362302637360061</c:v>
                </c:pt>
                <c:pt idx="1073">
                  <c:v>2.363151345325163</c:v>
                </c:pt>
                <c:pt idx="1074">
                  <c:v>2.363999262691207</c:v>
                </c:pt>
                <c:pt idx="1075">
                  <c:v>2.364846390929761</c:v>
                </c:pt>
                <c:pt idx="1076">
                  <c:v>2.365692731508286</c:v>
                </c:pt>
                <c:pt idx="1077">
                  <c:v>2.366538285890156</c:v>
                </c:pt>
                <c:pt idx="1078">
                  <c:v>2.367383055534667</c:v>
                </c:pt>
                <c:pt idx="1079">
                  <c:v>2.36822704189706</c:v>
                </c:pt>
                <c:pt idx="1080">
                  <c:v>2.369070246428527</c:v>
                </c:pt>
                <c:pt idx="1081">
                  <c:v>2.369912670576235</c:v>
                </c:pt>
                <c:pt idx="1082">
                  <c:v>2.370754315783335</c:v>
                </c:pt>
                <c:pt idx="1083">
                  <c:v>2.371595183488978</c:v>
                </c:pt>
                <c:pt idx="1084">
                  <c:v>2.372435275128331</c:v>
                </c:pt>
                <c:pt idx="1085">
                  <c:v>2.373274592132591</c:v>
                </c:pt>
                <c:pt idx="1086">
                  <c:v>2.374113135929</c:v>
                </c:pt>
                <c:pt idx="1087">
                  <c:v>2.374950907940857</c:v>
                </c:pt>
                <c:pt idx="1088">
                  <c:v>2.375787909587538</c:v>
                </c:pt>
                <c:pt idx="1089">
                  <c:v>2.376624142284503</c:v>
                </c:pt>
                <c:pt idx="1090">
                  <c:v>2.377459607443319</c:v>
                </c:pt>
                <c:pt idx="1091">
                  <c:v>2.378294306471666</c:v>
                </c:pt>
                <c:pt idx="1092">
                  <c:v>2.379128240773357</c:v>
                </c:pt>
                <c:pt idx="1093">
                  <c:v>2.379961411748349</c:v>
                </c:pt>
                <c:pt idx="1094">
                  <c:v>2.38079382079276</c:v>
                </c:pt>
                <c:pt idx="1095">
                  <c:v>2.381625469298879</c:v>
                </c:pt>
                <c:pt idx="1096">
                  <c:v>2.382456358655183</c:v>
                </c:pt>
                <c:pt idx="1097">
                  <c:v>2.383286490246352</c:v>
                </c:pt>
                <c:pt idx="1098">
                  <c:v>2.384115865453278</c:v>
                </c:pt>
                <c:pt idx="1099">
                  <c:v>2.384944485653084</c:v>
                </c:pt>
                <c:pt idx="1100">
                  <c:v>2.385772352219134</c:v>
                </c:pt>
                <c:pt idx="1101">
                  <c:v>2.38659946652105</c:v>
                </c:pt>
                <c:pt idx="1102">
                  <c:v>2.387425829924723</c:v>
                </c:pt>
                <c:pt idx="1103">
                  <c:v>2.388251443792325</c:v>
                </c:pt>
                <c:pt idx="1104">
                  <c:v>2.389076309482328</c:v>
                </c:pt>
                <c:pt idx="1105">
                  <c:v>2.389900428349513</c:v>
                </c:pt>
                <c:pt idx="1106">
                  <c:v>2.390723801744984</c:v>
                </c:pt>
                <c:pt idx="1107">
                  <c:v>2.391546431016183</c:v>
                </c:pt>
                <c:pt idx="1108">
                  <c:v>2.3923683175069</c:v>
                </c:pt>
                <c:pt idx="1109">
                  <c:v>2.39318946255729</c:v>
                </c:pt>
                <c:pt idx="1110">
                  <c:v>2.394009867503884</c:v>
                </c:pt>
                <c:pt idx="1111">
                  <c:v>2.394829533679603</c:v>
                </c:pt>
                <c:pt idx="1112">
                  <c:v>2.395648462413769</c:v>
                </c:pt>
                <c:pt idx="1113">
                  <c:v>2.396466655032119</c:v>
                </c:pt>
                <c:pt idx="1114">
                  <c:v>2.39728411285682</c:v>
                </c:pt>
                <c:pt idx="1115">
                  <c:v>2.39810083720648</c:v>
                </c:pt>
                <c:pt idx="1116">
                  <c:v>2.398916829396157</c:v>
                </c:pt>
                <c:pt idx="1117">
                  <c:v>2.39973209073738</c:v>
                </c:pt>
                <c:pt idx="1118">
                  <c:v>2.400546622538157</c:v>
                </c:pt>
                <c:pt idx="1119">
                  <c:v>2.401360426102983</c:v>
                </c:pt>
                <c:pt idx="1120">
                  <c:v>2.402173502732864</c:v>
                </c:pt>
                <c:pt idx="1121">
                  <c:v>2.402985853725316</c:v>
                </c:pt>
                <c:pt idx="1122">
                  <c:v>2.403797480374389</c:v>
                </c:pt>
                <c:pt idx="1123">
                  <c:v>2.404608383970672</c:v>
                </c:pt>
                <c:pt idx="1124">
                  <c:v>2.405418565801308</c:v>
                </c:pt>
                <c:pt idx="1125">
                  <c:v>2.406228027150008</c:v>
                </c:pt>
                <c:pt idx="1126">
                  <c:v>2.40703676929706</c:v>
                </c:pt>
                <c:pt idx="1127">
                  <c:v>2.407844793519343</c:v>
                </c:pt>
                <c:pt idx="1128">
                  <c:v>2.408652101090336</c:v>
                </c:pt>
                <c:pt idx="1129">
                  <c:v>2.409458693280136</c:v>
                </c:pt>
                <c:pt idx="1130">
                  <c:v>2.410264571355464</c:v>
                </c:pt>
                <c:pt idx="1131">
                  <c:v>2.411069736579682</c:v>
                </c:pt>
                <c:pt idx="1132">
                  <c:v>2.411874190212801</c:v>
                </c:pt>
                <c:pt idx="1133">
                  <c:v>2.412677933511493</c:v>
                </c:pt>
                <c:pt idx="1134">
                  <c:v>2.413480967729107</c:v>
                </c:pt>
                <c:pt idx="1135">
                  <c:v>2.414283294115674</c:v>
                </c:pt>
                <c:pt idx="1136">
                  <c:v>2.415084913917926</c:v>
                </c:pt>
                <c:pt idx="1137">
                  <c:v>2.415885828379302</c:v>
                </c:pt>
                <c:pt idx="1138">
                  <c:v>2.416686038739961</c:v>
                </c:pt>
                <c:pt idx="1139">
                  <c:v>2.417485546236797</c:v>
                </c:pt>
                <c:pt idx="1140">
                  <c:v>2.418284352103444</c:v>
                </c:pt>
                <c:pt idx="1141">
                  <c:v>2.419082457570294</c:v>
                </c:pt>
                <c:pt idx="1142">
                  <c:v>2.419879863864504</c:v>
                </c:pt>
                <c:pt idx="1143">
                  <c:v>2.420676572210008</c:v>
                </c:pt>
                <c:pt idx="1144">
                  <c:v>2.42147258382753</c:v>
                </c:pt>
                <c:pt idx="1145">
                  <c:v>2.422267899934595</c:v>
                </c:pt>
                <c:pt idx="1146">
                  <c:v>2.423062521745537</c:v>
                </c:pt>
                <c:pt idx="1147">
                  <c:v>2.423856450471515</c:v>
                </c:pt>
                <c:pt idx="1148">
                  <c:v>2.42464968732052</c:v>
                </c:pt>
                <c:pt idx="1149">
                  <c:v>2.425442233497387</c:v>
                </c:pt>
                <c:pt idx="1150">
                  <c:v>2.42623409020381</c:v>
                </c:pt>
                <c:pt idx="1151">
                  <c:v>2.427025258638345</c:v>
                </c:pt>
                <c:pt idx="1152">
                  <c:v>2.427815739996429</c:v>
                </c:pt>
                <c:pt idx="1153">
                  <c:v>2.428605535470385</c:v>
                </c:pt>
                <c:pt idx="1154">
                  <c:v>2.429394646249436</c:v>
                </c:pt>
                <c:pt idx="1155">
                  <c:v>2.430183073519714</c:v>
                </c:pt>
                <c:pt idx="1156">
                  <c:v>2.430970818464274</c:v>
                </c:pt>
                <c:pt idx="1157">
                  <c:v>2.431757882263097</c:v>
                </c:pt>
                <c:pt idx="1158">
                  <c:v>2.432544266093112</c:v>
                </c:pt>
                <c:pt idx="1159">
                  <c:v>2.433329971128196</c:v>
                </c:pt>
                <c:pt idx="1160">
                  <c:v>2.434114998539189</c:v>
                </c:pt>
                <c:pt idx="1161">
                  <c:v>2.434899349493907</c:v>
                </c:pt>
                <c:pt idx="1162">
                  <c:v>2.435683025157146</c:v>
                </c:pt>
                <c:pt idx="1163">
                  <c:v>2.4364660266907</c:v>
                </c:pt>
                <c:pt idx="1164">
                  <c:v>2.437248355253364</c:v>
                </c:pt>
                <c:pt idx="1165">
                  <c:v>2.43803001200095</c:v>
                </c:pt>
                <c:pt idx="1166">
                  <c:v>2.438810998086292</c:v>
                </c:pt>
                <c:pt idx="1167">
                  <c:v>2.439591314659264</c:v>
                </c:pt>
                <c:pt idx="1168">
                  <c:v>2.440370962866781</c:v>
                </c:pt>
                <c:pt idx="1169">
                  <c:v>2.441149943852816</c:v>
                </c:pt>
                <c:pt idx="1170">
                  <c:v>2.441928258758404</c:v>
                </c:pt>
                <c:pt idx="1171">
                  <c:v>2.44270590872166</c:v>
                </c:pt>
                <c:pt idx="1172">
                  <c:v>2.443482894877782</c:v>
                </c:pt>
                <c:pt idx="1173">
                  <c:v>2.444259218359064</c:v>
                </c:pt>
                <c:pt idx="1174">
                  <c:v>2.445034880294904</c:v>
                </c:pt>
                <c:pt idx="1175">
                  <c:v>2.445809881811817</c:v>
                </c:pt>
                <c:pt idx="1176">
                  <c:v>2.446584224033444</c:v>
                </c:pt>
                <c:pt idx="1177">
                  <c:v>2.447357908080556</c:v>
                </c:pt>
                <c:pt idx="1178">
                  <c:v>2.448130935071075</c:v>
                </c:pt>
                <c:pt idx="1179">
                  <c:v>2.448903306120071</c:v>
                </c:pt>
                <c:pt idx="1180">
                  <c:v>2.449675022339782</c:v>
                </c:pt>
                <c:pt idx="1181">
                  <c:v>2.450446084839619</c:v>
                </c:pt>
                <c:pt idx="1182">
                  <c:v>2.451216494726175</c:v>
                </c:pt>
                <c:pt idx="1183">
                  <c:v>2.451986253103235</c:v>
                </c:pt>
                <c:pt idx="1184">
                  <c:v>2.452755361071787</c:v>
                </c:pt>
                <c:pt idx="1185">
                  <c:v>2.453523819730031</c:v>
                </c:pt>
                <c:pt idx="1186">
                  <c:v>2.454291630173388</c:v>
                </c:pt>
                <c:pt idx="1187">
                  <c:v>2.455058793494507</c:v>
                </c:pt>
                <c:pt idx="1188">
                  <c:v>2.45582531078328</c:v>
                </c:pt>
                <c:pt idx="1189">
                  <c:v>2.456591183126845</c:v>
                </c:pt>
                <c:pt idx="1190">
                  <c:v>2.4573564116096</c:v>
                </c:pt>
                <c:pt idx="1191">
                  <c:v>2.458120997313209</c:v>
                </c:pt>
                <c:pt idx="1192">
                  <c:v>2.458884941316614</c:v>
                </c:pt>
                <c:pt idx="1193">
                  <c:v>2.459648244696041</c:v>
                </c:pt>
                <c:pt idx="1194">
                  <c:v>2.460410908525013</c:v>
                </c:pt>
                <c:pt idx="1195">
                  <c:v>2.461172933874355</c:v>
                </c:pt>
                <c:pt idx="1196">
                  <c:v>2.461934321812206</c:v>
                </c:pt>
                <c:pt idx="1197">
                  <c:v>2.462695073404024</c:v>
                </c:pt>
                <c:pt idx="1198">
                  <c:v>2.463455189712603</c:v>
                </c:pt>
                <c:pt idx="1199">
                  <c:v>2.464214671798072</c:v>
                </c:pt>
                <c:pt idx="1200">
                  <c:v>2.46497352071791</c:v>
                </c:pt>
                <c:pt idx="1201">
                  <c:v>2.465731737526956</c:v>
                </c:pt>
                <c:pt idx="1202">
                  <c:v>2.466489323277411</c:v>
                </c:pt>
                <c:pt idx="1203">
                  <c:v>2.467246279018853</c:v>
                </c:pt>
                <c:pt idx="1204">
                  <c:v>2.468002605798244</c:v>
                </c:pt>
                <c:pt idx="1205">
                  <c:v>2.468758304659937</c:v>
                </c:pt>
                <c:pt idx="1206">
                  <c:v>2.469513376645688</c:v>
                </c:pt>
                <c:pt idx="1207">
                  <c:v>2.470267822794662</c:v>
                </c:pt>
                <c:pt idx="1208">
                  <c:v>2.471021644143441</c:v>
                </c:pt>
                <c:pt idx="1209">
                  <c:v>2.471774841726034</c:v>
                </c:pt>
                <c:pt idx="1210">
                  <c:v>2.472527416573887</c:v>
                </c:pt>
                <c:pt idx="1211">
                  <c:v>2.473279369715889</c:v>
                </c:pt>
                <c:pt idx="1212">
                  <c:v>2.47403070217838</c:v>
                </c:pt>
                <c:pt idx="1213">
                  <c:v>2.474781414985161</c:v>
                </c:pt>
                <c:pt idx="1214">
                  <c:v>2.475531509157503</c:v>
                </c:pt>
                <c:pt idx="1215">
                  <c:v>2.476280985714154</c:v>
                </c:pt>
                <c:pt idx="1216">
                  <c:v>2.477029845671346</c:v>
                </c:pt>
                <c:pt idx="1217">
                  <c:v>2.477778090042809</c:v>
                </c:pt>
                <c:pt idx="1218">
                  <c:v>2.478525719839769</c:v>
                </c:pt>
                <c:pt idx="1219">
                  <c:v>2.479272736070968</c:v>
                </c:pt>
                <c:pt idx="1220">
                  <c:v>2.480019139742662</c:v>
                </c:pt>
                <c:pt idx="1221">
                  <c:v>2.480764931858638</c:v>
                </c:pt>
                <c:pt idx="1222">
                  <c:v>2.481510113420213</c:v>
                </c:pt>
                <c:pt idx="1223">
                  <c:v>2.482254685426251</c:v>
                </c:pt>
                <c:pt idx="1224">
                  <c:v>2.482998648873165</c:v>
                </c:pt>
                <c:pt idx="1225">
                  <c:v>2.483742004754926</c:v>
                </c:pt>
                <c:pt idx="1226">
                  <c:v>2.484484754063072</c:v>
                </c:pt>
                <c:pt idx="1227">
                  <c:v>2.485226897786717</c:v>
                </c:pt>
                <c:pt idx="1228">
                  <c:v>2.485968436912557</c:v>
                </c:pt>
                <c:pt idx="1229">
                  <c:v>2.486709372424879</c:v>
                </c:pt>
                <c:pt idx="1230">
                  <c:v>2.487449705305567</c:v>
                </c:pt>
                <c:pt idx="1231">
                  <c:v>2.488189436534111</c:v>
                </c:pt>
                <c:pt idx="1232">
                  <c:v>2.488928567087616</c:v>
                </c:pt>
                <c:pt idx="1233">
                  <c:v>2.489667097940811</c:v>
                </c:pt>
                <c:pt idx="1234">
                  <c:v>2.490405030066048</c:v>
                </c:pt>
                <c:pt idx="1235">
                  <c:v>2.491142364433322</c:v>
                </c:pt>
                <c:pt idx="1236">
                  <c:v>2.49187910201027</c:v>
                </c:pt>
                <c:pt idx="1237">
                  <c:v>2.492615243762181</c:v>
                </c:pt>
                <c:pt idx="1238">
                  <c:v>2.493350790652007</c:v>
                </c:pt>
                <c:pt idx="1239">
                  <c:v>2.494085743640363</c:v>
                </c:pt>
                <c:pt idx="1240">
                  <c:v>2.494820103685541</c:v>
                </c:pt>
                <c:pt idx="1241">
                  <c:v>2.495553871743517</c:v>
                </c:pt>
                <c:pt idx="1242">
                  <c:v>2.496287048767955</c:v>
                </c:pt>
                <c:pt idx="1243">
                  <c:v>2.497019635710217</c:v>
                </c:pt>
                <c:pt idx="1244">
                  <c:v>2.49775163351937</c:v>
                </c:pt>
                <c:pt idx="1245">
                  <c:v>2.498483043142193</c:v>
                </c:pt>
                <c:pt idx="1246">
                  <c:v>2.499213865523184</c:v>
                </c:pt>
                <c:pt idx="1247">
                  <c:v>2.499944101604569</c:v>
                </c:pt>
                <c:pt idx="1248">
                  <c:v>2.500673752326306</c:v>
                </c:pt>
                <c:pt idx="1249">
                  <c:v>2.501402818626098</c:v>
                </c:pt>
                <c:pt idx="1250">
                  <c:v>2.502131301439392</c:v>
                </c:pt>
                <c:pt idx="1251">
                  <c:v>2.502859201699396</c:v>
                </c:pt>
                <c:pt idx="1252">
                  <c:v>2.503586520337076</c:v>
                </c:pt>
                <c:pt idx="1253">
                  <c:v>2.504313258281171</c:v>
                </c:pt>
                <c:pt idx="1254">
                  <c:v>2.505039416458197</c:v>
                </c:pt>
                <c:pt idx="1255">
                  <c:v>2.505764995792454</c:v>
                </c:pt>
                <c:pt idx="1256">
                  <c:v>2.506489997206033</c:v>
                </c:pt>
                <c:pt idx="1257">
                  <c:v>2.507214421618825</c:v>
                </c:pt>
                <c:pt idx="1258">
                  <c:v>2.507938269948523</c:v>
                </c:pt>
                <c:pt idx="1259">
                  <c:v>2.508661543110636</c:v>
                </c:pt>
                <c:pt idx="1260">
                  <c:v>2.509384242018491</c:v>
                </c:pt>
                <c:pt idx="1261">
                  <c:v>2.510106367583241</c:v>
                </c:pt>
                <c:pt idx="1262">
                  <c:v>2.510827920713873</c:v>
                </c:pt>
                <c:pt idx="1263">
                  <c:v>2.511548902317212</c:v>
                </c:pt>
                <c:pt idx="1264">
                  <c:v>2.512269313297934</c:v>
                </c:pt>
                <c:pt idx="1265">
                  <c:v>2.512989154558563</c:v>
                </c:pt>
                <c:pt idx="1266">
                  <c:v>2.513708426999488</c:v>
                </c:pt>
                <c:pt idx="1267">
                  <c:v>2.514427131518964</c:v>
                </c:pt>
                <c:pt idx="1268">
                  <c:v>2.515145269013119</c:v>
                </c:pt>
                <c:pt idx="1269">
                  <c:v>2.515862840375963</c:v>
                </c:pt>
                <c:pt idx="1270">
                  <c:v>2.516579846499392</c:v>
                </c:pt>
                <c:pt idx="1271">
                  <c:v>2.517296288273197</c:v>
                </c:pt>
                <c:pt idx="1272">
                  <c:v>2.518012166585069</c:v>
                </c:pt>
                <c:pt idx="1273">
                  <c:v>2.518727482320606</c:v>
                </c:pt>
                <c:pt idx="1274">
                  <c:v>2.519442236363321</c:v>
                </c:pt>
                <c:pt idx="1275">
                  <c:v>2.520156429594647</c:v>
                </c:pt>
                <c:pt idx="1276">
                  <c:v>2.520870062893942</c:v>
                </c:pt>
                <c:pt idx="1277">
                  <c:v>2.5215831371385</c:v>
                </c:pt>
                <c:pt idx="1278">
                  <c:v>2.522295653203553</c:v>
                </c:pt>
                <c:pt idx="1279">
                  <c:v>2.52300761196228</c:v>
                </c:pt>
                <c:pt idx="1280">
                  <c:v>2.523719014285813</c:v>
                </c:pt>
                <c:pt idx="1281">
                  <c:v>2.524429861043243</c:v>
                </c:pt>
                <c:pt idx="1282">
                  <c:v>2.525140153101624</c:v>
                </c:pt>
                <c:pt idx="1283">
                  <c:v>2.525849891325985</c:v>
                </c:pt>
                <c:pt idx="1284">
                  <c:v>2.526559076579333</c:v>
                </c:pt>
                <c:pt idx="1285">
                  <c:v>2.527267709722657</c:v>
                </c:pt>
                <c:pt idx="1286">
                  <c:v>2.52797579161494</c:v>
                </c:pt>
                <c:pt idx="1287">
                  <c:v>2.528683323113157</c:v>
                </c:pt>
                <c:pt idx="1288">
                  <c:v>2.529390305072292</c:v>
                </c:pt>
                <c:pt idx="1289">
                  <c:v>2.530096738345335</c:v>
                </c:pt>
                <c:pt idx="1290">
                  <c:v>2.530802623783291</c:v>
                </c:pt>
                <c:pt idx="1291">
                  <c:v>2.531507962235188</c:v>
                </c:pt>
                <c:pt idx="1292">
                  <c:v>2.532212754548083</c:v>
                </c:pt>
                <c:pt idx="1293">
                  <c:v>2.532917001567064</c:v>
                </c:pt>
                <c:pt idx="1294">
                  <c:v>2.533620704135261</c:v>
                </c:pt>
                <c:pt idx="1295">
                  <c:v>2.534323863093848</c:v>
                </c:pt>
                <c:pt idx="1296">
                  <c:v>2.535026479282056</c:v>
                </c:pt>
                <c:pt idx="1297">
                  <c:v>2.535728553537169</c:v>
                </c:pt>
                <c:pt idx="1298">
                  <c:v>2.536430086694536</c:v>
                </c:pt>
                <c:pt idx="1299">
                  <c:v>2.537131079587576</c:v>
                </c:pt>
                <c:pt idx="1300">
                  <c:v>2.537831533047789</c:v>
                </c:pt>
                <c:pt idx="1301">
                  <c:v>2.538531447904748</c:v>
                </c:pt>
                <c:pt idx="1302">
                  <c:v>2.539230824986121</c:v>
                </c:pt>
                <c:pt idx="1303">
                  <c:v>2.539929665117667</c:v>
                </c:pt>
                <c:pt idx="1304">
                  <c:v>2.540627969123244</c:v>
                </c:pt>
                <c:pt idx="1305">
                  <c:v>2.541325737824816</c:v>
                </c:pt>
                <c:pt idx="1306">
                  <c:v>2.54202297204246</c:v>
                </c:pt>
                <c:pt idx="1307">
                  <c:v>2.542719672594365</c:v>
                </c:pt>
                <c:pt idx="1308">
                  <c:v>2.543415840296849</c:v>
                </c:pt>
                <c:pt idx="1309">
                  <c:v>2.544111475964352</c:v>
                </c:pt>
                <c:pt idx="1310">
                  <c:v>2.544806580409455</c:v>
                </c:pt>
                <c:pt idx="1311">
                  <c:v>2.545501154442873</c:v>
                </c:pt>
                <c:pt idx="1312">
                  <c:v>2.546195198873469</c:v>
                </c:pt>
                <c:pt idx="1313">
                  <c:v>2.546888714508257</c:v>
                </c:pt>
                <c:pt idx="1314">
                  <c:v>2.547581702152408</c:v>
                </c:pt>
                <c:pt idx="1315">
                  <c:v>2.548274162609256</c:v>
                </c:pt>
                <c:pt idx="1316">
                  <c:v>2.5489660966803</c:v>
                </c:pt>
                <c:pt idx="1317">
                  <c:v>2.549657505165217</c:v>
                </c:pt>
                <c:pt idx="1318">
                  <c:v>2.550348388861858</c:v>
                </c:pt>
                <c:pt idx="1319">
                  <c:v>2.551038748566265</c:v>
                </c:pt>
                <c:pt idx="1320">
                  <c:v>2.551728585072664</c:v>
                </c:pt>
                <c:pt idx="1321">
                  <c:v>2.55241789917348</c:v>
                </c:pt>
                <c:pt idx="1322">
                  <c:v>2.553106691659338</c:v>
                </c:pt>
                <c:pt idx="1323">
                  <c:v>2.553794963319071</c:v>
                </c:pt>
                <c:pt idx="1324">
                  <c:v>2.554482714939721</c:v>
                </c:pt>
                <c:pt idx="1325">
                  <c:v>2.555169947306551</c:v>
                </c:pt>
                <c:pt idx="1326">
                  <c:v>2.555856661203042</c:v>
                </c:pt>
                <c:pt idx="1327">
                  <c:v>2.556542857410909</c:v>
                </c:pt>
                <c:pt idx="1328">
                  <c:v>2.557228536710096</c:v>
                </c:pt>
                <c:pt idx="1329">
                  <c:v>2.557913699878786</c:v>
                </c:pt>
                <c:pt idx="1330">
                  <c:v>2.558598347693409</c:v>
                </c:pt>
                <c:pt idx="1331">
                  <c:v>2.559282480928641</c:v>
                </c:pt>
                <c:pt idx="1332">
                  <c:v>2.559966100357414</c:v>
                </c:pt>
                <c:pt idx="1333">
                  <c:v>2.560649206750921</c:v>
                </c:pt>
                <c:pt idx="1334">
                  <c:v>2.561331800878617</c:v>
                </c:pt>
                <c:pt idx="1335">
                  <c:v>2.562013883508232</c:v>
                </c:pt>
                <c:pt idx="1336">
                  <c:v>2.562695455405765</c:v>
                </c:pt>
                <c:pt idx="1337">
                  <c:v>2.563376517335501</c:v>
                </c:pt>
                <c:pt idx="1338">
                  <c:v>2.564057070060009</c:v>
                </c:pt>
                <c:pt idx="1339">
                  <c:v>2.564737114340147</c:v>
                </c:pt>
                <c:pt idx="1340">
                  <c:v>2.565416650935073</c:v>
                </c:pt>
                <c:pt idx="1341">
                  <c:v>2.566095680602241</c:v>
                </c:pt>
                <c:pt idx="1342">
                  <c:v>2.566774204097415</c:v>
                </c:pt>
                <c:pt idx="1343">
                  <c:v>2.567452222174669</c:v>
                </c:pt>
                <c:pt idx="1344">
                  <c:v>2.568129735586393</c:v>
                </c:pt>
                <c:pt idx="1345">
                  <c:v>2.568806745083298</c:v>
                </c:pt>
                <c:pt idx="1346">
                  <c:v>2.569483251414421</c:v>
                </c:pt>
                <c:pt idx="1347">
                  <c:v>2.570159255327131</c:v>
                </c:pt>
                <c:pt idx="1348">
                  <c:v>2.570834757567132</c:v>
                </c:pt>
                <c:pt idx="1349">
                  <c:v>2.571509758878471</c:v>
                </c:pt>
                <c:pt idx="1350">
                  <c:v>2.572184260003538</c:v>
                </c:pt>
                <c:pt idx="1351">
                  <c:v>2.572858261683077</c:v>
                </c:pt>
                <c:pt idx="1352">
                  <c:v>2.573531764656184</c:v>
                </c:pt>
                <c:pt idx="1353">
                  <c:v>2.57420476966032</c:v>
                </c:pt>
                <c:pt idx="1354">
                  <c:v>2.574877277431308</c:v>
                </c:pt>
                <c:pt idx="1355">
                  <c:v>2.575549288703343</c:v>
                </c:pt>
                <c:pt idx="1356">
                  <c:v>2.576220804208994</c:v>
                </c:pt>
                <c:pt idx="1357">
                  <c:v>2.576891824679211</c:v>
                </c:pt>
                <c:pt idx="1358">
                  <c:v>2.577562350843328</c:v>
                </c:pt>
                <c:pt idx="1359">
                  <c:v>2.578232383429068</c:v>
                </c:pt>
                <c:pt idx="1360">
                  <c:v>2.578901923162549</c:v>
                </c:pt>
                <c:pt idx="1361">
                  <c:v>2.579570970768288</c:v>
                </c:pt>
                <c:pt idx="1362">
                  <c:v>2.580239526969204</c:v>
                </c:pt>
                <c:pt idx="1363">
                  <c:v>2.580907592486626</c:v>
                </c:pt>
                <c:pt idx="1364">
                  <c:v>2.581575168040295</c:v>
                </c:pt>
                <c:pt idx="1365">
                  <c:v>2.582242254348368</c:v>
                </c:pt>
                <c:pt idx="1366">
                  <c:v>2.58290885212743</c:v>
                </c:pt>
                <c:pt idx="1367">
                  <c:v>2.583574962092485</c:v>
                </c:pt>
                <c:pt idx="1368">
                  <c:v>2.584240584956974</c:v>
                </c:pt>
                <c:pt idx="1369">
                  <c:v>2.584905721432772</c:v>
                </c:pt>
                <c:pt idx="1370">
                  <c:v>2.585570372230195</c:v>
                </c:pt>
                <c:pt idx="1371">
                  <c:v>2.586234538058004</c:v>
                </c:pt>
                <c:pt idx="1372">
                  <c:v>2.586898219623408</c:v>
                </c:pt>
                <c:pt idx="1373">
                  <c:v>2.587561417632073</c:v>
                </c:pt>
                <c:pt idx="1374">
                  <c:v>2.588224132788124</c:v>
                </c:pt>
                <c:pt idx="1375">
                  <c:v>2.588886365794146</c:v>
                </c:pt>
                <c:pt idx="1376">
                  <c:v>2.589548117351193</c:v>
                </c:pt>
                <c:pt idx="1377">
                  <c:v>2.590209388158792</c:v>
                </c:pt>
                <c:pt idx="1378">
                  <c:v>2.590870178914946</c:v>
                </c:pt>
                <c:pt idx="1379">
                  <c:v>2.591530490316139</c:v>
                </c:pt>
                <c:pt idx="1380">
                  <c:v>2.59219032305734</c:v>
                </c:pt>
                <c:pt idx="1381">
                  <c:v>2.592849677832007</c:v>
                </c:pt>
                <c:pt idx="1382">
                  <c:v>2.593508555332094</c:v>
                </c:pt>
                <c:pt idx="1383">
                  <c:v>2.594166956248054</c:v>
                </c:pt>
                <c:pt idx="1384">
                  <c:v>2.594824881268839</c:v>
                </c:pt>
                <c:pt idx="1385">
                  <c:v>2.595482331081911</c:v>
                </c:pt>
                <c:pt idx="1386">
                  <c:v>2.596139306373244</c:v>
                </c:pt>
                <c:pt idx="1387">
                  <c:v>2.596795807827326</c:v>
                </c:pt>
                <c:pt idx="1388">
                  <c:v>2.597451836127166</c:v>
                </c:pt>
                <c:pt idx="1389">
                  <c:v>2.598107391954297</c:v>
                </c:pt>
                <c:pt idx="1390">
                  <c:v>2.59876247598878</c:v>
                </c:pt>
                <c:pt idx="1391">
                  <c:v>2.59941708890921</c:v>
                </c:pt>
                <c:pt idx="1392">
                  <c:v>2.600071231392719</c:v>
                </c:pt>
                <c:pt idx="1393">
                  <c:v>2.600724904114977</c:v>
                </c:pt>
                <c:pt idx="1394">
                  <c:v>2.601378107750205</c:v>
                </c:pt>
                <c:pt idx="1395">
                  <c:v>2.602030842971168</c:v>
                </c:pt>
                <c:pt idx="1396">
                  <c:v>2.602683110449189</c:v>
                </c:pt>
                <c:pt idx="1397">
                  <c:v>2.603334910854145</c:v>
                </c:pt>
                <c:pt idx="1398">
                  <c:v>2.603986244854478</c:v>
                </c:pt>
                <c:pt idx="1399">
                  <c:v>2.604637113117196</c:v>
                </c:pt>
                <c:pt idx="1400">
                  <c:v>2.605287516307875</c:v>
                </c:pt>
                <c:pt idx="1401">
                  <c:v>2.605937455090667</c:v>
                </c:pt>
                <c:pt idx="1402">
                  <c:v>2.606586930128301</c:v>
                </c:pt>
                <c:pt idx="1403">
                  <c:v>2.60723594208209</c:v>
                </c:pt>
                <c:pt idx="1404">
                  <c:v>2.607884491611934</c:v>
                </c:pt>
                <c:pt idx="1405">
                  <c:v>2.60853257937632</c:v>
                </c:pt>
                <c:pt idx="1406">
                  <c:v>2.609180206032331</c:v>
                </c:pt>
                <c:pt idx="1407">
                  <c:v>2.609827372235652</c:v>
                </c:pt>
                <c:pt idx="1408">
                  <c:v>2.610474078640566</c:v>
                </c:pt>
                <c:pt idx="1409">
                  <c:v>2.611120325899964</c:v>
                </c:pt>
                <c:pt idx="1410">
                  <c:v>2.611766114665347</c:v>
                </c:pt>
                <c:pt idx="1411">
                  <c:v>2.612411445586832</c:v>
                </c:pt>
                <c:pt idx="1412">
                  <c:v>2.61305631931315</c:v>
                </c:pt>
                <c:pt idx="1413">
                  <c:v>2.613700736491661</c:v>
                </c:pt>
                <c:pt idx="1414">
                  <c:v>2.614344697768344</c:v>
                </c:pt>
                <c:pt idx="1415">
                  <c:v>2.614988203787813</c:v>
                </c:pt>
                <c:pt idx="1416">
                  <c:v>2.615631255193312</c:v>
                </c:pt>
                <c:pt idx="1417">
                  <c:v>2.616273852626726</c:v>
                </c:pt>
                <c:pt idx="1418">
                  <c:v>2.61691599672858</c:v>
                </c:pt>
                <c:pt idx="1419">
                  <c:v>2.617557688138044</c:v>
                </c:pt>
                <c:pt idx="1420">
                  <c:v>2.618198927492937</c:v>
                </c:pt>
                <c:pt idx="1421">
                  <c:v>2.618839715429734</c:v>
                </c:pt>
                <c:pt idx="1422">
                  <c:v>2.619480052583561</c:v>
                </c:pt>
                <c:pt idx="1423">
                  <c:v>2.620119939588209</c:v>
                </c:pt>
                <c:pt idx="1424">
                  <c:v>2.620759377076134</c:v>
                </c:pt>
                <c:pt idx="1425">
                  <c:v>2.621398365678456</c:v>
                </c:pt>
                <c:pt idx="1426">
                  <c:v>2.62203690602497</c:v>
                </c:pt>
                <c:pt idx="1427">
                  <c:v>2.622674998744145</c:v>
                </c:pt>
                <c:pt idx="1428">
                  <c:v>2.623312644463129</c:v>
                </c:pt>
                <c:pt idx="1429">
                  <c:v>2.623949843807756</c:v>
                </c:pt>
                <c:pt idx="1430">
                  <c:v>2.624586597402541</c:v>
                </c:pt>
                <c:pt idx="1431">
                  <c:v>2.625222905870696</c:v>
                </c:pt>
                <c:pt idx="1432">
                  <c:v>2.625858769834121</c:v>
                </c:pt>
                <c:pt idx="1433">
                  <c:v>2.626494189913417</c:v>
                </c:pt>
                <c:pt idx="1434">
                  <c:v>2.627129166727885</c:v>
                </c:pt>
                <c:pt idx="1435">
                  <c:v>2.62776370089553</c:v>
                </c:pt>
                <c:pt idx="1436">
                  <c:v>2.62839779303307</c:v>
                </c:pt>
                <c:pt idx="1437">
                  <c:v>2.629031443755928</c:v>
                </c:pt>
                <c:pt idx="1438">
                  <c:v>2.629664653678248</c:v>
                </c:pt>
                <c:pt idx="1439">
                  <c:v>2.630297423412891</c:v>
                </c:pt>
                <c:pt idx="1440">
                  <c:v>2.630929753571441</c:v>
                </c:pt>
                <c:pt idx="1441">
                  <c:v>2.631561644764209</c:v>
                </c:pt>
                <c:pt idx="1442">
                  <c:v>2.632193097600234</c:v>
                </c:pt>
                <c:pt idx="1443">
                  <c:v>2.632824112687292</c:v>
                </c:pt>
                <c:pt idx="1444">
                  <c:v>2.633454690631892</c:v>
                </c:pt>
                <c:pt idx="1445">
                  <c:v>2.634084832039285</c:v>
                </c:pt>
                <c:pt idx="1446">
                  <c:v>2.634714537513466</c:v>
                </c:pt>
                <c:pt idx="1447">
                  <c:v>2.635343807657179</c:v>
                </c:pt>
                <c:pt idx="1448">
                  <c:v>2.635972643071914</c:v>
                </c:pt>
                <c:pt idx="1449">
                  <c:v>2.63660104435792</c:v>
                </c:pt>
                <c:pt idx="1450">
                  <c:v>2.637229012114201</c:v>
                </c:pt>
                <c:pt idx="1451">
                  <c:v>2.637856546938523</c:v>
                </c:pt>
                <c:pt idx="1452">
                  <c:v>2.638483649427417</c:v>
                </c:pt>
                <c:pt idx="1453">
                  <c:v>2.639110320176182</c:v>
                </c:pt>
                <c:pt idx="1454">
                  <c:v>2.639736559778886</c:v>
                </c:pt>
                <c:pt idx="1455">
                  <c:v>2.640362368828375</c:v>
                </c:pt>
                <c:pt idx="1456">
                  <c:v>2.64098774791627</c:v>
                </c:pt>
                <c:pt idx="1457">
                  <c:v>2.641612697632977</c:v>
                </c:pt>
                <c:pt idx="1458">
                  <c:v>2.642237218567683</c:v>
                </c:pt>
                <c:pt idx="1459">
                  <c:v>2.642861311308366</c:v>
                </c:pt>
                <c:pt idx="1460">
                  <c:v>2.643484976441793</c:v>
                </c:pt>
                <c:pt idx="1461">
                  <c:v>2.644108214553527</c:v>
                </c:pt>
                <c:pt idx="1462">
                  <c:v>2.644731026227928</c:v>
                </c:pt>
                <c:pt idx="1463">
                  <c:v>2.645353412048162</c:v>
                </c:pt>
                <c:pt idx="1464">
                  <c:v>2.645975372596192</c:v>
                </c:pt>
                <c:pt idx="1465">
                  <c:v>2.646596908452794</c:v>
                </c:pt>
                <c:pt idx="1466">
                  <c:v>2.647218020197553</c:v>
                </c:pt>
                <c:pt idx="1467">
                  <c:v>2.647838708408871</c:v>
                </c:pt>
                <c:pt idx="1468">
                  <c:v>2.648458973663964</c:v>
                </c:pt>
                <c:pt idx="1469">
                  <c:v>2.649078816538871</c:v>
                </c:pt>
                <c:pt idx="1470">
                  <c:v>2.649698237608455</c:v>
                </c:pt>
                <c:pt idx="1471">
                  <c:v>2.650317237446405</c:v>
                </c:pt>
                <c:pt idx="1472">
                  <c:v>2.650935816625242</c:v>
                </c:pt>
                <c:pt idx="1473">
                  <c:v>2.651553975716319</c:v>
                </c:pt>
                <c:pt idx="1474">
                  <c:v>2.652171715289826</c:v>
                </c:pt>
                <c:pt idx="1475">
                  <c:v>2.652789035914794</c:v>
                </c:pt>
                <c:pt idx="1476">
                  <c:v>2.653405938159096</c:v>
                </c:pt>
                <c:pt idx="1477">
                  <c:v>2.654022422589453</c:v>
                </c:pt>
                <c:pt idx="1478">
                  <c:v>2.654638489771432</c:v>
                </c:pt>
                <c:pt idx="1479">
                  <c:v>2.655254140269455</c:v>
                </c:pt>
                <c:pt idx="1480">
                  <c:v>2.655869374646798</c:v>
                </c:pt>
                <c:pt idx="1481">
                  <c:v>2.656484193465598</c:v>
                </c:pt>
                <c:pt idx="1482">
                  <c:v>2.657098597286851</c:v>
                </c:pt>
                <c:pt idx="1483">
                  <c:v>2.65771258667042</c:v>
                </c:pt>
                <c:pt idx="1484">
                  <c:v>2.658326162175033</c:v>
                </c:pt>
                <c:pt idx="1485">
                  <c:v>2.658939324358291</c:v>
                </c:pt>
                <c:pt idx="1486">
                  <c:v>2.659552073776669</c:v>
                </c:pt>
                <c:pt idx="1487">
                  <c:v>2.660164410985519</c:v>
                </c:pt>
                <c:pt idx="1488">
                  <c:v>2.660776336539071</c:v>
                </c:pt>
                <c:pt idx="1489">
                  <c:v>2.66138785099044</c:v>
                </c:pt>
                <c:pt idx="1490">
                  <c:v>2.661998954891625</c:v>
                </c:pt>
                <c:pt idx="1491">
                  <c:v>2.662609648793518</c:v>
                </c:pt>
                <c:pt idx="1492">
                  <c:v>2.663219933245898</c:v>
                </c:pt>
                <c:pt idx="1493">
                  <c:v>2.663829808797441</c:v>
                </c:pt>
                <c:pt idx="1494">
                  <c:v>2.664439275995723</c:v>
                </c:pt>
                <c:pt idx="1495">
                  <c:v>2.665048335387217</c:v>
                </c:pt>
                <c:pt idx="1496">
                  <c:v>2.665656987517302</c:v>
                </c:pt>
                <c:pt idx="1497">
                  <c:v>2.666265232930264</c:v>
                </c:pt>
                <c:pt idx="1498">
                  <c:v>2.666873072169297</c:v>
                </c:pt>
                <c:pt idx="1499">
                  <c:v>2.66748050577651</c:v>
                </c:pt>
                <c:pt idx="1500">
                  <c:v>2.668087534292922</c:v>
                </c:pt>
                <c:pt idx="1501">
                  <c:v>2.668694158258478</c:v>
                </c:pt>
                <c:pt idx="1502">
                  <c:v>2.66930037821204</c:v>
                </c:pt>
                <c:pt idx="1503">
                  <c:v>2.669906194691392</c:v>
                </c:pt>
                <c:pt idx="1504">
                  <c:v>2.67051160823325</c:v>
                </c:pt>
                <c:pt idx="1505">
                  <c:v>2.671116619373255</c:v>
                </c:pt>
                <c:pt idx="1506">
                  <c:v>2.671721228645984</c:v>
                </c:pt>
                <c:pt idx="1507">
                  <c:v>2.672325436584948</c:v>
                </c:pt>
                <c:pt idx="1508">
                  <c:v>2.672929243722596</c:v>
                </c:pt>
                <c:pt idx="1509">
                  <c:v>2.67353265059032</c:v>
                </c:pt>
                <c:pt idx="1510">
                  <c:v>2.674135657718452</c:v>
                </c:pt>
                <c:pt idx="1511">
                  <c:v>2.674738265636276</c:v>
                </c:pt>
                <c:pt idx="1512">
                  <c:v>2.675340474872021</c:v>
                </c:pt>
                <c:pt idx="1513">
                  <c:v>2.67594228595287</c:v>
                </c:pt>
                <c:pt idx="1514">
                  <c:v>2.676543699404962</c:v>
                </c:pt>
                <c:pt idx="1515">
                  <c:v>2.677144715753391</c:v>
                </c:pt>
                <c:pt idx="1516">
                  <c:v>2.677745335522216</c:v>
                </c:pt>
                <c:pt idx="1517">
                  <c:v>2.678345559234454</c:v>
                </c:pt>
                <c:pt idx="1518">
                  <c:v>2.678945387412093</c:v>
                </c:pt>
                <c:pt idx="1519">
                  <c:v>2.679544820576086</c:v>
                </c:pt>
                <c:pt idx="1520">
                  <c:v>2.680143859246358</c:v>
                </c:pt>
                <c:pt idx="1521">
                  <c:v>2.680742503941811</c:v>
                </c:pt>
                <c:pt idx="1522">
                  <c:v>2.681340755180322</c:v>
                </c:pt>
                <c:pt idx="1523">
                  <c:v>2.681938613478746</c:v>
                </c:pt>
                <c:pt idx="1524">
                  <c:v>2.682536079352922</c:v>
                </c:pt>
                <c:pt idx="1525">
                  <c:v>2.683133153317673</c:v>
                </c:pt>
                <c:pt idx="1526">
                  <c:v>2.683729835886813</c:v>
                </c:pt>
                <c:pt idx="1527">
                  <c:v>2.684326127573141</c:v>
                </c:pt>
                <c:pt idx="1528">
                  <c:v>2.684922028888451</c:v>
                </c:pt>
                <c:pt idx="1529">
                  <c:v>2.685517540343533</c:v>
                </c:pt>
                <c:pt idx="1530">
                  <c:v>2.686112662448177</c:v>
                </c:pt>
                <c:pt idx="1531">
                  <c:v>2.686707395711168</c:v>
                </c:pt>
                <c:pt idx="1532">
                  <c:v>2.6873017406403</c:v>
                </c:pt>
                <c:pt idx="1533">
                  <c:v>2.687895697742372</c:v>
                </c:pt>
                <c:pt idx="1534">
                  <c:v>2.688489267523189</c:v>
                </c:pt>
                <c:pt idx="1535">
                  <c:v>2.689082450487569</c:v>
                </c:pt>
                <c:pt idx="1536">
                  <c:v>2.689675247139343</c:v>
                </c:pt>
                <c:pt idx="1537">
                  <c:v>2.690267657981358</c:v>
                </c:pt>
                <c:pt idx="1538">
                  <c:v>2.690859683515482</c:v>
                </c:pt>
                <c:pt idx="1539">
                  <c:v>2.691451324242601</c:v>
                </c:pt>
                <c:pt idx="1540">
                  <c:v>2.692042580662628</c:v>
                </c:pt>
                <c:pt idx="1541">
                  <c:v>2.692633453274501</c:v>
                </c:pt>
                <c:pt idx="1542">
                  <c:v>2.693223942576187</c:v>
                </c:pt>
                <c:pt idx="1543">
                  <c:v>2.693814049064684</c:v>
                </c:pt>
                <c:pt idx="1544">
                  <c:v>2.694403773236026</c:v>
                </c:pt>
                <c:pt idx="1545">
                  <c:v>2.694993115585281</c:v>
                </c:pt>
                <c:pt idx="1546">
                  <c:v>2.695582076606559</c:v>
                </c:pt>
                <c:pt idx="1547">
                  <c:v>2.696170656793007</c:v>
                </c:pt>
                <c:pt idx="1548">
                  <c:v>2.69675885663682</c:v>
                </c:pt>
                <c:pt idx="1549">
                  <c:v>2.69734667662924</c:v>
                </c:pt>
                <c:pt idx="1550">
                  <c:v>2.697934117260552</c:v>
                </c:pt>
                <c:pt idx="1551">
                  <c:v>2.6985211790201</c:v>
                </c:pt>
                <c:pt idx="1552">
                  <c:v>2.699107862396277</c:v>
                </c:pt>
                <c:pt idx="1553">
                  <c:v>2.699694167876534</c:v>
                </c:pt>
                <c:pt idx="1554">
                  <c:v>2.700280095947378</c:v>
                </c:pt>
                <c:pt idx="1555">
                  <c:v>2.700865647094382</c:v>
                </c:pt>
                <c:pt idx="1556">
                  <c:v>2.701450821802178</c:v>
                </c:pt>
                <c:pt idx="1557">
                  <c:v>2.702035620554466</c:v>
                </c:pt>
                <c:pt idx="1558">
                  <c:v>2.702620043834014</c:v>
                </c:pt>
                <c:pt idx="1559">
                  <c:v>2.703204092122661</c:v>
                </c:pt>
                <c:pt idx="1560">
                  <c:v>2.703787765901318</c:v>
                </c:pt>
                <c:pt idx="1561">
                  <c:v>2.704371065649973</c:v>
                </c:pt>
                <c:pt idx="1562">
                  <c:v>2.704953991847691</c:v>
                </c:pt>
                <c:pt idx="1563">
                  <c:v>2.705536544972616</c:v>
                </c:pt>
                <c:pt idx="1564">
                  <c:v>2.706118725501978</c:v>
                </c:pt>
                <c:pt idx="1565">
                  <c:v>2.706700533912088</c:v>
                </c:pt>
                <c:pt idx="1566">
                  <c:v>2.707281970678346</c:v>
                </c:pt>
                <c:pt idx="1567">
                  <c:v>2.707863036275242</c:v>
                </c:pt>
                <c:pt idx="1568">
                  <c:v>2.708443731176357</c:v>
                </c:pt>
                <c:pt idx="1569">
                  <c:v>2.709024055854368</c:v>
                </c:pt>
                <c:pt idx="1570">
                  <c:v>2.709604010781045</c:v>
                </c:pt>
                <c:pt idx="1571">
                  <c:v>2.71018359642726</c:v>
                </c:pt>
                <c:pt idx="1572">
                  <c:v>2.710762813262985</c:v>
                </c:pt>
                <c:pt idx="1573">
                  <c:v>2.711341661757295</c:v>
                </c:pt>
                <c:pt idx="1574">
                  <c:v>2.711920142378371</c:v>
                </c:pt>
                <c:pt idx="1575">
                  <c:v>2.712498255593502</c:v>
                </c:pt>
                <c:pt idx="1576">
                  <c:v>2.713076001869088</c:v>
                </c:pt>
                <c:pt idx="1577">
                  <c:v>2.713653381670641</c:v>
                </c:pt>
                <c:pt idx="1578">
                  <c:v>2.714230395462785</c:v>
                </c:pt>
                <c:pt idx="1579">
                  <c:v>2.714807043709266</c:v>
                </c:pt>
                <c:pt idx="1580">
                  <c:v>2.715383326872945</c:v>
                </c:pt>
                <c:pt idx="1581">
                  <c:v>2.715959245415807</c:v>
                </c:pt>
                <c:pt idx="1582">
                  <c:v>2.716534799798958</c:v>
                </c:pt>
                <c:pt idx="1583">
                  <c:v>2.717109990482633</c:v>
                </c:pt>
                <c:pt idx="1584">
                  <c:v>2.717684817926193</c:v>
                </c:pt>
                <c:pt idx="1585">
                  <c:v>2.718259282588131</c:v>
                </c:pt>
                <c:pt idx="1586">
                  <c:v>2.71883338492607</c:v>
                </c:pt>
                <c:pt idx="1587">
                  <c:v>2.719407125396768</c:v>
                </c:pt>
                <c:pt idx="1588">
                  <c:v>2.719980504456123</c:v>
                </c:pt>
                <c:pt idx="1589">
                  <c:v>2.720553522559168</c:v>
                </c:pt>
                <c:pt idx="1590">
                  <c:v>2.72112618016008</c:v>
                </c:pt>
                <c:pt idx="1591">
                  <c:v>2.721698477712179</c:v>
                </c:pt>
                <c:pt idx="1592">
                  <c:v>2.722270415667927</c:v>
                </c:pt>
                <c:pt idx="1593">
                  <c:v>2.722841994478939</c:v>
                </c:pt>
                <c:pt idx="1594">
                  <c:v>2.723413214595976</c:v>
                </c:pt>
                <c:pt idx="1595">
                  <c:v>2.723984076468953</c:v>
                </c:pt>
                <c:pt idx="1596">
                  <c:v>2.724554580546938</c:v>
                </c:pt>
                <c:pt idx="1597">
                  <c:v>2.725124727278154</c:v>
                </c:pt>
                <c:pt idx="1598">
                  <c:v>2.725694517109986</c:v>
                </c:pt>
                <c:pt idx="1599">
                  <c:v>2.726263950488974</c:v>
                </c:pt>
                <c:pt idx="1600">
                  <c:v>2.726833027860825</c:v>
                </c:pt>
                <c:pt idx="1601">
                  <c:v>2.727401749670408</c:v>
                </c:pt>
                <c:pt idx="1602">
                  <c:v>2.727970116361761</c:v>
                </c:pt>
                <c:pt idx="1603">
                  <c:v>2.728538128378089</c:v>
                </c:pt>
                <c:pt idx="1604">
                  <c:v>2.729105786161767</c:v>
                </c:pt>
                <c:pt idx="1605">
                  <c:v>2.729673090154345</c:v>
                </c:pt>
                <c:pt idx="1606">
                  <c:v>2.730240040796547</c:v>
                </c:pt>
                <c:pt idx="1607">
                  <c:v>2.730806638528272</c:v>
                </c:pt>
                <c:pt idx="1608">
                  <c:v>2.731372883788603</c:v>
                </c:pt>
                <c:pt idx="1609">
                  <c:v>2.7319387770158</c:v>
                </c:pt>
                <c:pt idx="1610">
                  <c:v>2.732504318647305</c:v>
                </c:pt>
                <c:pt idx="1611">
                  <c:v>2.733069509119749</c:v>
                </c:pt>
                <c:pt idx="1612">
                  <c:v>2.73363434886895</c:v>
                </c:pt>
                <c:pt idx="1613">
                  <c:v>2.73419883832991</c:v>
                </c:pt>
                <c:pt idx="1614">
                  <c:v>2.734762977936829</c:v>
                </c:pt>
                <c:pt idx="1615">
                  <c:v>2.735326768123096</c:v>
                </c:pt>
                <c:pt idx="1616">
                  <c:v>2.735890209321295</c:v>
                </c:pt>
                <c:pt idx="1617">
                  <c:v>2.73645330196321</c:v>
                </c:pt>
                <c:pt idx="1618">
                  <c:v>2.737016046479822</c:v>
                </c:pt>
                <c:pt idx="1619">
                  <c:v>2.737578443301313</c:v>
                </c:pt>
                <c:pt idx="1620">
                  <c:v>2.73814049285707</c:v>
                </c:pt>
                <c:pt idx="1621">
                  <c:v>2.738702195575683</c:v>
                </c:pt>
                <c:pt idx="1622">
                  <c:v>2.73926355188495</c:v>
                </c:pt>
                <c:pt idx="1623">
                  <c:v>2.739824562211878</c:v>
                </c:pt>
                <c:pt idx="1624">
                  <c:v>2.740385226982685</c:v>
                </c:pt>
                <c:pt idx="1625">
                  <c:v>2.740945546622802</c:v>
                </c:pt>
                <c:pt idx="1626">
                  <c:v>2.741505521556875</c:v>
                </c:pt>
                <c:pt idx="1627">
                  <c:v>2.742065152208765</c:v>
                </c:pt>
                <c:pt idx="1628">
                  <c:v>2.742624439001554</c:v>
                </c:pt>
                <c:pt idx="1629">
                  <c:v>2.743183382357543</c:v>
                </c:pt>
                <c:pt idx="1630">
                  <c:v>2.743741982698258</c:v>
                </c:pt>
                <c:pt idx="1631">
                  <c:v>2.744300240444446</c:v>
                </c:pt>
                <c:pt idx="1632">
                  <c:v>2.744858156016082</c:v>
                </c:pt>
                <c:pt idx="1633">
                  <c:v>2.74541572983237</c:v>
                </c:pt>
                <c:pt idx="1634">
                  <c:v>2.745972962311741</c:v>
                </c:pt>
                <c:pt idx="1635">
                  <c:v>2.746529853871864</c:v>
                </c:pt>
                <c:pt idx="1636">
                  <c:v>2.747086404929635</c:v>
                </c:pt>
                <c:pt idx="1637">
                  <c:v>2.74764261590119</c:v>
                </c:pt>
                <c:pt idx="1638">
                  <c:v>2.748198487201902</c:v>
                </c:pt>
                <c:pt idx="1639">
                  <c:v>2.748754019246382</c:v>
                </c:pt>
                <c:pt idx="1640">
                  <c:v>2.749309212448484</c:v>
                </c:pt>
                <c:pt idx="1641">
                  <c:v>2.749864067221305</c:v>
                </c:pt>
                <c:pt idx="1642">
                  <c:v>2.750418583977186</c:v>
                </c:pt>
                <c:pt idx="1643">
                  <c:v>2.750972763127715</c:v>
                </c:pt>
                <c:pt idx="1644">
                  <c:v>2.751526605083729</c:v>
                </c:pt>
                <c:pt idx="1645">
                  <c:v>2.752080110255316</c:v>
                </c:pt>
                <c:pt idx="1646">
                  <c:v>2.752633279051817</c:v>
                </c:pt>
                <c:pt idx="1647">
                  <c:v>2.753186111881824</c:v>
                </c:pt>
                <c:pt idx="1648">
                  <c:v>2.753738609153188</c:v>
                </c:pt>
                <c:pt idx="1649">
                  <c:v>2.754290771273018</c:v>
                </c:pt>
                <c:pt idx="1650">
                  <c:v>2.75484259864768</c:v>
                </c:pt>
                <c:pt idx="1651">
                  <c:v>2.755394091682804</c:v>
                </c:pt>
                <c:pt idx="1652">
                  <c:v>2.755945250783281</c:v>
                </c:pt>
                <c:pt idx="1653">
                  <c:v>2.756496076353269</c:v>
                </c:pt>
                <c:pt idx="1654">
                  <c:v>2.75704656879619</c:v>
                </c:pt>
                <c:pt idx="1655">
                  <c:v>2.757596728514738</c:v>
                </c:pt>
                <c:pt idx="1656">
                  <c:v>2.758146555910875</c:v>
                </c:pt>
                <c:pt idx="1657">
                  <c:v>2.758696051385834</c:v>
                </c:pt>
                <c:pt idx="1658">
                  <c:v>2.759245215340125</c:v>
                </c:pt>
                <c:pt idx="1659">
                  <c:v>2.75979404817353</c:v>
                </c:pt>
                <c:pt idx="1660">
                  <c:v>2.760342550285113</c:v>
                </c:pt>
                <c:pt idx="1661">
                  <c:v>2.760890722073211</c:v>
                </c:pt>
                <c:pt idx="1662">
                  <c:v>2.761438563935447</c:v>
                </c:pt>
                <c:pt idx="1663">
                  <c:v>2.761986076268723</c:v>
                </c:pt>
                <c:pt idx="1664">
                  <c:v>2.762533259469227</c:v>
                </c:pt>
                <c:pt idx="1665">
                  <c:v>2.763080113932432</c:v>
                </c:pt>
                <c:pt idx="1666">
                  <c:v>2.7636266400531</c:v>
                </c:pt>
                <c:pt idx="1667">
                  <c:v>2.764172838225281</c:v>
                </c:pt>
                <c:pt idx="1668">
                  <c:v>2.764718708842316</c:v>
                </c:pt>
                <c:pt idx="1669">
                  <c:v>2.765264252296841</c:v>
                </c:pt>
                <c:pt idx="1670">
                  <c:v>2.765809468980783</c:v>
                </c:pt>
                <c:pt idx="1671">
                  <c:v>2.766354359285368</c:v>
                </c:pt>
                <c:pt idx="1672">
                  <c:v>2.766898923601118</c:v>
                </c:pt>
                <c:pt idx="1673">
                  <c:v>2.767443162317856</c:v>
                </c:pt>
                <c:pt idx="1674">
                  <c:v>2.767987075824705</c:v>
                </c:pt>
                <c:pt idx="1675">
                  <c:v>2.768530664510091</c:v>
                </c:pt>
                <c:pt idx="1676">
                  <c:v>2.769073928761746</c:v>
                </c:pt>
                <c:pt idx="1677">
                  <c:v>2.769616868966706</c:v>
                </c:pt>
                <c:pt idx="1678">
                  <c:v>2.770159485511315</c:v>
                </c:pt>
                <c:pt idx="1679">
                  <c:v>2.77070177878123</c:v>
                </c:pt>
                <c:pt idx="1680">
                  <c:v>2.771243749161412</c:v>
                </c:pt>
                <c:pt idx="1681">
                  <c:v>2.771785397036144</c:v>
                </c:pt>
                <c:pt idx="1682">
                  <c:v>2.772326722789016</c:v>
                </c:pt>
                <c:pt idx="1683">
                  <c:v>2.772867726802938</c:v>
                </c:pt>
                <c:pt idx="1684">
                  <c:v>2.773408409460134</c:v>
                </c:pt>
                <c:pt idx="1685">
                  <c:v>2.773948771142152</c:v>
                </c:pt>
                <c:pt idx="1686">
                  <c:v>2.774488812229857</c:v>
                </c:pt>
                <c:pt idx="1687">
                  <c:v>2.775028533103439</c:v>
                </c:pt>
                <c:pt idx="1688">
                  <c:v>2.775567934142411</c:v>
                </c:pt>
                <c:pt idx="1689">
                  <c:v>2.776107015725611</c:v>
                </c:pt>
                <c:pt idx="1690">
                  <c:v>2.776645778231204</c:v>
                </c:pt>
                <c:pt idx="1691">
                  <c:v>2.777184222036687</c:v>
                </c:pt>
                <c:pt idx="1692">
                  <c:v>2.777722347518886</c:v>
                </c:pt>
                <c:pt idx="1693">
                  <c:v>2.778260155053956</c:v>
                </c:pt>
                <c:pt idx="1694">
                  <c:v>2.77879764501739</c:v>
                </c:pt>
                <c:pt idx="1695">
                  <c:v>2.779334817784014</c:v>
                </c:pt>
                <c:pt idx="1696">
                  <c:v>2.779871673727992</c:v>
                </c:pt>
                <c:pt idx="1697">
                  <c:v>2.780408213222824</c:v>
                </c:pt>
                <c:pt idx="1698">
                  <c:v>2.780944436641352</c:v>
                </c:pt>
                <c:pt idx="1699">
                  <c:v>2.781480344355758</c:v>
                </c:pt>
                <c:pt idx="1700">
                  <c:v>2.78201593673757</c:v>
                </c:pt>
                <c:pt idx="1701">
                  <c:v>2.782551214157657</c:v>
                </c:pt>
                <c:pt idx="1702">
                  <c:v>2.783086176986236</c:v>
                </c:pt>
                <c:pt idx="1703">
                  <c:v>2.783620825592872</c:v>
                </c:pt>
                <c:pt idx="1704">
                  <c:v>2.784155160346477</c:v>
                </c:pt>
                <c:pt idx="1705">
                  <c:v>2.784689181615316</c:v>
                </c:pt>
                <c:pt idx="1706">
                  <c:v>2.785222889767004</c:v>
                </c:pt>
                <c:pt idx="1707">
                  <c:v>2.785756285168512</c:v>
                </c:pt>
                <c:pt idx="1708">
                  <c:v>2.786289368186166</c:v>
                </c:pt>
                <c:pt idx="1709">
                  <c:v>2.786822139185648</c:v>
                </c:pt>
                <c:pt idx="1710">
                  <c:v>2.787354598531995</c:v>
                </c:pt>
                <c:pt idx="1711">
                  <c:v>2.787886746589612</c:v>
                </c:pt>
                <c:pt idx="1712">
                  <c:v>2.788418583722258</c:v>
                </c:pt>
                <c:pt idx="1713">
                  <c:v>2.788950110293056</c:v>
                </c:pt>
                <c:pt idx="1714">
                  <c:v>2.789481326664495</c:v>
                </c:pt>
                <c:pt idx="1715">
                  <c:v>2.79001223319843</c:v>
                </c:pt>
                <c:pt idx="1716">
                  <c:v>2.790542830256082</c:v>
                </c:pt>
                <c:pt idx="1717">
                  <c:v>2.791073118198041</c:v>
                </c:pt>
                <c:pt idx="1718">
                  <c:v>2.791603097384266</c:v>
                </c:pt>
                <c:pt idx="1719">
                  <c:v>2.79213276817409</c:v>
                </c:pt>
                <c:pt idx="1720">
                  <c:v>2.792662130926216</c:v>
                </c:pt>
                <c:pt idx="1721">
                  <c:v>2.793191185998725</c:v>
                </c:pt>
                <c:pt idx="1722">
                  <c:v>2.793719933749072</c:v>
                </c:pt>
                <c:pt idx="1723">
                  <c:v>2.794248374534089</c:v>
                </c:pt>
                <c:pt idx="1724">
                  <c:v>2.79477650870999</c:v>
                </c:pt>
                <c:pt idx="1725">
                  <c:v>2.795304336632362</c:v>
                </c:pt>
                <c:pt idx="1726">
                  <c:v>2.795831858656184</c:v>
                </c:pt>
                <c:pt idx="1727">
                  <c:v>2.79635907513581</c:v>
                </c:pt>
                <c:pt idx="1728">
                  <c:v>2.796885986424982</c:v>
                </c:pt>
                <c:pt idx="1729">
                  <c:v>2.797412592876828</c:v>
                </c:pt>
                <c:pt idx="1730">
                  <c:v>2.797938894843862</c:v>
                </c:pt>
                <c:pt idx="1731">
                  <c:v>2.79846489267799</c:v>
                </c:pt>
                <c:pt idx="1732">
                  <c:v>2.798990586730503</c:v>
                </c:pt>
                <c:pt idx="1733">
                  <c:v>2.799515977352089</c:v>
                </c:pt>
                <c:pt idx="1734">
                  <c:v>2.800041064892827</c:v>
                </c:pt>
                <c:pt idx="1735">
                  <c:v>2.80056584970219</c:v>
                </c:pt>
                <c:pt idx="1736">
                  <c:v>2.801090332129048</c:v>
                </c:pt>
                <c:pt idx="1737">
                  <c:v>2.801614512521666</c:v>
                </c:pt>
                <c:pt idx="1738">
                  <c:v>2.802138391227711</c:v>
                </c:pt>
                <c:pt idx="1739">
                  <c:v>2.802661968594248</c:v>
                </c:pt>
                <c:pt idx="1740">
                  <c:v>2.803185244967743</c:v>
                </c:pt>
                <c:pt idx="1741">
                  <c:v>2.803708220694067</c:v>
                </c:pt>
                <c:pt idx="1742">
                  <c:v>2.804230896118493</c:v>
                </c:pt>
                <c:pt idx="1743">
                  <c:v>2.804753271585701</c:v>
                </c:pt>
                <c:pt idx="1744">
                  <c:v>2.805275347439776</c:v>
                </c:pt>
                <c:pt idx="1745">
                  <c:v>2.805797124024214</c:v>
                </c:pt>
                <c:pt idx="1746">
                  <c:v>2.806318601681918</c:v>
                </c:pt>
                <c:pt idx="1747">
                  <c:v>2.806839780755205</c:v>
                </c:pt>
                <c:pt idx="1748">
                  <c:v>2.807360661585801</c:v>
                </c:pt>
                <c:pt idx="1749">
                  <c:v>2.807881244514847</c:v>
                </c:pt>
                <c:pt idx="1750">
                  <c:v>2.808401529882901</c:v>
                </c:pt>
                <c:pt idx="1751">
                  <c:v>2.808921518029933</c:v>
                </c:pt>
                <c:pt idx="1752">
                  <c:v>2.809441209295336</c:v>
                </c:pt>
                <c:pt idx="1753">
                  <c:v>2.809960604017919</c:v>
                </c:pt>
                <c:pt idx="1754">
                  <c:v>2.810479702535909</c:v>
                </c:pt>
                <c:pt idx="1755">
                  <c:v>2.810998505186959</c:v>
                </c:pt>
                <c:pt idx="1756">
                  <c:v>2.811517012308145</c:v>
                </c:pt>
                <c:pt idx="1757">
                  <c:v>2.812035224235963</c:v>
                </c:pt>
                <c:pt idx="1758">
                  <c:v>2.812553141306338</c:v>
                </c:pt>
                <c:pt idx="1759">
                  <c:v>2.813070763854621</c:v>
                </c:pt>
                <c:pt idx="1760">
                  <c:v>2.813588092215593</c:v>
                </c:pt>
                <c:pt idx="1761">
                  <c:v>2.814105126723461</c:v>
                </c:pt>
                <c:pt idx="1762">
                  <c:v>2.814621867711864</c:v>
                </c:pt>
                <c:pt idx="1763">
                  <c:v>2.815138315513876</c:v>
                </c:pt>
                <c:pt idx="1764">
                  <c:v>2.815654470462</c:v>
                </c:pt>
                <c:pt idx="1765">
                  <c:v>2.816170332888177</c:v>
                </c:pt>
                <c:pt idx="1766">
                  <c:v>2.816685903123783</c:v>
                </c:pt>
                <c:pt idx="1767">
                  <c:v>2.817201181499631</c:v>
                </c:pt>
                <c:pt idx="1768">
                  <c:v>2.817716168345972</c:v>
                </c:pt>
                <c:pt idx="1769">
                  <c:v>2.818230863992497</c:v>
                </c:pt>
                <c:pt idx="1770">
                  <c:v>2.818745268768339</c:v>
                </c:pt>
                <c:pt idx="1771">
                  <c:v>2.819259383002072</c:v>
                </c:pt>
                <c:pt idx="1772">
                  <c:v>2.819773207021716</c:v>
                </c:pt>
                <c:pt idx="1773">
                  <c:v>2.820286741154732</c:v>
                </c:pt>
                <c:pt idx="1774">
                  <c:v>2.820799985728029</c:v>
                </c:pt>
                <c:pt idx="1775">
                  <c:v>2.821312941067965</c:v>
                </c:pt>
                <c:pt idx="1776">
                  <c:v>2.821825607500344</c:v>
                </c:pt>
                <c:pt idx="1777">
                  <c:v>2.822337985350421</c:v>
                </c:pt>
                <c:pt idx="1778">
                  <c:v>2.822850074942902</c:v>
                </c:pt>
                <c:pt idx="1779">
                  <c:v>2.823361876601945</c:v>
                </c:pt>
                <c:pt idx="1780">
                  <c:v>2.823873390651162</c:v>
                </c:pt>
                <c:pt idx="1781">
                  <c:v>2.824384617413619</c:v>
                </c:pt>
                <c:pt idx="1782">
                  <c:v>2.824895557211838</c:v>
                </c:pt>
                <c:pt idx="1783">
                  <c:v>2.825406210367798</c:v>
                </c:pt>
                <c:pt idx="1784">
                  <c:v>2.82591657720294</c:v>
                </c:pt>
                <c:pt idx="1785">
                  <c:v>2.826426658038157</c:v>
                </c:pt>
                <c:pt idx="1786">
                  <c:v>2.826936453193812</c:v>
                </c:pt>
                <c:pt idx="1787">
                  <c:v>2.827445962989722</c:v>
                </c:pt>
                <c:pt idx="1788">
                  <c:v>2.827955187745172</c:v>
                </c:pt>
                <c:pt idx="1789">
                  <c:v>2.82846412777891</c:v>
                </c:pt>
                <c:pt idx="1790">
                  <c:v>2.82897278340915</c:v>
                </c:pt>
                <c:pt idx="1791">
                  <c:v>2.829481154953572</c:v>
                </c:pt>
                <c:pt idx="1792">
                  <c:v>2.829989242729324</c:v>
                </c:pt>
                <c:pt idx="1793">
                  <c:v>2.830497047053026</c:v>
                </c:pt>
                <c:pt idx="1794">
                  <c:v>2.831004568240764</c:v>
                </c:pt>
                <c:pt idx="1795">
                  <c:v>2.831511806608099</c:v>
                </c:pt>
                <c:pt idx="1796">
                  <c:v>2.832018762470063</c:v>
                </c:pt>
                <c:pt idx="1797">
                  <c:v>2.832525436141162</c:v>
                </c:pt>
                <c:pt idx="1798">
                  <c:v>2.833031827935378</c:v>
                </c:pt>
                <c:pt idx="1799">
                  <c:v>2.833537938166169</c:v>
                </c:pt>
                <c:pt idx="1800">
                  <c:v>2.83404376714647</c:v>
                </c:pt>
                <c:pt idx="1801">
                  <c:v>2.834549315188695</c:v>
                </c:pt>
                <c:pt idx="1802">
                  <c:v>2.835054582604736</c:v>
                </c:pt>
                <c:pt idx="1803">
                  <c:v>2.83555956970597</c:v>
                </c:pt>
                <c:pt idx="1804">
                  <c:v>2.836064276803252</c:v>
                </c:pt>
                <c:pt idx="1805">
                  <c:v>2.836568704206922</c:v>
                </c:pt>
                <c:pt idx="1806">
                  <c:v>2.837072852226803</c:v>
                </c:pt>
                <c:pt idx="1807">
                  <c:v>2.837576721172206</c:v>
                </c:pt>
                <c:pt idx="1808">
                  <c:v>2.838080311351927</c:v>
                </c:pt>
                <c:pt idx="1809">
                  <c:v>2.838583623074248</c:v>
                </c:pt>
                <c:pt idx="1810">
                  <c:v>2.839086656646944</c:v>
                </c:pt>
                <c:pt idx="1811">
                  <c:v>2.839589412377277</c:v>
                </c:pt>
                <c:pt idx="1812">
                  <c:v>2.840091890572001</c:v>
                </c:pt>
                <c:pt idx="1813">
                  <c:v>2.840594091537362</c:v>
                </c:pt>
                <c:pt idx="1814">
                  <c:v>2.8410960155791</c:v>
                </c:pt>
                <c:pt idx="1815">
                  <c:v>2.841597663002448</c:v>
                </c:pt>
                <c:pt idx="1816">
                  <c:v>2.842099034112137</c:v>
                </c:pt>
                <c:pt idx="1817">
                  <c:v>2.842600129212393</c:v>
                </c:pt>
                <c:pt idx="1818">
                  <c:v>2.84310094860694</c:v>
                </c:pt>
                <c:pt idx="1819">
                  <c:v>2.843601492599002</c:v>
                </c:pt>
                <c:pt idx="1820">
                  <c:v>2.844101761491302</c:v>
                </c:pt>
                <c:pt idx="1821">
                  <c:v>2.844601755586064</c:v>
                </c:pt>
                <c:pt idx="1822">
                  <c:v>2.845101475185015</c:v>
                </c:pt>
                <c:pt idx="1823">
                  <c:v>2.845600920589385</c:v>
                </c:pt>
                <c:pt idx="1824">
                  <c:v>2.846100092099908</c:v>
                </c:pt>
                <c:pt idx="1825">
                  <c:v>2.846598990016825</c:v>
                </c:pt>
                <c:pt idx="1826">
                  <c:v>2.84709761463988</c:v>
                </c:pt>
                <c:pt idx="1827">
                  <c:v>2.84759596626833</c:v>
                </c:pt>
                <c:pt idx="1828">
                  <c:v>2.848094045200937</c:v>
                </c:pt>
                <c:pt idx="1829">
                  <c:v>2.848591851735974</c:v>
                </c:pt>
                <c:pt idx="1830">
                  <c:v>2.849089386171224</c:v>
                </c:pt>
                <c:pt idx="1831">
                  <c:v>2.849586648803982</c:v>
                </c:pt>
                <c:pt idx="1832">
                  <c:v>2.850083639931059</c:v>
                </c:pt>
                <c:pt idx="1833">
                  <c:v>2.850580359848776</c:v>
                </c:pt>
                <c:pt idx="1834">
                  <c:v>2.851076808852969</c:v>
                </c:pt>
                <c:pt idx="1835">
                  <c:v>2.851572987238997</c:v>
                </c:pt>
                <c:pt idx="1836">
                  <c:v>2.852068895301727</c:v>
                </c:pt>
                <c:pt idx="1837">
                  <c:v>2.852564533335551</c:v>
                </c:pt>
                <c:pt idx="1838">
                  <c:v>2.853059901634376</c:v>
                </c:pt>
                <c:pt idx="1839">
                  <c:v>2.853555000491634</c:v>
                </c:pt>
                <c:pt idx="1840">
                  <c:v>2.854049830200275</c:v>
                </c:pt>
                <c:pt idx="1841">
                  <c:v>2.854544391052771</c:v>
                </c:pt>
                <c:pt idx="1842">
                  <c:v>2.85503868334112</c:v>
                </c:pt>
                <c:pt idx="1843">
                  <c:v>2.855532707356844</c:v>
                </c:pt>
                <c:pt idx="1844">
                  <c:v>2.856026463390989</c:v>
                </c:pt>
                <c:pt idx="1845">
                  <c:v>2.856519951734129</c:v>
                </c:pt>
                <c:pt idx="1846">
                  <c:v>2.857013172676366</c:v>
                </c:pt>
                <c:pt idx="1847">
                  <c:v>2.85750612650733</c:v>
                </c:pt>
                <c:pt idx="1848">
                  <c:v>2.85799881351618</c:v>
                </c:pt>
                <c:pt idx="1849">
                  <c:v>2.858491233991606</c:v>
                </c:pt>
                <c:pt idx="1850">
                  <c:v>2.858983388221832</c:v>
                </c:pt>
                <c:pt idx="1851">
                  <c:v>2.859475276494611</c:v>
                </c:pt>
                <c:pt idx="1852">
                  <c:v>2.859966899097233</c:v>
                </c:pt>
                <c:pt idx="1853">
                  <c:v>2.86045825631652</c:v>
                </c:pt>
                <c:pt idx="1854">
                  <c:v>2.860949348438833</c:v>
                </c:pt>
                <c:pt idx="1855">
                  <c:v>2.861440175750067</c:v>
                </c:pt>
                <c:pt idx="1856">
                  <c:v>2.861930738535655</c:v>
                </c:pt>
                <c:pt idx="1857">
                  <c:v>2.86242103708057</c:v>
                </c:pt>
                <c:pt idx="1858">
                  <c:v>2.862911071669325</c:v>
                </c:pt>
                <c:pt idx="1859">
                  <c:v>2.863400842585971</c:v>
                </c:pt>
                <c:pt idx="1860">
                  <c:v>2.863890350114105</c:v>
                </c:pt>
                <c:pt idx="1861">
                  <c:v>2.864379594536862</c:v>
                </c:pt>
                <c:pt idx="1862">
                  <c:v>2.864868576136926</c:v>
                </c:pt>
                <c:pt idx="1863">
                  <c:v>2.86535729519652</c:v>
                </c:pt>
                <c:pt idx="1864">
                  <c:v>2.865845751997416</c:v>
                </c:pt>
                <c:pt idx="1865">
                  <c:v>2.866333946820932</c:v>
                </c:pt>
                <c:pt idx="1866">
                  <c:v>2.866821879947935</c:v>
                </c:pt>
                <c:pt idx="1867">
                  <c:v>2.867309551658838</c:v>
                </c:pt>
                <c:pt idx="1868">
                  <c:v>2.867796962233604</c:v>
                </c:pt>
                <c:pt idx="1869">
                  <c:v>2.868284111951749</c:v>
                </c:pt>
                <c:pt idx="1870">
                  <c:v>2.868771001092337</c:v>
                </c:pt>
                <c:pt idx="1871">
                  <c:v>2.869257629933988</c:v>
                </c:pt>
                <c:pt idx="1872">
                  <c:v>2.869743998754871</c:v>
                </c:pt>
                <c:pt idx="1873">
                  <c:v>2.870230107832715</c:v>
                </c:pt>
                <c:pt idx="1874">
                  <c:v>2.870715957444797</c:v>
                </c:pt>
                <c:pt idx="1875">
                  <c:v>2.871201547867957</c:v>
                </c:pt>
                <c:pt idx="1876">
                  <c:v>2.87168687937859</c:v>
                </c:pt>
                <c:pt idx="1877">
                  <c:v>2.872171952252648</c:v>
                </c:pt>
                <c:pt idx="1878">
                  <c:v>2.872656766765641</c:v>
                </c:pt>
                <c:pt idx="1879">
                  <c:v>2.873141323192643</c:v>
                </c:pt>
                <c:pt idx="1880">
                  <c:v>2.873625621808285</c:v>
                </c:pt>
                <c:pt idx="1881">
                  <c:v>2.874109662886763</c:v>
                </c:pt>
                <c:pt idx="1882">
                  <c:v>2.874593446701833</c:v>
                </c:pt>
                <c:pt idx="1883">
                  <c:v>2.875076973526816</c:v>
                </c:pt>
                <c:pt idx="1884">
                  <c:v>2.875560243634599</c:v>
                </c:pt>
                <c:pt idx="1885">
                  <c:v>2.876043257297632</c:v>
                </c:pt>
                <c:pt idx="1886">
                  <c:v>2.876526014787934</c:v>
                </c:pt>
                <c:pt idx="1887">
                  <c:v>2.877008516377089</c:v>
                </c:pt>
                <c:pt idx="1888">
                  <c:v>2.877490762336251</c:v>
                </c:pt>
                <c:pt idx="1889">
                  <c:v>2.877972752936142</c:v>
                </c:pt>
                <c:pt idx="1890">
                  <c:v>2.878454488447057</c:v>
                </c:pt>
                <c:pt idx="1891">
                  <c:v>2.878935969138858</c:v>
                </c:pt>
                <c:pt idx="1892">
                  <c:v>2.879417195280983</c:v>
                </c:pt>
                <c:pt idx="1893">
                  <c:v>2.879898167142439</c:v>
                </c:pt>
                <c:pt idx="1894">
                  <c:v>2.88037888499181</c:v>
                </c:pt>
                <c:pt idx="1895">
                  <c:v>2.880859349097252</c:v>
                </c:pt>
                <c:pt idx="1896">
                  <c:v>2.8813395597265</c:v>
                </c:pt>
                <c:pt idx="1897">
                  <c:v>2.881819517146862</c:v>
                </c:pt>
                <c:pt idx="1898">
                  <c:v>2.882299221625225</c:v>
                </c:pt>
                <c:pt idx="1899">
                  <c:v>2.882778673428055</c:v>
                </c:pt>
                <c:pt idx="1900">
                  <c:v>2.883257872821395</c:v>
                </c:pt>
                <c:pt idx="1901">
                  <c:v>2.883736820070871</c:v>
                </c:pt>
                <c:pt idx="1902">
                  <c:v>2.884215515441687</c:v>
                </c:pt>
                <c:pt idx="1903">
                  <c:v>2.884693959198629</c:v>
                </c:pt>
                <c:pt idx="1904">
                  <c:v>2.885172151606069</c:v>
                </c:pt>
                <c:pt idx="1905">
                  <c:v>2.88565009292796</c:v>
                </c:pt>
                <c:pt idx="1906">
                  <c:v>2.886127783427837</c:v>
                </c:pt>
                <c:pt idx="1907">
                  <c:v>2.886605223368826</c:v>
                </c:pt>
                <c:pt idx="1908">
                  <c:v>2.887082413013636</c:v>
                </c:pt>
                <c:pt idx="1909">
                  <c:v>2.887559352624562</c:v>
                </c:pt>
                <c:pt idx="1910">
                  <c:v>2.888036042463489</c:v>
                </c:pt>
                <c:pt idx="1911">
                  <c:v>2.888512482791889</c:v>
                </c:pt>
                <c:pt idx="1912">
                  <c:v>2.888988673870825</c:v>
                </c:pt>
                <c:pt idx="1913">
                  <c:v>2.889464615960951</c:v>
                </c:pt>
                <c:pt idx="1914">
                  <c:v>2.88994030932251</c:v>
                </c:pt>
                <c:pt idx="1915">
                  <c:v>2.890415754215339</c:v>
                </c:pt>
                <c:pt idx="1916">
                  <c:v>2.890890950898869</c:v>
                </c:pt>
                <c:pt idx="1917">
                  <c:v>2.891365899632122</c:v>
                </c:pt>
                <c:pt idx="1918">
                  <c:v>2.891840600673716</c:v>
                </c:pt>
                <c:pt idx="1919">
                  <c:v>2.892315054281866</c:v>
                </c:pt>
                <c:pt idx="1920">
                  <c:v>2.892789260714382</c:v>
                </c:pt>
                <c:pt idx="1921">
                  <c:v>2.893263220228671</c:v>
                </c:pt>
                <c:pt idx="1922">
                  <c:v>2.89373693308174</c:v>
                </c:pt>
                <c:pt idx="1923">
                  <c:v>2.894210399530192</c:v>
                </c:pt>
                <c:pt idx="1924">
                  <c:v>2.894683619830233</c:v>
                </c:pt>
                <c:pt idx="1925">
                  <c:v>2.895156594237667</c:v>
                </c:pt>
                <c:pt idx="1926">
                  <c:v>2.895629323007902</c:v>
                </c:pt>
                <c:pt idx="1927">
                  <c:v>2.896101806395945</c:v>
                </c:pt>
                <c:pt idx="1928">
                  <c:v>2.896574044656408</c:v>
                </c:pt>
                <c:pt idx="1929">
                  <c:v>2.897046038043508</c:v>
                </c:pt>
                <c:pt idx="1930">
                  <c:v>2.897517786811066</c:v>
                </c:pt>
                <c:pt idx="1931">
                  <c:v>2.897989291212506</c:v>
                </c:pt>
                <c:pt idx="1932">
                  <c:v>2.898460551500861</c:v>
                </c:pt>
                <c:pt idx="1933">
                  <c:v>2.898931567928772</c:v>
                </c:pt>
                <c:pt idx="1934">
                  <c:v>2.899402340748487</c:v>
                </c:pt>
                <c:pt idx="1935">
                  <c:v>2.89987287021186</c:v>
                </c:pt>
                <c:pt idx="1936">
                  <c:v>2.90034315657036</c:v>
                </c:pt>
                <c:pt idx="1937">
                  <c:v>2.900813200075061</c:v>
                </c:pt>
                <c:pt idx="1938">
                  <c:v>2.901283000976652</c:v>
                </c:pt>
                <c:pt idx="1939">
                  <c:v>2.901752559525434</c:v>
                </c:pt>
                <c:pt idx="1940">
                  <c:v>2.902221875971317</c:v>
                </c:pt>
                <c:pt idx="1941">
                  <c:v>2.902690950563831</c:v>
                </c:pt>
                <c:pt idx="1942">
                  <c:v>2.903159783552113</c:v>
                </c:pt>
                <c:pt idx="1943">
                  <c:v>2.903628375184921</c:v>
                </c:pt>
                <c:pt idx="1944">
                  <c:v>2.904096725710626</c:v>
                </c:pt>
                <c:pt idx="1945">
                  <c:v>2.904564835377219</c:v>
                </c:pt>
                <c:pt idx="1946">
                  <c:v>2.905032704432303</c:v>
                </c:pt>
                <c:pt idx="1947">
                  <c:v>2.905500333123106</c:v>
                </c:pt>
                <c:pt idx="1948">
                  <c:v>2.90596772169647</c:v>
                </c:pt>
                <c:pt idx="1949">
                  <c:v>2.906434870398859</c:v>
                </c:pt>
                <c:pt idx="1950">
                  <c:v>2.906901779476359</c:v>
                </c:pt>
                <c:pt idx="1951">
                  <c:v>2.907368449174675</c:v>
                </c:pt>
                <c:pt idx="1952">
                  <c:v>2.907834879739135</c:v>
                </c:pt>
                <c:pt idx="1953">
                  <c:v>2.908301071414692</c:v>
                </c:pt>
                <c:pt idx="1954">
                  <c:v>2.90876702444592</c:v>
                </c:pt>
                <c:pt idx="1955">
                  <c:v>2.909232739077019</c:v>
                </c:pt>
                <c:pt idx="1956">
                  <c:v>2.909698215551815</c:v>
                </c:pt>
                <c:pt idx="1957">
                  <c:v>2.910163454113758</c:v>
                </c:pt>
                <c:pt idx="1958">
                  <c:v>2.910628455005928</c:v>
                </c:pt>
                <c:pt idx="1959">
                  <c:v>2.911093218471031</c:v>
                </c:pt>
                <c:pt idx="1960">
                  <c:v>2.911557744751399</c:v>
                </c:pt>
                <c:pt idx="1961">
                  <c:v>2.912022034088998</c:v>
                </c:pt>
                <c:pt idx="1962">
                  <c:v>2.91248608672542</c:v>
                </c:pt>
                <c:pt idx="1963">
                  <c:v>2.912949902901889</c:v>
                </c:pt>
                <c:pt idx="1964">
                  <c:v>2.913413482859263</c:v>
                </c:pt>
                <c:pt idx="1965">
                  <c:v>2.913876826838027</c:v>
                </c:pt>
                <c:pt idx="1966">
                  <c:v>2.914339935078302</c:v>
                </c:pt>
                <c:pt idx="1967">
                  <c:v>2.914802807819844</c:v>
                </c:pt>
                <c:pt idx="1968">
                  <c:v>2.915265445302041</c:v>
                </c:pt>
                <c:pt idx="1969">
                  <c:v>2.915727847763916</c:v>
                </c:pt>
                <c:pt idx="1970">
                  <c:v>2.91619001544413</c:v>
                </c:pt>
                <c:pt idx="1971">
                  <c:v>2.91665194858098</c:v>
                </c:pt>
                <c:pt idx="1972">
                  <c:v>2.9171136474124</c:v>
                </c:pt>
                <c:pt idx="1973">
                  <c:v>2.91757511217596</c:v>
                </c:pt>
                <c:pt idx="1974">
                  <c:v>2.918036343108872</c:v>
                </c:pt>
                <c:pt idx="1975">
                  <c:v>2.918497340447987</c:v>
                </c:pt>
                <c:pt idx="1976">
                  <c:v>2.918958104429797</c:v>
                </c:pt>
                <c:pt idx="1977">
                  <c:v>2.919418635290431</c:v>
                </c:pt>
                <c:pt idx="1978">
                  <c:v>2.919878933265664</c:v>
                </c:pt>
                <c:pt idx="1979">
                  <c:v>2.920338998590913</c:v>
                </c:pt>
                <c:pt idx="1980">
                  <c:v>2.920798831501236</c:v>
                </c:pt>
                <c:pt idx="1981">
                  <c:v>2.921258432231338</c:v>
                </c:pt>
                <c:pt idx="1982">
                  <c:v>2.921717801015565</c:v>
                </c:pt>
                <c:pt idx="1983">
                  <c:v>2.922176938087911</c:v>
                </c:pt>
                <c:pt idx="1984">
                  <c:v>2.922635843682016</c:v>
                </c:pt>
                <c:pt idx="1985">
                  <c:v>2.923094518031166</c:v>
                </c:pt>
                <c:pt idx="1986">
                  <c:v>2.923552961368294</c:v>
                </c:pt>
                <c:pt idx="1987">
                  <c:v>2.924011173925983</c:v>
                </c:pt>
                <c:pt idx="1988">
                  <c:v>2.924469155936463</c:v>
                </c:pt>
                <c:pt idx="1989">
                  <c:v>2.924926907631616</c:v>
                </c:pt>
                <c:pt idx="1990">
                  <c:v>2.925384429242971</c:v>
                </c:pt>
                <c:pt idx="1991">
                  <c:v>2.92584172100171</c:v>
                </c:pt>
                <c:pt idx="1992">
                  <c:v>2.926298783138669</c:v>
                </c:pt>
                <c:pt idx="1993">
                  <c:v>2.926755615884332</c:v>
                </c:pt>
                <c:pt idx="1994">
                  <c:v>2.927212219468839</c:v>
                </c:pt>
                <c:pt idx="1995">
                  <c:v>2.927668594121982</c:v>
                </c:pt>
                <c:pt idx="1996">
                  <c:v>2.92812474007321</c:v>
                </c:pt>
                <c:pt idx="1997">
                  <c:v>2.928580657551626</c:v>
                </c:pt>
                <c:pt idx="1998">
                  <c:v>2.929036346785988</c:v>
                </c:pt>
                <c:pt idx="1999">
                  <c:v>2.929491808004711</c:v>
                </c:pt>
                <c:pt idx="2000">
                  <c:v>2.929947041435869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-3.160964047443681</c:v>
                </c:pt>
                <c:pt idx="2">
                  <c:v>-2.660964047443681</c:v>
                </c:pt>
                <c:pt idx="3">
                  <c:v>-2.368482797083103</c:v>
                </c:pt>
                <c:pt idx="4">
                  <c:v>-2.160964047443681</c:v>
                </c:pt>
                <c:pt idx="5">
                  <c:v>-2.0</c:v>
                </c:pt>
                <c:pt idx="6">
                  <c:v>-1.868482797083103</c:v>
                </c:pt>
                <c:pt idx="7">
                  <c:v>-1.757286586414879</c:v>
                </c:pt>
                <c:pt idx="8">
                  <c:v>-1.660964047443681</c:v>
                </c:pt>
                <c:pt idx="9">
                  <c:v>-1.576001546722525</c:v>
                </c:pt>
                <c:pt idx="10">
                  <c:v>-1.5</c:v>
                </c:pt>
                <c:pt idx="11">
                  <c:v>-1.431248238125033</c:v>
                </c:pt>
                <c:pt idx="12">
                  <c:v>-1.368482797083103</c:v>
                </c:pt>
                <c:pt idx="13">
                  <c:v>-1.310744188373135</c:v>
                </c:pt>
                <c:pt idx="14">
                  <c:v>-1.257286586414879</c:v>
                </c:pt>
                <c:pt idx="15">
                  <c:v>-1.207518749639422</c:v>
                </c:pt>
                <c:pt idx="16">
                  <c:v>-1.160964047443681</c:v>
                </c:pt>
                <c:pt idx="17">
                  <c:v>-1.117232626818512</c:v>
                </c:pt>
                <c:pt idx="18">
                  <c:v>-1.076001546722525</c:v>
                </c:pt>
                <c:pt idx="19">
                  <c:v>-1.037000290721888</c:v>
                </c:pt>
                <c:pt idx="20">
                  <c:v>-1</c:v>
                </c:pt>
                <c:pt idx="21">
                  <c:v>-0.964805336054301</c:v>
                </c:pt>
                <c:pt idx="22">
                  <c:v>-0.931248238125032</c:v>
                </c:pt>
                <c:pt idx="23">
                  <c:v>-0.899183069415174</c:v>
                </c:pt>
                <c:pt idx="24">
                  <c:v>-0.868482797083103</c:v>
                </c:pt>
                <c:pt idx="25">
                  <c:v>-0.839035952556319</c:v>
                </c:pt>
                <c:pt idx="26">
                  <c:v>-0.810744188373135</c:v>
                </c:pt>
                <c:pt idx="27">
                  <c:v>-0.783520296361947</c:v>
                </c:pt>
                <c:pt idx="28">
                  <c:v>-0.757286586414879</c:v>
                </c:pt>
                <c:pt idx="29">
                  <c:v>-0.731973549879895</c:v>
                </c:pt>
                <c:pt idx="30">
                  <c:v>-0.707518749639422</c:v>
                </c:pt>
                <c:pt idx="31">
                  <c:v>-0.683865892250243</c:v>
                </c:pt>
                <c:pt idx="32">
                  <c:v>-0.660964047443681</c:v>
                </c:pt>
                <c:pt idx="33">
                  <c:v>-0.638766987764454</c:v>
                </c:pt>
                <c:pt idx="34">
                  <c:v>-0.617232626818511</c:v>
                </c:pt>
                <c:pt idx="35">
                  <c:v>-0.596322538971198</c:v>
                </c:pt>
                <c:pt idx="36">
                  <c:v>-0.576001546722525</c:v>
                </c:pt>
                <c:pt idx="37">
                  <c:v>-0.556237364629206</c:v>
                </c:pt>
                <c:pt idx="38">
                  <c:v>-0.537000290721888</c:v>
                </c:pt>
                <c:pt idx="39">
                  <c:v>-0.518262938012557</c:v>
                </c:pt>
                <c:pt idx="40">
                  <c:v>-0.5</c:v>
                </c:pt>
                <c:pt idx="41">
                  <c:v>-0.482188045134639</c:v>
                </c:pt>
                <c:pt idx="42">
                  <c:v>-0.464805336054301</c:v>
                </c:pt>
                <c:pt idx="43">
                  <c:v>-0.447831670092632</c:v>
                </c:pt>
                <c:pt idx="44">
                  <c:v>-0.431248238125032</c:v>
                </c:pt>
                <c:pt idx="45">
                  <c:v>-0.415037499278843</c:v>
                </c:pt>
                <c:pt idx="46">
                  <c:v>-0.399183069415174</c:v>
                </c:pt>
                <c:pt idx="47">
                  <c:v>-0.383669621604862</c:v>
                </c:pt>
                <c:pt idx="48">
                  <c:v>-0.368482797083103</c:v>
                </c:pt>
                <c:pt idx="49">
                  <c:v>-0.353609125386077</c:v>
                </c:pt>
                <c:pt idx="50">
                  <c:v>-0.339035952556319</c:v>
                </c:pt>
                <c:pt idx="51">
                  <c:v>-0.324751376457933</c:v>
                </c:pt>
                <c:pt idx="52">
                  <c:v>-0.310744188373135</c:v>
                </c:pt>
                <c:pt idx="53">
                  <c:v>-0.297003820162081</c:v>
                </c:pt>
                <c:pt idx="54">
                  <c:v>-0.283520296361947</c:v>
                </c:pt>
                <c:pt idx="55">
                  <c:v>-0.270284190681351</c:v>
                </c:pt>
                <c:pt idx="56">
                  <c:v>-0.257286586414879</c:v>
                </c:pt>
                <c:pt idx="57">
                  <c:v>-0.24451904036131</c:v>
                </c:pt>
                <c:pt idx="58">
                  <c:v>-0.231973549879895</c:v>
                </c:pt>
                <c:pt idx="59">
                  <c:v>-0.21964252276276</c:v>
                </c:pt>
                <c:pt idx="60">
                  <c:v>-0.207518749639421</c:v>
                </c:pt>
                <c:pt idx="61">
                  <c:v>-0.195595378662238</c:v>
                </c:pt>
                <c:pt idx="62">
                  <c:v>-0.183865892250243</c:v>
                </c:pt>
                <c:pt idx="63">
                  <c:v>-0.172324085693723</c:v>
                </c:pt>
                <c:pt idx="64">
                  <c:v>-0.160964047443681</c:v>
                </c:pt>
                <c:pt idx="65">
                  <c:v>-0.149780140929454</c:v>
                </c:pt>
                <c:pt idx="66">
                  <c:v>-0.138766987764454</c:v>
                </c:pt>
                <c:pt idx="67">
                  <c:v>-0.127919452214795</c:v>
                </c:pt>
                <c:pt idx="68">
                  <c:v>-0.117232626818511</c:v>
                </c:pt>
                <c:pt idx="69">
                  <c:v>-0.106701819054596</c:v>
                </c:pt>
                <c:pt idx="70">
                  <c:v>-0.0963225389711976</c:v>
                </c:pt>
                <c:pt idx="71">
                  <c:v>-0.0860904876913397</c:v>
                </c:pt>
                <c:pt idx="72">
                  <c:v>-0.0760015467225245</c:v>
                </c:pt>
                <c:pt idx="73">
                  <c:v>-0.0660517680036721</c:v>
                </c:pt>
                <c:pt idx="74">
                  <c:v>-0.0562373646292059</c:v>
                </c:pt>
                <c:pt idx="75">
                  <c:v>-0.0465547021957403</c:v>
                </c:pt>
                <c:pt idx="76">
                  <c:v>-0.0370002907218879</c:v>
                </c:pt>
                <c:pt idx="77">
                  <c:v>-0.0275707770962301</c:v>
                </c:pt>
                <c:pt idx="78">
                  <c:v>-0.0182629380125566</c:v>
                </c:pt>
                <c:pt idx="79">
                  <c:v>-0.00907367335512927</c:v>
                </c:pt>
                <c:pt idx="80">
                  <c:v>4.80513975572237E-16</c:v>
                </c:pt>
                <c:pt idx="81">
                  <c:v>0.00896095399863163</c:v>
                </c:pt>
                <c:pt idx="82">
                  <c:v>0.0178119548653611</c:v>
                </c:pt>
                <c:pt idx="83">
                  <c:v>0.0265556682297816</c:v>
                </c:pt>
                <c:pt idx="84">
                  <c:v>0.0351946639456995</c:v>
                </c:pt>
                <c:pt idx="85">
                  <c:v>0.0437314206251701</c:v>
                </c:pt>
                <c:pt idx="86">
                  <c:v>0.0521683299073682</c:v>
                </c:pt>
                <c:pt idx="87">
                  <c:v>0.0605077004806835</c:v>
                </c:pt>
                <c:pt idx="88">
                  <c:v>0.0687517618749679</c:v>
                </c:pt>
                <c:pt idx="89">
                  <c:v>0.0769026680395182</c:v>
                </c:pt>
                <c:pt idx="90">
                  <c:v>0.0849625007211566</c:v>
                </c:pt>
                <c:pt idx="91">
                  <c:v>0.0929332726556673</c:v>
                </c:pt>
                <c:pt idx="92">
                  <c:v>0.100816930584826</c:v>
                </c:pt>
                <c:pt idx="93">
                  <c:v>0.108615358110335</c:v>
                </c:pt>
                <c:pt idx="94">
                  <c:v>0.116330378395138</c:v>
                </c:pt>
                <c:pt idx="95">
                  <c:v>0.123963756721793</c:v>
                </c:pt>
                <c:pt idx="96">
                  <c:v>0.131517202916897</c:v>
                </c:pt>
                <c:pt idx="97">
                  <c:v>0.138992373649883</c:v>
                </c:pt>
                <c:pt idx="98">
                  <c:v>0.146390874613923</c:v>
                </c:pt>
                <c:pt idx="99">
                  <c:v>0.153714262596124</c:v>
                </c:pt>
                <c:pt idx="100">
                  <c:v>0.160964047443682</c:v>
                </c:pt>
                <c:pt idx="101">
                  <c:v>0.168141693932217</c:v>
                </c:pt>
                <c:pt idx="102">
                  <c:v>0.175248623542067</c:v>
                </c:pt>
                <c:pt idx="103">
                  <c:v>0.182286216147929</c:v>
                </c:pt>
                <c:pt idx="104">
                  <c:v>0.189255811626865</c:v>
                </c:pt>
                <c:pt idx="105">
                  <c:v>0.196158711389381</c:v>
                </c:pt>
                <c:pt idx="106">
                  <c:v>0.202996179837919</c:v>
                </c:pt>
                <c:pt idx="107">
                  <c:v>0.209769445756893</c:v>
                </c:pt>
                <c:pt idx="108">
                  <c:v>0.216479703638054</c:v>
                </c:pt>
                <c:pt idx="109">
                  <c:v>0.223128114944782</c:v>
                </c:pt>
                <c:pt idx="110">
                  <c:v>0.229715809318649</c:v>
                </c:pt>
                <c:pt idx="111">
                  <c:v>0.236243885731372</c:v>
                </c:pt>
                <c:pt idx="112">
                  <c:v>0.242713413585121</c:v>
                </c:pt>
                <c:pt idx="113">
                  <c:v>0.249125433763913</c:v>
                </c:pt>
                <c:pt idx="114">
                  <c:v>0.25548095963869</c:v>
                </c:pt>
                <c:pt idx="115">
                  <c:v>0.261780978028507</c:v>
                </c:pt>
                <c:pt idx="116">
                  <c:v>0.268026450120105</c:v>
                </c:pt>
                <c:pt idx="117">
                  <c:v>0.274218312348022</c:v>
                </c:pt>
                <c:pt idx="118">
                  <c:v>0.28035747723724</c:v>
                </c:pt>
                <c:pt idx="119">
                  <c:v>0.286444834210291</c:v>
                </c:pt>
                <c:pt idx="120">
                  <c:v>0.292481250360579</c:v>
                </c:pt>
                <c:pt idx="121">
                  <c:v>0.298467571193617</c:v>
                </c:pt>
                <c:pt idx="122">
                  <c:v>0.304404621337762</c:v>
                </c:pt>
                <c:pt idx="123">
                  <c:v>0.310293205225939</c:v>
                </c:pt>
                <c:pt idx="124">
                  <c:v>0.316134107749757</c:v>
                </c:pt>
                <c:pt idx="125">
                  <c:v>0.321928094887363</c:v>
                </c:pt>
                <c:pt idx="126">
                  <c:v>0.327675914306278</c:v>
                </c:pt>
                <c:pt idx="127">
                  <c:v>0.333378295942402</c:v>
                </c:pt>
                <c:pt idx="128">
                  <c:v>0.339035952556319</c:v>
                </c:pt>
                <c:pt idx="129">
                  <c:v>0.344649580267946</c:v>
                </c:pt>
                <c:pt idx="130">
                  <c:v>0.350219859070547</c:v>
                </c:pt>
                <c:pt idx="131">
                  <c:v>0.355747453325044</c:v>
                </c:pt>
                <c:pt idx="132">
                  <c:v>0.361233012235546</c:v>
                </c:pt>
                <c:pt idx="133">
                  <c:v>0.366677170306914</c:v>
                </c:pt>
                <c:pt idx="134">
                  <c:v>0.372080547785205</c:v>
                </c:pt>
                <c:pt idx="135">
                  <c:v>0.377443751081735</c:v>
                </c:pt>
                <c:pt idx="136">
                  <c:v>0.382767373181489</c:v>
                </c:pt>
                <c:pt idx="137">
                  <c:v>0.388051994036583</c:v>
                </c:pt>
                <c:pt idx="138">
                  <c:v>0.393298180945404</c:v>
                </c:pt>
                <c:pt idx="139">
                  <c:v>0.398506488918073</c:v>
                </c:pt>
                <c:pt idx="140">
                  <c:v>0.403677461028803</c:v>
                </c:pt>
                <c:pt idx="141">
                  <c:v>0.408811628755716</c:v>
                </c:pt>
                <c:pt idx="142">
                  <c:v>0.41390951230866</c:v>
                </c:pt>
                <c:pt idx="143">
                  <c:v>0.418971620945514</c:v>
                </c:pt>
                <c:pt idx="144">
                  <c:v>0.423998453277476</c:v>
                </c:pt>
                <c:pt idx="145">
                  <c:v>0.428990497563787</c:v>
                </c:pt>
                <c:pt idx="146">
                  <c:v>0.433948231996328</c:v>
                </c:pt>
                <c:pt idx="147">
                  <c:v>0.438872124974501</c:v>
                </c:pt>
                <c:pt idx="148">
                  <c:v>0.443762635370794</c:v>
                </c:pt>
                <c:pt idx="149">
                  <c:v>0.4486202127874</c:v>
                </c:pt>
                <c:pt idx="150">
                  <c:v>0.45344529780426</c:v>
                </c:pt>
                <c:pt idx="151">
                  <c:v>0.458238322218859</c:v>
                </c:pt>
                <c:pt idx="152">
                  <c:v>0.462999709278112</c:v>
                </c:pt>
                <c:pt idx="153">
                  <c:v>0.467729873902645</c:v>
                </c:pt>
                <c:pt idx="154">
                  <c:v>0.47242922290377</c:v>
                </c:pt>
                <c:pt idx="155">
                  <c:v>0.477098155193438</c:v>
                </c:pt>
                <c:pt idx="156">
                  <c:v>0.481737061987444</c:v>
                </c:pt>
                <c:pt idx="157">
                  <c:v>0.486346327002133</c:v>
                </c:pt>
                <c:pt idx="158">
                  <c:v>0.490926326644871</c:v>
                </c:pt>
                <c:pt idx="159">
                  <c:v>0.495477430198497</c:v>
                </c:pt>
                <c:pt idx="160">
                  <c:v>0.5</c:v>
                </c:pt>
                <c:pt idx="161">
                  <c:v>0.504494391613628</c:v>
                </c:pt>
                <c:pt idx="162">
                  <c:v>0.508960953998632</c:v>
                </c:pt>
                <c:pt idx="163">
                  <c:v>0.513400029671858</c:v>
                </c:pt>
                <c:pt idx="164">
                  <c:v>0.517811954865361</c:v>
                </c:pt>
                <c:pt idx="165">
                  <c:v>0.522197059679227</c:v>
                </c:pt>
                <c:pt idx="166">
                  <c:v>0.526555668229782</c:v>
                </c:pt>
                <c:pt idx="167">
                  <c:v>0.530888098793346</c:v>
                </c:pt>
                <c:pt idx="168">
                  <c:v>0.535194663945699</c:v>
                </c:pt>
                <c:pt idx="169">
                  <c:v>0.539475670697412</c:v>
                </c:pt>
                <c:pt idx="170">
                  <c:v>0.54373142062517</c:v>
                </c:pt>
                <c:pt idx="171">
                  <c:v>0.547962209999268</c:v>
                </c:pt>
                <c:pt idx="172">
                  <c:v>0.552168329907368</c:v>
                </c:pt>
                <c:pt idx="173">
                  <c:v>0.556350066374682</c:v>
                </c:pt>
                <c:pt idx="174">
                  <c:v>0.560507700480684</c:v>
                </c:pt>
                <c:pt idx="175">
                  <c:v>0.564641508472484</c:v>
                </c:pt>
                <c:pt idx="176">
                  <c:v>0.568751761874968</c:v>
                </c:pt>
                <c:pt idx="177">
                  <c:v>0.572838727597818</c:v>
                </c:pt>
                <c:pt idx="178">
                  <c:v>0.576902668039518</c:v>
                </c:pt>
                <c:pt idx="179">
                  <c:v>0.580943841188448</c:v>
                </c:pt>
                <c:pt idx="180">
                  <c:v>0.584962500721157</c:v>
                </c:pt>
                <c:pt idx="181">
                  <c:v>0.588958896097922</c:v>
                </c:pt>
                <c:pt idx="182">
                  <c:v>0.592933272655668</c:v>
                </c:pt>
                <c:pt idx="183">
                  <c:v>0.596885871698341</c:v>
                </c:pt>
                <c:pt idx="184">
                  <c:v>0.600816930584826</c:v>
                </c:pt>
                <c:pt idx="185">
                  <c:v>0.604726682814475</c:v>
                </c:pt>
                <c:pt idx="186">
                  <c:v>0.608615358110335</c:v>
                </c:pt>
                <c:pt idx="187">
                  <c:v>0.612483182500138</c:v>
                </c:pt>
                <c:pt idx="188">
                  <c:v>0.616330378395138</c:v>
                </c:pt>
                <c:pt idx="189">
                  <c:v>0.620157164666856</c:v>
                </c:pt>
                <c:pt idx="190">
                  <c:v>0.623963756721793</c:v>
                </c:pt>
                <c:pt idx="191">
                  <c:v>0.627750366574194</c:v>
                </c:pt>
                <c:pt idx="192">
                  <c:v>0.631517202916897</c:v>
                </c:pt>
                <c:pt idx="193">
                  <c:v>0.63526447119036</c:v>
                </c:pt>
                <c:pt idx="194">
                  <c:v>0.638992373649883</c:v>
                </c:pt>
                <c:pt idx="195">
                  <c:v>0.642701109431125</c:v>
                </c:pt>
                <c:pt idx="196">
                  <c:v>0.646390874613923</c:v>
                </c:pt>
                <c:pt idx="197">
                  <c:v>0.650061862284507</c:v>
                </c:pt>
                <c:pt idx="198">
                  <c:v>0.653714262596124</c:v>
                </c:pt>
                <c:pt idx="199">
                  <c:v>0.657348262828144</c:v>
                </c:pt>
                <c:pt idx="200">
                  <c:v>0.660964047443682</c:v>
                </c:pt>
                <c:pt idx="201">
                  <c:v>0.664561798145784</c:v>
                </c:pt>
                <c:pt idx="202">
                  <c:v>0.668141693932216</c:v>
                </c:pt>
                <c:pt idx="203">
                  <c:v>0.671703911148907</c:v>
                </c:pt>
                <c:pt idx="204">
                  <c:v>0.675248623542067</c:v>
                </c:pt>
                <c:pt idx="205">
                  <c:v>0.678776002309042</c:v>
                </c:pt>
                <c:pt idx="206">
                  <c:v>0.682286216147928</c:v>
                </c:pt>
                <c:pt idx="207">
                  <c:v>0.685779431305981</c:v>
                </c:pt>
                <c:pt idx="208">
                  <c:v>0.689255811626865</c:v>
                </c:pt>
                <c:pt idx="209">
                  <c:v>0.69271551859676</c:v>
                </c:pt>
                <c:pt idx="210">
                  <c:v>0.69615871138938</c:v>
                </c:pt>
                <c:pt idx="211">
                  <c:v>0.699585546909911</c:v>
                </c:pt>
                <c:pt idx="212">
                  <c:v>0.702996179837918</c:v>
                </c:pt>
                <c:pt idx="213">
                  <c:v>0.706390762669237</c:v>
                </c:pt>
                <c:pt idx="214">
                  <c:v>0.709769445756892</c:v>
                </c:pt>
                <c:pt idx="215">
                  <c:v>0.713132377351048</c:v>
                </c:pt>
                <c:pt idx="216">
                  <c:v>0.716479703638052</c:v>
                </c:pt>
                <c:pt idx="217">
                  <c:v>0.719811568778558</c:v>
                </c:pt>
                <c:pt idx="218">
                  <c:v>0.723128114944781</c:v>
                </c:pt>
                <c:pt idx="219">
                  <c:v>0.726429482356905</c:v>
                </c:pt>
                <c:pt idx="220">
                  <c:v>0.729715809318648</c:v>
                </c:pt>
                <c:pt idx="221">
                  <c:v>0.732987232252034</c:v>
                </c:pt>
                <c:pt idx="222">
                  <c:v>0.736243885731371</c:v>
                </c:pt>
                <c:pt idx="223">
                  <c:v>0.73948590251647</c:v>
                </c:pt>
                <c:pt idx="224">
                  <c:v>0.74271341358512</c:v>
                </c:pt>
                <c:pt idx="225">
                  <c:v>0.745926548164836</c:v>
                </c:pt>
                <c:pt idx="226">
                  <c:v>0.749125433763911</c:v>
                </c:pt>
                <c:pt idx="227">
                  <c:v>0.752310196201775</c:v>
                </c:pt>
                <c:pt idx="228">
                  <c:v>0.755480959638688</c:v>
                </c:pt>
                <c:pt idx="229">
                  <c:v>0.758637846604789</c:v>
                </c:pt>
                <c:pt idx="230">
                  <c:v>0.761780978028505</c:v>
                </c:pt>
                <c:pt idx="231">
                  <c:v>0.764910473264346</c:v>
                </c:pt>
                <c:pt idx="232">
                  <c:v>0.768026450120103</c:v>
                </c:pt>
                <c:pt idx="233">
                  <c:v>0.771129024883457</c:v>
                </c:pt>
                <c:pt idx="234">
                  <c:v>0.774218312348019</c:v>
                </c:pt>
                <c:pt idx="235">
                  <c:v>0.777294425838817</c:v>
                </c:pt>
                <c:pt idx="236">
                  <c:v>0.780357477237237</c:v>
                </c:pt>
                <c:pt idx="237">
                  <c:v>0.783407577005446</c:v>
                </c:pt>
                <c:pt idx="238">
                  <c:v>0.786444834210288</c:v>
                </c:pt>
                <c:pt idx="239">
                  <c:v>0.789469356546691</c:v>
                </c:pt>
                <c:pt idx="240">
                  <c:v>0.792481250360576</c:v>
                </c:pt>
                <c:pt idx="241">
                  <c:v>0.795480620671297</c:v>
                </c:pt>
                <c:pt idx="242">
                  <c:v>0.798467571193614</c:v>
                </c:pt>
                <c:pt idx="243">
                  <c:v>0.801442204359207</c:v>
                </c:pt>
                <c:pt idx="244">
                  <c:v>0.80440462133776</c:v>
                </c:pt>
                <c:pt idx="245">
                  <c:v>0.807354922057602</c:v>
                </c:pt>
                <c:pt idx="246">
                  <c:v>0.810293205225936</c:v>
                </c:pt>
                <c:pt idx="247">
                  <c:v>0.813219568348655</c:v>
                </c:pt>
                <c:pt idx="248">
                  <c:v>0.816134107749754</c:v>
                </c:pt>
                <c:pt idx="249">
                  <c:v>0.819036918590357</c:v>
                </c:pt>
                <c:pt idx="250">
                  <c:v>0.82192809488736</c:v>
                </c:pt>
                <c:pt idx="251">
                  <c:v>0.824807729531702</c:v>
                </c:pt>
                <c:pt idx="252">
                  <c:v>0.827675914306274</c:v>
                </c:pt>
                <c:pt idx="253">
                  <c:v>0.830532739903471</c:v>
                </c:pt>
                <c:pt idx="254">
                  <c:v>0.833378295942399</c:v>
                </c:pt>
                <c:pt idx="255">
                  <c:v>0.836212670985745</c:v>
                </c:pt>
                <c:pt idx="256">
                  <c:v>0.839035952556316</c:v>
                </c:pt>
                <c:pt idx="257">
                  <c:v>0.841848227153255</c:v>
                </c:pt>
                <c:pt idx="258">
                  <c:v>0.844649580267943</c:v>
                </c:pt>
                <c:pt idx="259">
                  <c:v>0.847440096399593</c:v>
                </c:pt>
                <c:pt idx="260">
                  <c:v>0.850219859070543</c:v>
                </c:pt>
                <c:pt idx="261">
                  <c:v>0.852988950841258</c:v>
                </c:pt>
                <c:pt idx="262">
                  <c:v>0.855747453325041</c:v>
                </c:pt>
                <c:pt idx="263">
                  <c:v>0.858495447202467</c:v>
                </c:pt>
                <c:pt idx="264">
                  <c:v>0.861233012235542</c:v>
                </c:pt>
                <c:pt idx="265">
                  <c:v>0.863960227281596</c:v>
                </c:pt>
                <c:pt idx="266">
                  <c:v>0.86667717030691</c:v>
                </c:pt>
                <c:pt idx="267">
                  <c:v>0.869383918400092</c:v>
                </c:pt>
                <c:pt idx="268">
                  <c:v>0.872080547785202</c:v>
                </c:pt>
                <c:pt idx="269">
                  <c:v>0.874767133834627</c:v>
                </c:pt>
                <c:pt idx="270">
                  <c:v>0.877443751081731</c:v>
                </c:pt>
                <c:pt idx="271">
                  <c:v>0.880110473233251</c:v>
                </c:pt>
                <c:pt idx="272">
                  <c:v>0.882767373181485</c:v>
                </c:pt>
                <c:pt idx="273">
                  <c:v>0.885414523016241</c:v>
                </c:pt>
                <c:pt idx="274">
                  <c:v>0.888051994036578</c:v>
                </c:pt>
                <c:pt idx="275">
                  <c:v>0.890679856762326</c:v>
                </c:pt>
                <c:pt idx="276">
                  <c:v>0.893298180945399</c:v>
                </c:pt>
                <c:pt idx="277">
                  <c:v>0.895907035580909</c:v>
                </c:pt>
                <c:pt idx="278">
                  <c:v>0.898506488918069</c:v>
                </c:pt>
                <c:pt idx="279">
                  <c:v>0.901096608470909</c:v>
                </c:pt>
                <c:pt idx="280">
                  <c:v>0.903677461028798</c:v>
                </c:pt>
                <c:pt idx="281">
                  <c:v>0.906249112666778</c:v>
                </c:pt>
                <c:pt idx="282">
                  <c:v>0.908811628755711</c:v>
                </c:pt>
                <c:pt idx="283">
                  <c:v>0.911365073972256</c:v>
                </c:pt>
                <c:pt idx="284">
                  <c:v>0.913909512308656</c:v>
                </c:pt>
                <c:pt idx="285">
                  <c:v>0.916445007082367</c:v>
                </c:pt>
                <c:pt idx="286">
                  <c:v>0.918971620945509</c:v>
                </c:pt>
                <c:pt idx="287">
                  <c:v>0.921489415894158</c:v>
                </c:pt>
                <c:pt idx="288">
                  <c:v>0.923998453277471</c:v>
                </c:pt>
                <c:pt idx="289">
                  <c:v>0.926498793806654</c:v>
                </c:pt>
                <c:pt idx="290">
                  <c:v>0.928990497563782</c:v>
                </c:pt>
                <c:pt idx="291">
                  <c:v>0.931473624010456</c:v>
                </c:pt>
                <c:pt idx="292">
                  <c:v>0.933948231996323</c:v>
                </c:pt>
                <c:pt idx="293">
                  <c:v>0.936414379767438</c:v>
                </c:pt>
                <c:pt idx="294">
                  <c:v>0.938872124974497</c:v>
                </c:pt>
                <c:pt idx="295">
                  <c:v>0.941321524680916</c:v>
                </c:pt>
                <c:pt idx="296">
                  <c:v>0.943762635370789</c:v>
                </c:pt>
                <c:pt idx="297">
                  <c:v>0.946195512956697</c:v>
                </c:pt>
                <c:pt idx="298">
                  <c:v>0.948620212787395</c:v>
                </c:pt>
                <c:pt idx="299">
                  <c:v>0.951036789655367</c:v>
                </c:pt>
                <c:pt idx="300">
                  <c:v>0.953445297804255</c:v>
                </c:pt>
                <c:pt idx="301">
                  <c:v>0.955845790936165</c:v>
                </c:pt>
                <c:pt idx="302">
                  <c:v>0.958238322218853</c:v>
                </c:pt>
                <c:pt idx="303">
                  <c:v>0.960622944292789</c:v>
                </c:pt>
                <c:pt idx="304">
                  <c:v>0.962999709278107</c:v>
                </c:pt>
                <c:pt idx="305">
                  <c:v>0.965368668781438</c:v>
                </c:pt>
                <c:pt idx="306">
                  <c:v>0.96772987390264</c:v>
                </c:pt>
                <c:pt idx="307">
                  <c:v>0.970083375241404</c:v>
                </c:pt>
                <c:pt idx="308">
                  <c:v>0.972429222903765</c:v>
                </c:pt>
                <c:pt idx="309">
                  <c:v>0.974767466508501</c:v>
                </c:pt>
                <c:pt idx="310">
                  <c:v>0.977098155193432</c:v>
                </c:pt>
                <c:pt idx="311">
                  <c:v>0.979421337621615</c:v>
                </c:pt>
                <c:pt idx="312">
                  <c:v>0.981737061987438</c:v>
                </c:pt>
                <c:pt idx="313">
                  <c:v>0.984045376022623</c:v>
                </c:pt>
                <c:pt idx="314">
                  <c:v>0.986346327002127</c:v>
                </c:pt>
                <c:pt idx="315">
                  <c:v>0.988639961749953</c:v>
                </c:pt>
                <c:pt idx="316">
                  <c:v>0.990926326644865</c:v>
                </c:pt>
                <c:pt idx="317">
                  <c:v>0.993205467626017</c:v>
                </c:pt>
                <c:pt idx="318">
                  <c:v>0.995477430198491</c:v>
                </c:pt>
                <c:pt idx="319">
                  <c:v>0.997742259438748</c:v>
                </c:pt>
                <c:pt idx="320">
                  <c:v>0.999999999999995</c:v>
                </c:pt>
                <c:pt idx="321">
                  <c:v>1.002250696117465</c:v>
                </c:pt>
                <c:pt idx="322">
                  <c:v>1.004494391613622</c:v>
                </c:pt>
                <c:pt idx="323">
                  <c:v>1.006731129903276</c:v>
                </c:pt>
                <c:pt idx="324">
                  <c:v>1.008960953998626</c:v>
                </c:pt>
                <c:pt idx="325">
                  <c:v>1.011183906514222</c:v>
                </c:pt>
                <c:pt idx="326">
                  <c:v>1.013400029671852</c:v>
                </c:pt>
                <c:pt idx="327">
                  <c:v>1.015609365305354</c:v>
                </c:pt>
                <c:pt idx="328">
                  <c:v>1.017811954865355</c:v>
                </c:pt>
                <c:pt idx="329">
                  <c:v>1.020007839423934</c:v>
                </c:pt>
                <c:pt idx="330">
                  <c:v>1.022197059679221</c:v>
                </c:pt>
                <c:pt idx="331">
                  <c:v>1.024379655959922</c:v>
                </c:pt>
                <c:pt idx="332">
                  <c:v>1.026555668229775</c:v>
                </c:pt>
                <c:pt idx="333">
                  <c:v>1.028725136091944</c:v>
                </c:pt>
                <c:pt idx="334">
                  <c:v>1.03088809879334</c:v>
                </c:pt>
                <c:pt idx="335">
                  <c:v>1.03304459522888</c:v>
                </c:pt>
                <c:pt idx="336">
                  <c:v>1.035194663945693</c:v>
                </c:pt>
                <c:pt idx="337">
                  <c:v>1.037338343147242</c:v>
                </c:pt>
                <c:pt idx="338">
                  <c:v>1.039475670697405</c:v>
                </c:pt>
                <c:pt idx="339">
                  <c:v>1.041606684124485</c:v>
                </c:pt>
                <c:pt idx="340">
                  <c:v>1.043731420625164</c:v>
                </c:pt>
                <c:pt idx="341">
                  <c:v>1.045849917068399</c:v>
                </c:pt>
                <c:pt idx="342">
                  <c:v>1.047962209999262</c:v>
                </c:pt>
                <c:pt idx="343">
                  <c:v>1.050068335642719</c:v>
                </c:pt>
                <c:pt idx="344">
                  <c:v>1.052168329907362</c:v>
                </c:pt>
                <c:pt idx="345">
                  <c:v>1.054262228389078</c:v>
                </c:pt>
                <c:pt idx="346">
                  <c:v>1.056350066374675</c:v>
                </c:pt>
                <c:pt idx="347">
                  <c:v>1.058431878845443</c:v>
                </c:pt>
                <c:pt idx="348">
                  <c:v>1.060507700480677</c:v>
                </c:pt>
                <c:pt idx="349">
                  <c:v>1.062577565661138</c:v>
                </c:pt>
                <c:pt idx="350">
                  <c:v>1.064641508472477</c:v>
                </c:pt>
                <c:pt idx="351">
                  <c:v>1.066699562708593</c:v>
                </c:pt>
                <c:pt idx="352">
                  <c:v>1.068751761874961</c:v>
                </c:pt>
                <c:pt idx="353">
                  <c:v>1.070798139191903</c:v>
                </c:pt>
                <c:pt idx="354">
                  <c:v>1.072838727597811</c:v>
                </c:pt>
                <c:pt idx="355">
                  <c:v>1.074873559752335</c:v>
                </c:pt>
                <c:pt idx="356">
                  <c:v>1.076902668039511</c:v>
                </c:pt>
                <c:pt idx="357">
                  <c:v>1.078926084570862</c:v>
                </c:pt>
                <c:pt idx="358">
                  <c:v>1.080943841188441</c:v>
                </c:pt>
                <c:pt idx="359">
                  <c:v>1.082955969467838</c:v>
                </c:pt>
                <c:pt idx="360">
                  <c:v>1.08496250072115</c:v>
                </c:pt>
                <c:pt idx="361">
                  <c:v>1.086963465999898</c:v>
                </c:pt>
                <c:pt idx="362">
                  <c:v>1.088958896097915</c:v>
                </c:pt>
                <c:pt idx="363">
                  <c:v>1.090948821554188</c:v>
                </c:pt>
                <c:pt idx="364">
                  <c:v>1.09293327265566</c:v>
                </c:pt>
                <c:pt idx="365">
                  <c:v>1.094912279440002</c:v>
                </c:pt>
                <c:pt idx="366">
                  <c:v>1.096885871698333</c:v>
                </c:pt>
                <c:pt idx="367">
                  <c:v>1.098854078977918</c:v>
                </c:pt>
                <c:pt idx="368">
                  <c:v>1.100816930584819</c:v>
                </c:pt>
                <c:pt idx="369">
                  <c:v>1.10277445558651</c:v>
                </c:pt>
                <c:pt idx="370">
                  <c:v>1.104726682814468</c:v>
                </c:pt>
                <c:pt idx="371">
                  <c:v>1.106673640866714</c:v>
                </c:pt>
                <c:pt idx="372">
                  <c:v>1.108615358110328</c:v>
                </c:pt>
                <c:pt idx="373">
                  <c:v>1.110551862683931</c:v>
                </c:pt>
                <c:pt idx="374">
                  <c:v>1.11248318250013</c:v>
                </c:pt>
                <c:pt idx="375">
                  <c:v>1.114409345247933</c:v>
                </c:pt>
                <c:pt idx="376">
                  <c:v>1.116330378395131</c:v>
                </c:pt>
                <c:pt idx="377">
                  <c:v>1.118246309190644</c:v>
                </c:pt>
                <c:pt idx="378">
                  <c:v>1.120157164666848</c:v>
                </c:pt>
                <c:pt idx="379">
                  <c:v>1.122062971641857</c:v>
                </c:pt>
                <c:pt idx="380">
                  <c:v>1.123963756721786</c:v>
                </c:pt>
                <c:pt idx="381">
                  <c:v>1.125859546302973</c:v>
                </c:pt>
                <c:pt idx="382">
                  <c:v>1.127750366574186</c:v>
                </c:pt>
                <c:pt idx="383">
                  <c:v>1.12963624351879</c:v>
                </c:pt>
                <c:pt idx="384">
                  <c:v>1.13151720291689</c:v>
                </c:pt>
                <c:pt idx="385">
                  <c:v>1.133393270347443</c:v>
                </c:pt>
                <c:pt idx="386">
                  <c:v>1.135264471190352</c:v>
                </c:pt>
                <c:pt idx="387">
                  <c:v>1.137130830628517</c:v>
                </c:pt>
                <c:pt idx="388">
                  <c:v>1.138992373649875</c:v>
                </c:pt>
                <c:pt idx="389">
                  <c:v>1.140849125049408</c:v>
                </c:pt>
                <c:pt idx="390">
                  <c:v>1.142701109431117</c:v>
                </c:pt>
                <c:pt idx="391">
                  <c:v>1.144548351209988</c:v>
                </c:pt>
                <c:pt idx="392">
                  <c:v>1.146390874613916</c:v>
                </c:pt>
                <c:pt idx="393">
                  <c:v>1.148228703685615</c:v>
                </c:pt>
                <c:pt idx="394">
                  <c:v>1.1500618622845</c:v>
                </c:pt>
                <c:pt idx="395">
                  <c:v>1.151890374088544</c:v>
                </c:pt>
                <c:pt idx="396">
                  <c:v>1.153714262596116</c:v>
                </c:pt>
                <c:pt idx="397">
                  <c:v>1.15553355112779</c:v>
                </c:pt>
                <c:pt idx="398">
                  <c:v>1.157348262828136</c:v>
                </c:pt>
                <c:pt idx="399">
                  <c:v>1.159158420667484</c:v>
                </c:pt>
                <c:pt idx="400">
                  <c:v>1.160964047443674</c:v>
                </c:pt>
                <c:pt idx="401">
                  <c:v>1.162765165783772</c:v>
                </c:pt>
                <c:pt idx="402">
                  <c:v>1.164561798145776</c:v>
                </c:pt>
                <c:pt idx="403">
                  <c:v>1.166353966820295</c:v>
                </c:pt>
                <c:pt idx="404">
                  <c:v>1.168141693932209</c:v>
                </c:pt>
                <c:pt idx="405">
                  <c:v>1.169925001442305</c:v>
                </c:pt>
                <c:pt idx="406">
                  <c:v>1.1717039111489</c:v>
                </c:pt>
                <c:pt idx="407">
                  <c:v>1.173478444689435</c:v>
                </c:pt>
                <c:pt idx="408">
                  <c:v>1.17524862354206</c:v>
                </c:pt>
                <c:pt idx="409">
                  <c:v>1.177014469027186</c:v>
                </c:pt>
                <c:pt idx="410">
                  <c:v>1.178776002309034</c:v>
                </c:pt>
                <c:pt idx="411">
                  <c:v>1.180533244397153</c:v>
                </c:pt>
                <c:pt idx="412">
                  <c:v>1.18228621614792</c:v>
                </c:pt>
                <c:pt idx="413">
                  <c:v>1.184034938266034</c:v>
                </c:pt>
                <c:pt idx="414">
                  <c:v>1.185779431305974</c:v>
                </c:pt>
                <c:pt idx="415">
                  <c:v>1.187519715673455</c:v>
                </c:pt>
                <c:pt idx="416">
                  <c:v>1.189255811626857</c:v>
                </c:pt>
                <c:pt idx="417">
                  <c:v>1.190987739278643</c:v>
                </c:pt>
                <c:pt idx="418">
                  <c:v>1.192715518596753</c:v>
                </c:pt>
                <c:pt idx="419">
                  <c:v>1.194439169405987</c:v>
                </c:pt>
                <c:pt idx="420">
                  <c:v>1.196158711389372</c:v>
                </c:pt>
                <c:pt idx="421">
                  <c:v>1.19787416408951</c:v>
                </c:pt>
                <c:pt idx="422">
                  <c:v>1.199585546909904</c:v>
                </c:pt>
                <c:pt idx="423">
                  <c:v>1.201292879116286</c:v>
                </c:pt>
                <c:pt idx="424">
                  <c:v>1.202996179837911</c:v>
                </c:pt>
                <c:pt idx="425">
                  <c:v>1.204695468068843</c:v>
                </c:pt>
                <c:pt idx="426">
                  <c:v>1.20639076266923</c:v>
                </c:pt>
                <c:pt idx="427">
                  <c:v>1.208082082366556</c:v>
                </c:pt>
                <c:pt idx="428">
                  <c:v>1.209769445756884</c:v>
                </c:pt>
                <c:pt idx="429">
                  <c:v>1.211452871306084</c:v>
                </c:pt>
                <c:pt idx="430">
                  <c:v>1.213132377351041</c:v>
                </c:pt>
                <c:pt idx="431">
                  <c:v>1.21480798210086</c:v>
                </c:pt>
                <c:pt idx="432">
                  <c:v>1.216479703638045</c:v>
                </c:pt>
                <c:pt idx="433">
                  <c:v>1.218147559919673</c:v>
                </c:pt>
                <c:pt idx="434">
                  <c:v>1.21981156877855</c:v>
                </c:pt>
                <c:pt idx="435">
                  <c:v>1.221471747924356</c:v>
                </c:pt>
                <c:pt idx="436">
                  <c:v>1.223128114944774</c:v>
                </c:pt>
                <c:pt idx="437">
                  <c:v>1.22478068730661</c:v>
                </c:pt>
                <c:pt idx="438">
                  <c:v>1.226429482356898</c:v>
                </c:pt>
                <c:pt idx="439">
                  <c:v>1.22807451732399</c:v>
                </c:pt>
                <c:pt idx="440">
                  <c:v>1.22971580931864</c:v>
                </c:pt>
                <c:pt idx="441">
                  <c:v>1.231353375335071</c:v>
                </c:pt>
                <c:pt idx="442">
                  <c:v>1.232987232252027</c:v>
                </c:pt>
                <c:pt idx="443">
                  <c:v>1.23461739683382</c:v>
                </c:pt>
                <c:pt idx="444">
                  <c:v>1.236243885731364</c:v>
                </c:pt>
                <c:pt idx="445">
                  <c:v>1.237866715483191</c:v>
                </c:pt>
                <c:pt idx="446">
                  <c:v>1.239485902516463</c:v>
                </c:pt>
                <c:pt idx="447">
                  <c:v>1.24110146314797</c:v>
                </c:pt>
                <c:pt idx="448">
                  <c:v>1.242713413585113</c:v>
                </c:pt>
                <c:pt idx="449">
                  <c:v>1.244321769926884</c:v>
                </c:pt>
                <c:pt idx="450">
                  <c:v>1.245926548164829</c:v>
                </c:pt>
                <c:pt idx="451">
                  <c:v>1.247527764184001</c:v>
                </c:pt>
                <c:pt idx="452">
                  <c:v>1.249125433763904</c:v>
                </c:pt>
                <c:pt idx="453">
                  <c:v>1.250719572579428</c:v>
                </c:pt>
                <c:pt idx="454">
                  <c:v>1.252310196201768</c:v>
                </c:pt>
                <c:pt idx="455">
                  <c:v>1.25389732009934</c:v>
                </c:pt>
                <c:pt idx="456">
                  <c:v>1.255480959638681</c:v>
                </c:pt>
                <c:pt idx="457">
                  <c:v>1.257061130085345</c:v>
                </c:pt>
                <c:pt idx="458">
                  <c:v>1.258637846604782</c:v>
                </c:pt>
                <c:pt idx="459">
                  <c:v>1.260211124263214</c:v>
                </c:pt>
                <c:pt idx="460">
                  <c:v>1.261780978028498</c:v>
                </c:pt>
                <c:pt idx="461">
                  <c:v>1.263347422770979</c:v>
                </c:pt>
                <c:pt idx="462">
                  <c:v>1.264910473264339</c:v>
                </c:pt>
                <c:pt idx="463">
                  <c:v>1.266470144186429</c:v>
                </c:pt>
                <c:pt idx="464">
                  <c:v>1.268026450120096</c:v>
                </c:pt>
                <c:pt idx="465">
                  <c:v>1.269579405554007</c:v>
                </c:pt>
                <c:pt idx="466">
                  <c:v>1.271129024883451</c:v>
                </c:pt>
                <c:pt idx="467">
                  <c:v>1.272675322411141</c:v>
                </c:pt>
                <c:pt idx="468">
                  <c:v>1.274218312348013</c:v>
                </c:pt>
                <c:pt idx="469">
                  <c:v>1.275758008813999</c:v>
                </c:pt>
                <c:pt idx="470">
                  <c:v>1.27729442583881</c:v>
                </c:pt>
                <c:pt idx="471">
                  <c:v>1.278827577362702</c:v>
                </c:pt>
                <c:pt idx="472">
                  <c:v>1.280357477237231</c:v>
                </c:pt>
                <c:pt idx="473">
                  <c:v>1.281884139226008</c:v>
                </c:pt>
                <c:pt idx="474">
                  <c:v>1.28340757700544</c:v>
                </c:pt>
                <c:pt idx="475">
                  <c:v>1.284927804165465</c:v>
                </c:pt>
                <c:pt idx="476">
                  <c:v>1.286444834210282</c:v>
                </c:pt>
                <c:pt idx="477">
                  <c:v>1.287958680559066</c:v>
                </c:pt>
                <c:pt idx="478">
                  <c:v>1.289469356546684</c:v>
                </c:pt>
                <c:pt idx="479">
                  <c:v>1.2909768754244</c:v>
                </c:pt>
                <c:pt idx="480">
                  <c:v>1.292481250360569</c:v>
                </c:pt>
                <c:pt idx="481">
                  <c:v>1.293982494441331</c:v>
                </c:pt>
                <c:pt idx="482">
                  <c:v>1.295480620671291</c:v>
                </c:pt>
                <c:pt idx="483">
                  <c:v>1.296975641974197</c:v>
                </c:pt>
                <c:pt idx="484">
                  <c:v>1.298467571193607</c:v>
                </c:pt>
                <c:pt idx="485">
                  <c:v>1.299956421093555</c:v>
                </c:pt>
                <c:pt idx="486">
                  <c:v>1.301442204359201</c:v>
                </c:pt>
                <c:pt idx="487">
                  <c:v>1.302924933597481</c:v>
                </c:pt>
                <c:pt idx="488">
                  <c:v>1.304404621337753</c:v>
                </c:pt>
                <c:pt idx="489">
                  <c:v>1.305881280032427</c:v>
                </c:pt>
                <c:pt idx="490">
                  <c:v>1.307354922057595</c:v>
                </c:pt>
                <c:pt idx="491">
                  <c:v>1.308825559713657</c:v>
                </c:pt>
                <c:pt idx="492">
                  <c:v>1.31029320522593</c:v>
                </c:pt>
                <c:pt idx="493">
                  <c:v>1.311757870745266</c:v>
                </c:pt>
                <c:pt idx="494">
                  <c:v>1.313219568348649</c:v>
                </c:pt>
                <c:pt idx="495">
                  <c:v>1.314678310039796</c:v>
                </c:pt>
                <c:pt idx="496">
                  <c:v>1.316134107749747</c:v>
                </c:pt>
                <c:pt idx="497">
                  <c:v>1.317586973337453</c:v>
                </c:pt>
                <c:pt idx="498">
                  <c:v>1.31903691859035</c:v>
                </c:pt>
                <c:pt idx="499">
                  <c:v>1.32048395522494</c:v>
                </c:pt>
                <c:pt idx="500">
                  <c:v>1.321928094887353</c:v>
                </c:pt>
                <c:pt idx="501">
                  <c:v>1.323369349153914</c:v>
                </c:pt>
                <c:pt idx="502">
                  <c:v>1.324807729531696</c:v>
                </c:pt>
                <c:pt idx="503">
                  <c:v>1.326243247459073</c:v>
                </c:pt>
                <c:pt idx="504">
                  <c:v>1.327675914306268</c:v>
                </c:pt>
                <c:pt idx="505">
                  <c:v>1.329105741375888</c:v>
                </c:pt>
                <c:pt idx="506">
                  <c:v>1.330532739903465</c:v>
                </c:pt>
                <c:pt idx="507">
                  <c:v>1.33195692105798</c:v>
                </c:pt>
                <c:pt idx="508">
                  <c:v>1.333378295942393</c:v>
                </c:pt>
                <c:pt idx="509">
                  <c:v>1.334796875594157</c:v>
                </c:pt>
                <c:pt idx="510">
                  <c:v>1.336212670985739</c:v>
                </c:pt>
                <c:pt idx="511">
                  <c:v>1.33762569302512</c:v>
                </c:pt>
                <c:pt idx="512">
                  <c:v>1.33903595255631</c:v>
                </c:pt>
                <c:pt idx="513">
                  <c:v>1.340443460359837</c:v>
                </c:pt>
                <c:pt idx="514">
                  <c:v>1.341848227153249</c:v>
                </c:pt>
                <c:pt idx="515">
                  <c:v>1.3432502635916</c:v>
                </c:pt>
                <c:pt idx="516">
                  <c:v>1.344649580267937</c:v>
                </c:pt>
                <c:pt idx="517">
                  <c:v>1.346046187713777</c:v>
                </c:pt>
                <c:pt idx="518">
                  <c:v>1.347440096399586</c:v>
                </c:pt>
                <c:pt idx="519">
                  <c:v>1.34883131673525</c:v>
                </c:pt>
                <c:pt idx="520">
                  <c:v>1.350219859070537</c:v>
                </c:pt>
                <c:pt idx="521">
                  <c:v>1.351605733695564</c:v>
                </c:pt>
                <c:pt idx="522">
                  <c:v>1.352988950841252</c:v>
                </c:pt>
                <c:pt idx="523">
                  <c:v>1.35436952067978</c:v>
                </c:pt>
                <c:pt idx="524">
                  <c:v>1.355747453325035</c:v>
                </c:pt>
                <c:pt idx="525">
                  <c:v>1.357122758833052</c:v>
                </c:pt>
                <c:pt idx="526">
                  <c:v>1.358495447202461</c:v>
                </c:pt>
                <c:pt idx="527">
                  <c:v>1.359865528374917</c:v>
                </c:pt>
                <c:pt idx="528">
                  <c:v>1.361233012235536</c:v>
                </c:pt>
                <c:pt idx="529">
                  <c:v>1.362597908613322</c:v>
                </c:pt>
                <c:pt idx="530">
                  <c:v>1.36396022728159</c:v>
                </c:pt>
                <c:pt idx="531">
                  <c:v>1.365319977958386</c:v>
                </c:pt>
                <c:pt idx="532">
                  <c:v>1.366677170306904</c:v>
                </c:pt>
                <c:pt idx="533">
                  <c:v>1.368031813935897</c:v>
                </c:pt>
                <c:pt idx="534">
                  <c:v>1.369383918400086</c:v>
                </c:pt>
                <c:pt idx="535">
                  <c:v>1.370733493200564</c:v>
                </c:pt>
                <c:pt idx="536">
                  <c:v>1.372080547785196</c:v>
                </c:pt>
                <c:pt idx="537">
                  <c:v>1.373425091549016</c:v>
                </c:pt>
                <c:pt idx="538">
                  <c:v>1.374767133834621</c:v>
                </c:pt>
                <c:pt idx="539">
                  <c:v>1.376106683932562</c:v>
                </c:pt>
                <c:pt idx="540">
                  <c:v>1.377443751081725</c:v>
                </c:pt>
                <c:pt idx="541">
                  <c:v>1.378778344469717</c:v>
                </c:pt>
                <c:pt idx="542">
                  <c:v>1.380110473233245</c:v>
                </c:pt>
                <c:pt idx="543">
                  <c:v>1.38144014645849</c:v>
                </c:pt>
                <c:pt idx="544">
                  <c:v>1.382767373181479</c:v>
                </c:pt>
                <c:pt idx="545">
                  <c:v>1.384092162388454</c:v>
                </c:pt>
                <c:pt idx="546">
                  <c:v>1.385414523016236</c:v>
                </c:pt>
                <c:pt idx="547">
                  <c:v>1.386734463952588</c:v>
                </c:pt>
                <c:pt idx="548">
                  <c:v>1.388051994036573</c:v>
                </c:pt>
                <c:pt idx="549">
                  <c:v>1.389367122058908</c:v>
                </c:pt>
                <c:pt idx="550">
                  <c:v>1.39067985676232</c:v>
                </c:pt>
                <c:pt idx="551">
                  <c:v>1.391990206841888</c:v>
                </c:pt>
                <c:pt idx="552">
                  <c:v>1.393298180945394</c:v>
                </c:pt>
                <c:pt idx="553">
                  <c:v>1.394603787673663</c:v>
                </c:pt>
                <c:pt idx="554">
                  <c:v>1.395907035580903</c:v>
                </c:pt>
                <c:pt idx="555">
                  <c:v>1.397207933175043</c:v>
                </c:pt>
                <c:pt idx="556">
                  <c:v>1.398506488918063</c:v>
                </c:pt>
                <c:pt idx="557">
                  <c:v>1.399802711226325</c:v>
                </c:pt>
                <c:pt idx="558">
                  <c:v>1.401096608470903</c:v>
                </c:pt>
                <c:pt idx="559">
                  <c:v>1.402388188977904</c:v>
                </c:pt>
                <c:pt idx="560">
                  <c:v>1.403677461028793</c:v>
                </c:pt>
                <c:pt idx="561">
                  <c:v>1.404964432860706</c:v>
                </c:pt>
                <c:pt idx="562">
                  <c:v>1.406249112666772</c:v>
                </c:pt>
                <c:pt idx="563">
                  <c:v>1.407531508596424</c:v>
                </c:pt>
                <c:pt idx="564">
                  <c:v>1.408811628755706</c:v>
                </c:pt>
                <c:pt idx="565">
                  <c:v>1.410089481207584</c:v>
                </c:pt>
                <c:pt idx="566">
                  <c:v>1.41136507397225</c:v>
                </c:pt>
                <c:pt idx="567">
                  <c:v>1.412638415027424</c:v>
                </c:pt>
                <c:pt idx="568">
                  <c:v>1.41390951230865</c:v>
                </c:pt>
                <c:pt idx="569">
                  <c:v>1.4151783737096</c:v>
                </c:pt>
                <c:pt idx="570">
                  <c:v>1.416445007082361</c:v>
                </c:pt>
                <c:pt idx="571">
                  <c:v>1.41770942023773</c:v>
                </c:pt>
                <c:pt idx="572">
                  <c:v>1.418971620945504</c:v>
                </c:pt>
                <c:pt idx="573">
                  <c:v>1.420231616934761</c:v>
                </c:pt>
                <c:pt idx="574">
                  <c:v>1.421489415894153</c:v>
                </c:pt>
                <c:pt idx="575">
                  <c:v>1.422745025472178</c:v>
                </c:pt>
                <c:pt idx="576">
                  <c:v>1.423998453277465</c:v>
                </c:pt>
                <c:pt idx="577">
                  <c:v>1.42524970687905</c:v>
                </c:pt>
                <c:pt idx="578">
                  <c:v>1.426498793806648</c:v>
                </c:pt>
                <c:pt idx="579">
                  <c:v>1.427745721550927</c:v>
                </c:pt>
                <c:pt idx="580">
                  <c:v>1.428990497563776</c:v>
                </c:pt>
                <c:pt idx="581">
                  <c:v>1.430233129258573</c:v>
                </c:pt>
                <c:pt idx="582">
                  <c:v>1.431473624010451</c:v>
                </c:pt>
                <c:pt idx="583">
                  <c:v>1.432711989156557</c:v>
                </c:pt>
                <c:pt idx="584">
                  <c:v>1.433948231996317</c:v>
                </c:pt>
                <c:pt idx="585">
                  <c:v>1.435182359791692</c:v>
                </c:pt>
                <c:pt idx="586">
                  <c:v>1.436414379767433</c:v>
                </c:pt>
                <c:pt idx="587">
                  <c:v>1.437644299111335</c:v>
                </c:pt>
                <c:pt idx="588">
                  <c:v>1.438872124974491</c:v>
                </c:pt>
                <c:pt idx="589">
                  <c:v>1.44009786447154</c:v>
                </c:pt>
                <c:pt idx="590">
                  <c:v>1.441321524680911</c:v>
                </c:pt>
                <c:pt idx="591">
                  <c:v>1.442543112645075</c:v>
                </c:pt>
                <c:pt idx="592">
                  <c:v>1.443762635370784</c:v>
                </c:pt>
                <c:pt idx="593">
                  <c:v>1.444980099829311</c:v>
                </c:pt>
                <c:pt idx="594">
                  <c:v>1.446195512956692</c:v>
                </c:pt>
                <c:pt idx="595">
                  <c:v>1.447408881653962</c:v>
                </c:pt>
                <c:pt idx="596">
                  <c:v>1.448620212787389</c:v>
                </c:pt>
                <c:pt idx="597">
                  <c:v>1.449829513188711</c:v>
                </c:pt>
                <c:pt idx="598">
                  <c:v>1.451036789655362</c:v>
                </c:pt>
                <c:pt idx="599">
                  <c:v>1.452242048950702</c:v>
                </c:pt>
                <c:pt idx="600">
                  <c:v>1.453445297804249</c:v>
                </c:pt>
                <c:pt idx="601">
                  <c:v>1.454646542911902</c:v>
                </c:pt>
                <c:pt idx="602">
                  <c:v>1.45584579093616</c:v>
                </c:pt>
                <c:pt idx="603">
                  <c:v>1.457043048506351</c:v>
                </c:pt>
                <c:pt idx="604">
                  <c:v>1.458238322218848</c:v>
                </c:pt>
                <c:pt idx="605">
                  <c:v>1.459431618637287</c:v>
                </c:pt>
                <c:pt idx="606">
                  <c:v>1.460622944292784</c:v>
                </c:pt>
                <c:pt idx="607">
                  <c:v>1.46181230568415</c:v>
                </c:pt>
                <c:pt idx="608">
                  <c:v>1.462999709278101</c:v>
                </c:pt>
                <c:pt idx="609">
                  <c:v>1.464185161509475</c:v>
                </c:pt>
                <c:pt idx="610">
                  <c:v>1.465368668781433</c:v>
                </c:pt>
                <c:pt idx="611">
                  <c:v>1.466550237465674</c:v>
                </c:pt>
                <c:pt idx="612">
                  <c:v>1.467729873902635</c:v>
                </c:pt>
                <c:pt idx="613">
                  <c:v>1.468907584401699</c:v>
                </c:pt>
                <c:pt idx="614">
                  <c:v>1.470083375241398</c:v>
                </c:pt>
                <c:pt idx="615">
                  <c:v>1.47125725266961</c:v>
                </c:pt>
                <c:pt idx="616">
                  <c:v>1.472429222903759</c:v>
                </c:pt>
                <c:pt idx="617">
                  <c:v>1.473599292131018</c:v>
                </c:pt>
                <c:pt idx="618">
                  <c:v>1.474767466508496</c:v>
                </c:pt>
                <c:pt idx="619">
                  <c:v>1.475933752163441</c:v>
                </c:pt>
                <c:pt idx="620">
                  <c:v>1.477098155193427</c:v>
                </c:pt>
                <c:pt idx="621">
                  <c:v>1.478260681666549</c:v>
                </c:pt>
                <c:pt idx="622">
                  <c:v>1.47942133762161</c:v>
                </c:pt>
                <c:pt idx="623">
                  <c:v>1.48058012906831</c:v>
                </c:pt>
                <c:pt idx="624">
                  <c:v>1.481737061987433</c:v>
                </c:pt>
                <c:pt idx="625">
                  <c:v>1.482892142331033</c:v>
                </c:pt>
                <c:pt idx="626">
                  <c:v>1.484045376022618</c:v>
                </c:pt>
                <c:pt idx="627">
                  <c:v>1.485196768957328</c:v>
                </c:pt>
                <c:pt idx="628">
                  <c:v>1.486346327002122</c:v>
                </c:pt>
                <c:pt idx="629">
                  <c:v>1.487494055995953</c:v>
                </c:pt>
                <c:pt idx="630">
                  <c:v>1.488639961749948</c:v>
                </c:pt>
                <c:pt idx="631">
                  <c:v>1.489784050047583</c:v>
                </c:pt>
                <c:pt idx="632">
                  <c:v>1.49092632664486</c:v>
                </c:pt>
                <c:pt idx="633">
                  <c:v>1.492066797270479</c:v>
                </c:pt>
                <c:pt idx="634">
                  <c:v>1.493205467626012</c:v>
                </c:pt>
                <c:pt idx="635">
                  <c:v>1.494342343386073</c:v>
                </c:pt>
                <c:pt idx="636">
                  <c:v>1.495477430198486</c:v>
                </c:pt>
                <c:pt idx="637">
                  <c:v>1.496610733684459</c:v>
                </c:pt>
                <c:pt idx="638">
                  <c:v>1.497742259438743</c:v>
                </c:pt>
                <c:pt idx="639">
                  <c:v>1.498872013029806</c:v>
                </c:pt>
                <c:pt idx="640">
                  <c:v>1.49999999999999</c:v>
                </c:pt>
                <c:pt idx="641">
                  <c:v>1.501126225865679</c:v>
                </c:pt>
                <c:pt idx="642">
                  <c:v>1.50225069611746</c:v>
                </c:pt>
                <c:pt idx="643">
                  <c:v>1.503373416220282</c:v>
                </c:pt>
                <c:pt idx="644">
                  <c:v>1.504494391613617</c:v>
                </c:pt>
                <c:pt idx="645">
                  <c:v>1.505613627711617</c:v>
                </c:pt>
                <c:pt idx="646">
                  <c:v>1.506731129903271</c:v>
                </c:pt>
                <c:pt idx="647">
                  <c:v>1.507846903552562</c:v>
                </c:pt>
                <c:pt idx="648">
                  <c:v>1.508960953998621</c:v>
                </c:pt>
                <c:pt idx="649">
                  <c:v>1.510073286555878</c:v>
                </c:pt>
                <c:pt idx="650">
                  <c:v>1.511183906514217</c:v>
                </c:pt>
                <c:pt idx="651">
                  <c:v>1.512292819139126</c:v>
                </c:pt>
                <c:pt idx="652">
                  <c:v>1.513400029671847</c:v>
                </c:pt>
                <c:pt idx="653">
                  <c:v>1.514505543329524</c:v>
                </c:pt>
                <c:pt idx="654">
                  <c:v>1.51560936530535</c:v>
                </c:pt>
                <c:pt idx="655">
                  <c:v>1.516711500768715</c:v>
                </c:pt>
                <c:pt idx="656">
                  <c:v>1.51781195486535</c:v>
                </c:pt>
                <c:pt idx="657">
                  <c:v>1.518910732717473</c:v>
                </c:pt>
                <c:pt idx="658">
                  <c:v>1.52000783942393</c:v>
                </c:pt>
                <c:pt idx="659">
                  <c:v>1.521103280060334</c:v>
                </c:pt>
                <c:pt idx="660">
                  <c:v>1.522197059679216</c:v>
                </c:pt>
                <c:pt idx="661">
                  <c:v>1.523289183310154</c:v>
                </c:pt>
                <c:pt idx="662">
                  <c:v>1.524379655959917</c:v>
                </c:pt>
                <c:pt idx="663">
                  <c:v>1.525468482612602</c:v>
                </c:pt>
                <c:pt idx="664">
                  <c:v>1.526555668229771</c:v>
                </c:pt>
                <c:pt idx="665">
                  <c:v>1.527641217750584</c:v>
                </c:pt>
                <c:pt idx="666">
                  <c:v>1.528725136091939</c:v>
                </c:pt>
                <c:pt idx="667">
                  <c:v>1.529807428148601</c:v>
                </c:pt>
                <c:pt idx="668">
                  <c:v>1.530888098793334</c:v>
                </c:pt>
                <c:pt idx="669">
                  <c:v>1.531967152877039</c:v>
                </c:pt>
                <c:pt idx="670">
                  <c:v>1.533044595228876</c:v>
                </c:pt>
                <c:pt idx="671">
                  <c:v>1.5341204306564</c:v>
                </c:pt>
                <c:pt idx="672">
                  <c:v>1.535194663945688</c:v>
                </c:pt>
                <c:pt idx="673">
                  <c:v>1.536267299861467</c:v>
                </c:pt>
                <c:pt idx="674">
                  <c:v>1.537338343147237</c:v>
                </c:pt>
                <c:pt idx="675">
                  <c:v>1.538407798525405</c:v>
                </c:pt>
                <c:pt idx="676">
                  <c:v>1.5394756706974</c:v>
                </c:pt>
                <c:pt idx="677">
                  <c:v>1.540541964343807</c:v>
                </c:pt>
                <c:pt idx="678">
                  <c:v>1.54160668412448</c:v>
                </c:pt>
                <c:pt idx="679">
                  <c:v>1.542669834678674</c:v>
                </c:pt>
                <c:pt idx="680">
                  <c:v>1.543731420625159</c:v>
                </c:pt>
                <c:pt idx="681">
                  <c:v>1.544791446562344</c:v>
                </c:pt>
                <c:pt idx="682">
                  <c:v>1.545849917068394</c:v>
                </c:pt>
                <c:pt idx="683">
                  <c:v>1.546906836701354</c:v>
                </c:pt>
                <c:pt idx="684">
                  <c:v>1.547962209999257</c:v>
                </c:pt>
                <c:pt idx="685">
                  <c:v>1.549016041480253</c:v>
                </c:pt>
                <c:pt idx="686">
                  <c:v>1.550068335642715</c:v>
                </c:pt>
                <c:pt idx="687">
                  <c:v>1.551119096965358</c:v>
                </c:pt>
                <c:pt idx="688">
                  <c:v>1.552168329907357</c:v>
                </c:pt>
                <c:pt idx="689">
                  <c:v>1.553216038908454</c:v>
                </c:pt>
                <c:pt idx="690">
                  <c:v>1.554262228389074</c:v>
                </c:pt>
                <c:pt idx="691">
                  <c:v>1.555306902750437</c:v>
                </c:pt>
                <c:pt idx="692">
                  <c:v>1.55635006637467</c:v>
                </c:pt>
                <c:pt idx="693">
                  <c:v>1.557391723624915</c:v>
                </c:pt>
                <c:pt idx="694">
                  <c:v>1.558431878845439</c:v>
                </c:pt>
                <c:pt idx="695">
                  <c:v>1.559470536361743</c:v>
                </c:pt>
                <c:pt idx="696">
                  <c:v>1.560507700480672</c:v>
                </c:pt>
                <c:pt idx="697">
                  <c:v>1.56154337549052</c:v>
                </c:pt>
                <c:pt idx="698">
                  <c:v>1.562577565661134</c:v>
                </c:pt>
                <c:pt idx="699">
                  <c:v>1.563610275244026</c:v>
                </c:pt>
                <c:pt idx="700">
                  <c:v>1.564641508472473</c:v>
                </c:pt>
                <c:pt idx="701">
                  <c:v>1.565671269561619</c:v>
                </c:pt>
                <c:pt idx="702">
                  <c:v>1.566699562708588</c:v>
                </c:pt>
                <c:pt idx="703">
                  <c:v>1.567726392092576</c:v>
                </c:pt>
                <c:pt idx="704">
                  <c:v>1.568751761874957</c:v>
                </c:pt>
                <c:pt idx="705">
                  <c:v>1.569775676199386</c:v>
                </c:pt>
                <c:pt idx="706">
                  <c:v>1.570798139191898</c:v>
                </c:pt>
                <c:pt idx="707">
                  <c:v>1.571819154961007</c:v>
                </c:pt>
                <c:pt idx="708">
                  <c:v>1.572838727597807</c:v>
                </c:pt>
                <c:pt idx="709">
                  <c:v>1.573856861176066</c:v>
                </c:pt>
                <c:pt idx="710">
                  <c:v>1.57487355975233</c:v>
                </c:pt>
                <c:pt idx="711">
                  <c:v>1.575888827366016</c:v>
                </c:pt>
                <c:pt idx="712">
                  <c:v>1.576902668039507</c:v>
                </c:pt>
                <c:pt idx="713">
                  <c:v>1.577915085778252</c:v>
                </c:pt>
                <c:pt idx="714">
                  <c:v>1.578926084570858</c:v>
                </c:pt>
                <c:pt idx="715">
                  <c:v>1.579935668389184</c:v>
                </c:pt>
                <c:pt idx="716">
                  <c:v>1.580943841188436</c:v>
                </c:pt>
                <c:pt idx="717">
                  <c:v>1.58195060690726</c:v>
                </c:pt>
                <c:pt idx="718">
                  <c:v>1.582955969467834</c:v>
                </c:pt>
                <c:pt idx="719">
                  <c:v>1.583959932775957</c:v>
                </c:pt>
                <c:pt idx="720">
                  <c:v>1.584962500721145</c:v>
                </c:pt>
                <c:pt idx="721">
                  <c:v>1.585963677176719</c:v>
                </c:pt>
                <c:pt idx="722">
                  <c:v>1.586963465999893</c:v>
                </c:pt>
                <c:pt idx="723">
                  <c:v>1.587961871031867</c:v>
                </c:pt>
                <c:pt idx="724">
                  <c:v>1.588958896097911</c:v>
                </c:pt>
                <c:pt idx="725">
                  <c:v>1.589954545007456</c:v>
                </c:pt>
                <c:pt idx="726">
                  <c:v>1.590948821554183</c:v>
                </c:pt>
                <c:pt idx="727">
                  <c:v>1.591941729516105</c:v>
                </c:pt>
                <c:pt idx="728">
                  <c:v>1.592933272655656</c:v>
                </c:pt>
                <c:pt idx="729">
                  <c:v>1.593923454719776</c:v>
                </c:pt>
                <c:pt idx="730">
                  <c:v>1.594912279439998</c:v>
                </c:pt>
                <c:pt idx="731">
                  <c:v>1.595899750532527</c:v>
                </c:pt>
                <c:pt idx="732">
                  <c:v>1.596885871698329</c:v>
                </c:pt>
                <c:pt idx="733">
                  <c:v>1.597870646623214</c:v>
                </c:pt>
                <c:pt idx="734">
                  <c:v>1.598854078977914</c:v>
                </c:pt>
                <c:pt idx="735">
                  <c:v>1.599836172418171</c:v>
                </c:pt>
                <c:pt idx="736">
                  <c:v>1.600816930584814</c:v>
                </c:pt>
                <c:pt idx="737">
                  <c:v>1.601796357103843</c:v>
                </c:pt>
                <c:pt idx="738">
                  <c:v>1.602774455586506</c:v>
                </c:pt>
                <c:pt idx="739">
                  <c:v>1.603751229629383</c:v>
                </c:pt>
                <c:pt idx="740">
                  <c:v>1.604726682814464</c:v>
                </c:pt>
                <c:pt idx="741">
                  <c:v>1.605700818709224</c:v>
                </c:pt>
                <c:pt idx="742">
                  <c:v>1.606673640866709</c:v>
                </c:pt>
                <c:pt idx="743">
                  <c:v>1.607645152825606</c:v>
                </c:pt>
                <c:pt idx="744">
                  <c:v>1.608615358110323</c:v>
                </c:pt>
                <c:pt idx="745">
                  <c:v>1.60958426023107</c:v>
                </c:pt>
                <c:pt idx="746">
                  <c:v>1.610551862683927</c:v>
                </c:pt>
                <c:pt idx="747">
                  <c:v>1.611518168950926</c:v>
                </c:pt>
                <c:pt idx="748">
                  <c:v>1.612483182500126</c:v>
                </c:pt>
                <c:pt idx="749">
                  <c:v>1.613446906785683</c:v>
                </c:pt>
                <c:pt idx="750">
                  <c:v>1.614409345247929</c:v>
                </c:pt>
                <c:pt idx="751">
                  <c:v>1.615370501313444</c:v>
                </c:pt>
                <c:pt idx="752">
                  <c:v>1.616330378395126</c:v>
                </c:pt>
                <c:pt idx="753">
                  <c:v>1.617288979892272</c:v>
                </c:pt>
                <c:pt idx="754">
                  <c:v>1.61824630919064</c:v>
                </c:pt>
                <c:pt idx="755">
                  <c:v>1.619202369662528</c:v>
                </c:pt>
                <c:pt idx="756">
                  <c:v>1.620157164666844</c:v>
                </c:pt>
                <c:pt idx="757">
                  <c:v>1.621110697549173</c:v>
                </c:pt>
                <c:pt idx="758">
                  <c:v>1.622062971641853</c:v>
                </c:pt>
                <c:pt idx="759">
                  <c:v>1.623013990264041</c:v>
                </c:pt>
                <c:pt idx="760">
                  <c:v>1.623963756721782</c:v>
                </c:pt>
                <c:pt idx="761">
                  <c:v>1.624912274308081</c:v>
                </c:pt>
                <c:pt idx="762">
                  <c:v>1.625859546302969</c:v>
                </c:pt>
                <c:pt idx="763">
                  <c:v>1.626805575973573</c:v>
                </c:pt>
                <c:pt idx="764">
                  <c:v>1.627750366574182</c:v>
                </c:pt>
                <c:pt idx="765">
                  <c:v>1.628693921346315</c:v>
                </c:pt>
                <c:pt idx="766">
                  <c:v>1.629636243518786</c:v>
                </c:pt>
                <c:pt idx="767">
                  <c:v>1.630577336307774</c:v>
                </c:pt>
                <c:pt idx="768">
                  <c:v>1.631517202916886</c:v>
                </c:pt>
                <c:pt idx="769">
                  <c:v>1.632455846537221</c:v>
                </c:pt>
                <c:pt idx="770">
                  <c:v>1.63339327034744</c:v>
                </c:pt>
                <c:pt idx="771">
                  <c:v>1.634329477513825</c:v>
                </c:pt>
                <c:pt idx="772">
                  <c:v>1.635264471190348</c:v>
                </c:pt>
                <c:pt idx="773">
                  <c:v>1.636198254518731</c:v>
                </c:pt>
                <c:pt idx="774">
                  <c:v>1.637130830628513</c:v>
                </c:pt>
                <c:pt idx="775">
                  <c:v>1.638062202637107</c:v>
                </c:pt>
                <c:pt idx="776">
                  <c:v>1.638992373649871</c:v>
                </c:pt>
                <c:pt idx="777">
                  <c:v>1.639921346760162</c:v>
                </c:pt>
                <c:pt idx="778">
                  <c:v>1.640849125049404</c:v>
                </c:pt>
                <c:pt idx="779">
                  <c:v>1.641775711587142</c:v>
                </c:pt>
                <c:pt idx="780">
                  <c:v>1.642701109431113</c:v>
                </c:pt>
                <c:pt idx="781">
                  <c:v>1.643625321627297</c:v>
                </c:pt>
                <c:pt idx="782">
                  <c:v>1.644548351209984</c:v>
                </c:pt>
                <c:pt idx="783">
                  <c:v>1.645470201201828</c:v>
                </c:pt>
                <c:pt idx="784">
                  <c:v>1.646390874613911</c:v>
                </c:pt>
                <c:pt idx="785">
                  <c:v>1.647310374445802</c:v>
                </c:pt>
                <c:pt idx="786">
                  <c:v>1.648228703685611</c:v>
                </c:pt>
                <c:pt idx="787">
                  <c:v>1.649145865310051</c:v>
                </c:pt>
                <c:pt idx="788">
                  <c:v>1.650061862284495</c:v>
                </c:pt>
                <c:pt idx="789">
                  <c:v>1.650976697563037</c:v>
                </c:pt>
                <c:pt idx="790">
                  <c:v>1.65189037408854</c:v>
                </c:pt>
                <c:pt idx="791">
                  <c:v>1.652802894792703</c:v>
                </c:pt>
                <c:pt idx="792">
                  <c:v>1.653714262596112</c:v>
                </c:pt>
                <c:pt idx="793">
                  <c:v>1.654624480408297</c:v>
                </c:pt>
                <c:pt idx="794">
                  <c:v>1.655533551127786</c:v>
                </c:pt>
                <c:pt idx="795">
                  <c:v>1.656441477642166</c:v>
                </c:pt>
                <c:pt idx="796">
                  <c:v>1.657348262828132</c:v>
                </c:pt>
                <c:pt idx="797">
                  <c:v>1.658253909551543</c:v>
                </c:pt>
                <c:pt idx="798">
                  <c:v>1.65915842066748</c:v>
                </c:pt>
                <c:pt idx="799">
                  <c:v>1.660061799020296</c:v>
                </c:pt>
                <c:pt idx="800">
                  <c:v>1.66096404744367</c:v>
                </c:pt>
                <c:pt idx="801">
                  <c:v>1.661865168760663</c:v>
                </c:pt>
                <c:pt idx="802">
                  <c:v>1.662765165783768</c:v>
                </c:pt>
                <c:pt idx="803">
                  <c:v>1.663664041314965</c:v>
                </c:pt>
                <c:pt idx="804">
                  <c:v>1.664561798145772</c:v>
                </c:pt>
                <c:pt idx="805">
                  <c:v>1.665458439057297</c:v>
                </c:pt>
                <c:pt idx="806">
                  <c:v>1.666353966820291</c:v>
                </c:pt>
                <c:pt idx="807">
                  <c:v>1.667248384195198</c:v>
                </c:pt>
                <c:pt idx="808">
                  <c:v>1.668141693932205</c:v>
                </c:pt>
                <c:pt idx="809">
                  <c:v>1.669033898771296</c:v>
                </c:pt>
                <c:pt idx="810">
                  <c:v>1.669925001442301</c:v>
                </c:pt>
                <c:pt idx="811">
                  <c:v>1.670815004664944</c:v>
                </c:pt>
                <c:pt idx="812">
                  <c:v>1.671703911148895</c:v>
                </c:pt>
                <c:pt idx="813">
                  <c:v>1.672591723593821</c:v>
                </c:pt>
                <c:pt idx="814">
                  <c:v>1.673478444689431</c:v>
                </c:pt>
                <c:pt idx="815">
                  <c:v>1.674364077115527</c:v>
                </c:pt>
                <c:pt idx="816">
                  <c:v>1.675248623542055</c:v>
                </c:pt>
                <c:pt idx="817">
                  <c:v>1.67613208662915</c:v>
                </c:pt>
                <c:pt idx="818">
                  <c:v>1.677014469027182</c:v>
                </c:pt>
                <c:pt idx="819">
                  <c:v>1.677895773376812</c:v>
                </c:pt>
                <c:pt idx="820">
                  <c:v>1.67877600230903</c:v>
                </c:pt>
                <c:pt idx="821">
                  <c:v>1.67965515844521</c:v>
                </c:pt>
                <c:pt idx="822">
                  <c:v>1.680533244397149</c:v>
                </c:pt>
                <c:pt idx="823">
                  <c:v>1.68141026276712</c:v>
                </c:pt>
                <c:pt idx="824">
                  <c:v>1.682286216147916</c:v>
                </c:pt>
                <c:pt idx="825">
                  <c:v>1.683161107122897</c:v>
                </c:pt>
                <c:pt idx="826">
                  <c:v>1.68403493826603</c:v>
                </c:pt>
                <c:pt idx="827">
                  <c:v>1.684907712141945</c:v>
                </c:pt>
                <c:pt idx="828">
                  <c:v>1.68577943130597</c:v>
                </c:pt>
                <c:pt idx="829">
                  <c:v>1.686650098304182</c:v>
                </c:pt>
                <c:pt idx="830">
                  <c:v>1.687519715673451</c:v>
                </c:pt>
                <c:pt idx="831">
                  <c:v>1.688388285941479</c:v>
                </c:pt>
                <c:pt idx="832">
                  <c:v>1.689255811626853</c:v>
                </c:pt>
                <c:pt idx="833">
                  <c:v>1.690122295239081</c:v>
                </c:pt>
                <c:pt idx="834">
                  <c:v>1.69098773927864</c:v>
                </c:pt>
                <c:pt idx="835">
                  <c:v>1.691852146237015</c:v>
                </c:pt>
                <c:pt idx="836">
                  <c:v>1.692715518596749</c:v>
                </c:pt>
                <c:pt idx="837">
                  <c:v>1.69357785883148</c:v>
                </c:pt>
                <c:pt idx="838">
                  <c:v>1.694439169405983</c:v>
                </c:pt>
                <c:pt idx="839">
                  <c:v>1.695299452776219</c:v>
                </c:pt>
                <c:pt idx="840">
                  <c:v>1.696158711389368</c:v>
                </c:pt>
                <c:pt idx="841">
                  <c:v>1.69701694768388</c:v>
                </c:pt>
                <c:pt idx="842">
                  <c:v>1.697874164089505</c:v>
                </c:pt>
                <c:pt idx="843">
                  <c:v>1.698730363027348</c:v>
                </c:pt>
                <c:pt idx="844">
                  <c:v>1.6995855469099</c:v>
                </c:pt>
                <c:pt idx="845">
                  <c:v>1.70043971814108</c:v>
                </c:pt>
                <c:pt idx="846">
                  <c:v>1.701292879116282</c:v>
                </c:pt>
                <c:pt idx="847">
                  <c:v>1.702145032222406</c:v>
                </c:pt>
                <c:pt idx="848">
                  <c:v>1.702996179837907</c:v>
                </c:pt>
                <c:pt idx="849">
                  <c:v>1.703846324332826</c:v>
                </c:pt>
                <c:pt idx="850">
                  <c:v>1.70469546806884</c:v>
                </c:pt>
                <c:pt idx="851">
                  <c:v>1.705543613399288</c:v>
                </c:pt>
                <c:pt idx="852">
                  <c:v>1.706390762669226</c:v>
                </c:pt>
                <c:pt idx="853">
                  <c:v>1.707236918215452</c:v>
                </c:pt>
                <c:pt idx="854">
                  <c:v>1.708082082366552</c:v>
                </c:pt>
                <c:pt idx="855">
                  <c:v>1.708926257442938</c:v>
                </c:pt>
                <c:pt idx="856">
                  <c:v>1.709769445756881</c:v>
                </c:pt>
                <c:pt idx="857">
                  <c:v>1.710611649612557</c:v>
                </c:pt>
                <c:pt idx="858">
                  <c:v>1.71145287130608</c:v>
                </c:pt>
                <c:pt idx="859">
                  <c:v>1.712293113125539</c:v>
                </c:pt>
                <c:pt idx="860">
                  <c:v>1.713132377351037</c:v>
                </c:pt>
                <c:pt idx="861">
                  <c:v>1.71397066625473</c:v>
                </c:pt>
                <c:pt idx="862">
                  <c:v>1.714807982100856</c:v>
                </c:pt>
                <c:pt idx="863">
                  <c:v>1.715644327145785</c:v>
                </c:pt>
                <c:pt idx="864">
                  <c:v>1.716479703638041</c:v>
                </c:pt>
                <c:pt idx="865">
                  <c:v>1.717314113818351</c:v>
                </c:pt>
                <c:pt idx="866">
                  <c:v>1.71814755991967</c:v>
                </c:pt>
                <c:pt idx="867">
                  <c:v>1.718980044167225</c:v>
                </c:pt>
                <c:pt idx="868">
                  <c:v>1.719811568778547</c:v>
                </c:pt>
                <c:pt idx="869">
                  <c:v>1.720642135963507</c:v>
                </c:pt>
                <c:pt idx="870">
                  <c:v>1.721471747924352</c:v>
                </c:pt>
                <c:pt idx="871">
                  <c:v>1.72230040685574</c:v>
                </c:pt>
                <c:pt idx="872">
                  <c:v>1.72312811494477</c:v>
                </c:pt>
                <c:pt idx="873">
                  <c:v>1.723954874371027</c:v>
                </c:pt>
                <c:pt idx="874">
                  <c:v>1.724780687306606</c:v>
                </c:pt>
                <c:pt idx="875">
                  <c:v>1.725605555916153</c:v>
                </c:pt>
                <c:pt idx="876">
                  <c:v>1.726429482356894</c:v>
                </c:pt>
                <c:pt idx="877">
                  <c:v>1.727252468778673</c:v>
                </c:pt>
                <c:pt idx="878">
                  <c:v>1.728074517323986</c:v>
                </c:pt>
                <c:pt idx="879">
                  <c:v>1.72889563012801</c:v>
                </c:pt>
                <c:pt idx="880">
                  <c:v>1.729715809318637</c:v>
                </c:pt>
                <c:pt idx="881">
                  <c:v>1.730535057016514</c:v>
                </c:pt>
                <c:pt idx="882">
                  <c:v>1.731353375335067</c:v>
                </c:pt>
                <c:pt idx="883">
                  <c:v>1.73217076638054</c:v>
                </c:pt>
                <c:pt idx="884">
                  <c:v>1.732987232252023</c:v>
                </c:pt>
                <c:pt idx="885">
                  <c:v>1.733802775041487</c:v>
                </c:pt>
                <c:pt idx="886">
                  <c:v>1.734617396833816</c:v>
                </c:pt>
                <c:pt idx="887">
                  <c:v>1.73543109970684</c:v>
                </c:pt>
                <c:pt idx="888">
                  <c:v>1.73624388573136</c:v>
                </c:pt>
                <c:pt idx="889">
                  <c:v>1.737055756971192</c:v>
                </c:pt>
                <c:pt idx="890">
                  <c:v>1.737866715483187</c:v>
                </c:pt>
                <c:pt idx="891">
                  <c:v>1.738676763317268</c:v>
                </c:pt>
                <c:pt idx="892">
                  <c:v>1.739485902516459</c:v>
                </c:pt>
                <c:pt idx="893">
                  <c:v>1.740294135116918</c:v>
                </c:pt>
                <c:pt idx="894">
                  <c:v>1.741101463147966</c:v>
                </c:pt>
                <c:pt idx="895">
                  <c:v>1.741907888632116</c:v>
                </c:pt>
                <c:pt idx="896">
                  <c:v>1.742713413585109</c:v>
                </c:pt>
                <c:pt idx="897">
                  <c:v>1.743518040015938</c:v>
                </c:pt>
                <c:pt idx="898">
                  <c:v>1.744321769926881</c:v>
                </c:pt>
                <c:pt idx="899">
                  <c:v>1.745124605313531</c:v>
                </c:pt>
                <c:pt idx="900">
                  <c:v>1.745926548164826</c:v>
                </c:pt>
                <c:pt idx="901">
                  <c:v>1.746727600463076</c:v>
                </c:pt>
                <c:pt idx="902">
                  <c:v>1.747527764183997</c:v>
                </c:pt>
                <c:pt idx="903">
                  <c:v>1.748327041296736</c:v>
                </c:pt>
                <c:pt idx="904">
                  <c:v>1.749125433763901</c:v>
                </c:pt>
                <c:pt idx="905">
                  <c:v>1.749922943541591</c:v>
                </c:pt>
                <c:pt idx="906">
                  <c:v>1.750719572579424</c:v>
                </c:pt>
                <c:pt idx="907">
                  <c:v>1.751515322820568</c:v>
                </c:pt>
                <c:pt idx="908">
                  <c:v>1.752310196201764</c:v>
                </c:pt>
                <c:pt idx="909">
                  <c:v>1.75310419465336</c:v>
                </c:pt>
                <c:pt idx="910">
                  <c:v>1.753897320099336</c:v>
                </c:pt>
                <c:pt idx="911">
                  <c:v>1.754689574457332</c:v>
                </c:pt>
                <c:pt idx="912">
                  <c:v>1.755480959638678</c:v>
                </c:pt>
                <c:pt idx="913">
                  <c:v>1.756271477548418</c:v>
                </c:pt>
                <c:pt idx="914">
                  <c:v>1.757061130085342</c:v>
                </c:pt>
                <c:pt idx="915">
                  <c:v>1.757849919142009</c:v>
                </c:pt>
                <c:pt idx="916">
                  <c:v>1.758637846604779</c:v>
                </c:pt>
                <c:pt idx="917">
                  <c:v>1.759424914353834</c:v>
                </c:pt>
                <c:pt idx="918">
                  <c:v>1.760211124263211</c:v>
                </c:pt>
                <c:pt idx="919">
                  <c:v>1.760996478200824</c:v>
                </c:pt>
                <c:pt idx="920">
                  <c:v>1.761780978028494</c:v>
                </c:pt>
                <c:pt idx="921">
                  <c:v>1.762564625601975</c:v>
                </c:pt>
                <c:pt idx="922">
                  <c:v>1.763347422770976</c:v>
                </c:pt>
                <c:pt idx="923">
                  <c:v>1.764129371379194</c:v>
                </c:pt>
                <c:pt idx="924">
                  <c:v>1.764910473264336</c:v>
                </c:pt>
                <c:pt idx="925">
                  <c:v>1.765690730258144</c:v>
                </c:pt>
                <c:pt idx="926">
                  <c:v>1.766470144186425</c:v>
                </c:pt>
                <c:pt idx="927">
                  <c:v>1.767248716869072</c:v>
                </c:pt>
                <c:pt idx="928">
                  <c:v>1.768026450120093</c:v>
                </c:pt>
                <c:pt idx="929">
                  <c:v>1.768803345747633</c:v>
                </c:pt>
                <c:pt idx="930">
                  <c:v>1.769579405554004</c:v>
                </c:pt>
                <c:pt idx="931">
                  <c:v>1.770354631335704</c:v>
                </c:pt>
                <c:pt idx="932">
                  <c:v>1.771129024883447</c:v>
                </c:pt>
                <c:pt idx="933">
                  <c:v>1.771902587982186</c:v>
                </c:pt>
                <c:pt idx="934">
                  <c:v>1.772675322411138</c:v>
                </c:pt>
                <c:pt idx="935">
                  <c:v>1.773447229943806</c:v>
                </c:pt>
                <c:pt idx="936">
                  <c:v>1.77421831234801</c:v>
                </c:pt>
                <c:pt idx="937">
                  <c:v>1.7749885713859</c:v>
                </c:pt>
                <c:pt idx="938">
                  <c:v>1.775758008813995</c:v>
                </c:pt>
                <c:pt idx="939">
                  <c:v>1.776526626383194</c:v>
                </c:pt>
                <c:pt idx="940">
                  <c:v>1.777294425838807</c:v>
                </c:pt>
                <c:pt idx="941">
                  <c:v>1.778061408920575</c:v>
                </c:pt>
                <c:pt idx="942">
                  <c:v>1.778827577362699</c:v>
                </c:pt>
                <c:pt idx="943">
                  <c:v>1.779592932893855</c:v>
                </c:pt>
                <c:pt idx="944">
                  <c:v>1.780357477237227</c:v>
                </c:pt>
                <c:pt idx="945">
                  <c:v>1.781121212110524</c:v>
                </c:pt>
                <c:pt idx="946">
                  <c:v>1.781884139226004</c:v>
                </c:pt>
                <c:pt idx="947">
                  <c:v>1.782646260290499</c:v>
                </c:pt>
                <c:pt idx="948">
                  <c:v>1.783407577005436</c:v>
                </c:pt>
                <c:pt idx="949">
                  <c:v>1.784168091066862</c:v>
                </c:pt>
                <c:pt idx="950">
                  <c:v>1.784927804165462</c:v>
                </c:pt>
                <c:pt idx="951">
                  <c:v>1.785686717986589</c:v>
                </c:pt>
                <c:pt idx="952">
                  <c:v>1.786444834210278</c:v>
                </c:pt>
                <c:pt idx="953">
                  <c:v>1.787202154511278</c:v>
                </c:pt>
                <c:pt idx="954">
                  <c:v>1.787958680559063</c:v>
                </c:pt>
                <c:pt idx="955">
                  <c:v>1.788714414017862</c:v>
                </c:pt>
                <c:pt idx="956">
                  <c:v>1.789469356546681</c:v>
                </c:pt>
                <c:pt idx="957">
                  <c:v>1.790223509799319</c:v>
                </c:pt>
                <c:pt idx="958">
                  <c:v>1.790976875424397</c:v>
                </c:pt>
                <c:pt idx="959">
                  <c:v>1.791729455065372</c:v>
                </c:pt>
                <c:pt idx="960">
                  <c:v>1.792481250360566</c:v>
                </c:pt>
                <c:pt idx="961">
                  <c:v>1.793232262943182</c:v>
                </c:pt>
                <c:pt idx="962">
                  <c:v>1.793982494441328</c:v>
                </c:pt>
                <c:pt idx="963">
                  <c:v>1.794731946478036</c:v>
                </c:pt>
                <c:pt idx="964">
                  <c:v>1.795480620671287</c:v>
                </c:pt>
                <c:pt idx="965">
                  <c:v>1.796228518634028</c:v>
                </c:pt>
                <c:pt idx="966">
                  <c:v>1.796975641974193</c:v>
                </c:pt>
                <c:pt idx="967">
                  <c:v>1.797721992294728</c:v>
                </c:pt>
                <c:pt idx="968">
                  <c:v>1.798467571193604</c:v>
                </c:pt>
                <c:pt idx="969">
                  <c:v>1.799212380263847</c:v>
                </c:pt>
                <c:pt idx="970">
                  <c:v>1.799956421093552</c:v>
                </c:pt>
                <c:pt idx="971">
                  <c:v>1.800699695265903</c:v>
                </c:pt>
                <c:pt idx="972">
                  <c:v>1.801442204359197</c:v>
                </c:pt>
                <c:pt idx="973">
                  <c:v>1.802183949946862</c:v>
                </c:pt>
                <c:pt idx="974">
                  <c:v>1.802924933597478</c:v>
                </c:pt>
                <c:pt idx="975">
                  <c:v>1.803665156874793</c:v>
                </c:pt>
                <c:pt idx="976">
                  <c:v>1.80440462133775</c:v>
                </c:pt>
                <c:pt idx="977">
                  <c:v>1.805143328540499</c:v>
                </c:pt>
                <c:pt idx="978">
                  <c:v>1.805881280032423</c:v>
                </c:pt>
                <c:pt idx="979">
                  <c:v>1.806618477358154</c:v>
                </c:pt>
                <c:pt idx="980">
                  <c:v>1.807354922057592</c:v>
                </c:pt>
                <c:pt idx="981">
                  <c:v>1.808090615665926</c:v>
                </c:pt>
                <c:pt idx="982">
                  <c:v>1.808825559713654</c:v>
                </c:pt>
                <c:pt idx="983">
                  <c:v>1.809559755726597</c:v>
                </c:pt>
                <c:pt idx="984">
                  <c:v>1.810293205225927</c:v>
                </c:pt>
                <c:pt idx="985">
                  <c:v>1.811025909728176</c:v>
                </c:pt>
                <c:pt idx="986">
                  <c:v>1.811757870745263</c:v>
                </c:pt>
                <c:pt idx="987">
                  <c:v>1.812489089784506</c:v>
                </c:pt>
                <c:pt idx="988">
                  <c:v>1.813219568348645</c:v>
                </c:pt>
                <c:pt idx="989">
                  <c:v>1.813949307935862</c:v>
                </c:pt>
                <c:pt idx="990">
                  <c:v>1.814678310039793</c:v>
                </c:pt>
                <c:pt idx="991">
                  <c:v>1.815406576149551</c:v>
                </c:pt>
                <c:pt idx="992">
                  <c:v>1.816134107749744</c:v>
                </c:pt>
                <c:pt idx="993">
                  <c:v>1.816860906320494</c:v>
                </c:pt>
                <c:pt idx="994">
                  <c:v>1.81758697333745</c:v>
                </c:pt>
                <c:pt idx="995">
                  <c:v>1.818312310271812</c:v>
                </c:pt>
                <c:pt idx="996">
                  <c:v>1.819036918590347</c:v>
                </c:pt>
                <c:pt idx="997">
                  <c:v>1.819760799755405</c:v>
                </c:pt>
                <c:pt idx="998">
                  <c:v>1.820483955224937</c:v>
                </c:pt>
                <c:pt idx="999">
                  <c:v>1.821206386452516</c:v>
                </c:pt>
                <c:pt idx="1000">
                  <c:v>1.82192809488735</c:v>
                </c:pt>
                <c:pt idx="1001">
                  <c:v>1.822649081974304</c:v>
                </c:pt>
                <c:pt idx="1002">
                  <c:v>1.823369349153911</c:v>
                </c:pt>
                <c:pt idx="1003">
                  <c:v>1.824088897862397</c:v>
                </c:pt>
                <c:pt idx="1004">
                  <c:v>1.824807729531692</c:v>
                </c:pt>
                <c:pt idx="1005">
                  <c:v>1.825525845589452</c:v>
                </c:pt>
                <c:pt idx="1006">
                  <c:v>1.82624324745907</c:v>
                </c:pt>
                <c:pt idx="1007">
                  <c:v>1.826959936559699</c:v>
                </c:pt>
                <c:pt idx="1008">
                  <c:v>1.827675914306265</c:v>
                </c:pt>
                <c:pt idx="1009">
                  <c:v>1.828391182109485</c:v>
                </c:pt>
                <c:pt idx="1010">
                  <c:v>1.829105741375885</c:v>
                </c:pt>
                <c:pt idx="1011">
                  <c:v>1.829819593507814</c:v>
                </c:pt>
                <c:pt idx="1012">
                  <c:v>1.830532739903462</c:v>
                </c:pt>
                <c:pt idx="1013">
                  <c:v>1.831245181956876</c:v>
                </c:pt>
                <c:pt idx="1014">
                  <c:v>1.831956921057977</c:v>
                </c:pt>
                <c:pt idx="1015">
                  <c:v>1.832667958592576</c:v>
                </c:pt>
                <c:pt idx="1016">
                  <c:v>1.833378295942389</c:v>
                </c:pt>
                <c:pt idx="1017">
                  <c:v>1.834087934485057</c:v>
                </c:pt>
                <c:pt idx="1018">
                  <c:v>1.834796875594154</c:v>
                </c:pt>
                <c:pt idx="1019">
                  <c:v>1.835505120639213</c:v>
                </c:pt>
                <c:pt idx="1020">
                  <c:v>1.836212670985736</c:v>
                </c:pt>
                <c:pt idx="1021">
                  <c:v>1.836919527995207</c:v>
                </c:pt>
                <c:pt idx="1022">
                  <c:v>1.837625693025117</c:v>
                </c:pt>
                <c:pt idx="1023">
                  <c:v>1.838331167428971</c:v>
                </c:pt>
                <c:pt idx="1024">
                  <c:v>1.839035952556307</c:v>
                </c:pt>
                <c:pt idx="1025">
                  <c:v>1.839740049752711</c:v>
                </c:pt>
                <c:pt idx="1026">
                  <c:v>1.840443460359834</c:v>
                </c:pt>
                <c:pt idx="1027">
                  <c:v>1.841146185715404</c:v>
                </c:pt>
                <c:pt idx="1028">
                  <c:v>1.841848227153246</c:v>
                </c:pt>
                <c:pt idx="1029">
                  <c:v>1.842549586003291</c:v>
                </c:pt>
                <c:pt idx="1030">
                  <c:v>1.843250263591597</c:v>
                </c:pt>
                <c:pt idx="1031">
                  <c:v>1.843950261240361</c:v>
                </c:pt>
                <c:pt idx="1032">
                  <c:v>1.844649580267933</c:v>
                </c:pt>
                <c:pt idx="1033">
                  <c:v>1.845348221988836</c:v>
                </c:pt>
                <c:pt idx="1034">
                  <c:v>1.846046187713774</c:v>
                </c:pt>
                <c:pt idx="1035">
                  <c:v>1.84674347874965</c:v>
                </c:pt>
                <c:pt idx="1036">
                  <c:v>1.847440096399583</c:v>
                </c:pt>
                <c:pt idx="1037">
                  <c:v>1.848136041962919</c:v>
                </c:pt>
                <c:pt idx="1038">
                  <c:v>1.848831316735247</c:v>
                </c:pt>
                <c:pt idx="1039">
                  <c:v>1.849525922008413</c:v>
                </c:pt>
                <c:pt idx="1040">
                  <c:v>1.850219859070534</c:v>
                </c:pt>
                <c:pt idx="1041">
                  <c:v>1.850913129206015</c:v>
                </c:pt>
                <c:pt idx="1042">
                  <c:v>1.851605733695561</c:v>
                </c:pt>
                <c:pt idx="1043">
                  <c:v>1.852297673816189</c:v>
                </c:pt>
                <c:pt idx="1044">
                  <c:v>1.852988950841249</c:v>
                </c:pt>
                <c:pt idx="1045">
                  <c:v>1.853679566040429</c:v>
                </c:pt>
                <c:pt idx="1046">
                  <c:v>1.854369520679777</c:v>
                </c:pt>
                <c:pt idx="1047">
                  <c:v>1.855058816021711</c:v>
                </c:pt>
                <c:pt idx="1048">
                  <c:v>1.855747453325032</c:v>
                </c:pt>
                <c:pt idx="1049">
                  <c:v>1.85643543384494</c:v>
                </c:pt>
                <c:pt idx="1050">
                  <c:v>1.857122758833049</c:v>
                </c:pt>
                <c:pt idx="1051">
                  <c:v>1.857809429537396</c:v>
                </c:pt>
                <c:pt idx="1052">
                  <c:v>1.858495447202458</c:v>
                </c:pt>
                <c:pt idx="1053">
                  <c:v>1.859180813069165</c:v>
                </c:pt>
                <c:pt idx="1054">
                  <c:v>1.859865528374914</c:v>
                </c:pt>
                <c:pt idx="1055">
                  <c:v>1.86054959435358</c:v>
                </c:pt>
                <c:pt idx="1056">
                  <c:v>1.861233012235533</c:v>
                </c:pt>
                <c:pt idx="1057">
                  <c:v>1.861915783247648</c:v>
                </c:pt>
                <c:pt idx="1058">
                  <c:v>1.86259790861332</c:v>
                </c:pt>
                <c:pt idx="1059">
                  <c:v>1.863279389552475</c:v>
                </c:pt>
                <c:pt idx="1060">
                  <c:v>1.863960227281587</c:v>
                </c:pt>
                <c:pt idx="1061">
                  <c:v>1.864640423013689</c:v>
                </c:pt>
                <c:pt idx="1062">
                  <c:v>1.865319977958383</c:v>
                </c:pt>
                <c:pt idx="1063">
                  <c:v>1.865998893321859</c:v>
                </c:pt>
                <c:pt idx="1064">
                  <c:v>1.866677170306901</c:v>
                </c:pt>
                <c:pt idx="1065">
                  <c:v>1.867354810112907</c:v>
                </c:pt>
                <c:pt idx="1066">
                  <c:v>1.868031813935894</c:v>
                </c:pt>
                <c:pt idx="1067">
                  <c:v>1.868708182968519</c:v>
                </c:pt>
                <c:pt idx="1068">
                  <c:v>1.869383918400083</c:v>
                </c:pt>
                <c:pt idx="1069">
                  <c:v>1.870059021416551</c:v>
                </c:pt>
                <c:pt idx="1070">
                  <c:v>1.870733493200561</c:v>
                </c:pt>
                <c:pt idx="1071">
                  <c:v>1.871407334931434</c:v>
                </c:pt>
                <c:pt idx="1072">
                  <c:v>1.872080547785192</c:v>
                </c:pt>
                <c:pt idx="1073">
                  <c:v>1.872753132934568</c:v>
                </c:pt>
                <c:pt idx="1074">
                  <c:v>1.873425091549013</c:v>
                </c:pt>
                <c:pt idx="1075">
                  <c:v>1.874096424794718</c:v>
                </c:pt>
                <c:pt idx="1076">
                  <c:v>1.874767133834619</c:v>
                </c:pt>
                <c:pt idx="1077">
                  <c:v>1.87543721982841</c:v>
                </c:pt>
                <c:pt idx="1078">
                  <c:v>1.87610668393256</c:v>
                </c:pt>
                <c:pt idx="1079">
                  <c:v>1.876775527300315</c:v>
                </c:pt>
                <c:pt idx="1080">
                  <c:v>1.877443751081722</c:v>
                </c:pt>
                <c:pt idx="1081">
                  <c:v>1.878111356423632</c:v>
                </c:pt>
                <c:pt idx="1082">
                  <c:v>1.878778344469714</c:v>
                </c:pt>
                <c:pt idx="1083">
                  <c:v>1.87944471636047</c:v>
                </c:pt>
                <c:pt idx="1084">
                  <c:v>1.880110473233242</c:v>
                </c:pt>
                <c:pt idx="1085">
                  <c:v>1.880775616222227</c:v>
                </c:pt>
                <c:pt idx="1086">
                  <c:v>1.881440146458487</c:v>
                </c:pt>
                <c:pt idx="1087">
                  <c:v>1.882104065069961</c:v>
                </c:pt>
                <c:pt idx="1088">
                  <c:v>1.882767373181476</c:v>
                </c:pt>
                <c:pt idx="1089">
                  <c:v>1.88343007191476</c:v>
                </c:pt>
                <c:pt idx="1090">
                  <c:v>1.884092162388451</c:v>
                </c:pt>
                <c:pt idx="1091">
                  <c:v>1.88475364571811</c:v>
                </c:pt>
                <c:pt idx="1092">
                  <c:v>1.885414523016233</c:v>
                </c:pt>
                <c:pt idx="1093">
                  <c:v>1.886074795392258</c:v>
                </c:pt>
                <c:pt idx="1094">
                  <c:v>1.886734463952585</c:v>
                </c:pt>
                <c:pt idx="1095">
                  <c:v>1.887393529800574</c:v>
                </c:pt>
                <c:pt idx="1096">
                  <c:v>1.88805199403657</c:v>
                </c:pt>
                <c:pt idx="1097">
                  <c:v>1.888709857757903</c:v>
                </c:pt>
                <c:pt idx="1098">
                  <c:v>1.889367122058906</c:v>
                </c:pt>
                <c:pt idx="1099">
                  <c:v>1.890023788030922</c:v>
                </c:pt>
                <c:pt idx="1100">
                  <c:v>1.890679856762317</c:v>
                </c:pt>
                <c:pt idx="1101">
                  <c:v>1.891335329338491</c:v>
                </c:pt>
                <c:pt idx="1102">
                  <c:v>1.891990206841885</c:v>
                </c:pt>
                <c:pt idx="1103">
                  <c:v>1.892644490351998</c:v>
                </c:pt>
                <c:pt idx="1104">
                  <c:v>1.893298180945391</c:v>
                </c:pt>
                <c:pt idx="1105">
                  <c:v>1.893951279695703</c:v>
                </c:pt>
                <c:pt idx="1106">
                  <c:v>1.89460378767366</c:v>
                </c:pt>
                <c:pt idx="1107">
                  <c:v>1.895255705947083</c:v>
                </c:pt>
                <c:pt idx="1108">
                  <c:v>1.895907035580901</c:v>
                </c:pt>
                <c:pt idx="1109">
                  <c:v>1.896557777637161</c:v>
                </c:pt>
                <c:pt idx="1110">
                  <c:v>1.89720793317504</c:v>
                </c:pt>
                <c:pt idx="1111">
                  <c:v>1.897857503250852</c:v>
                </c:pt>
                <c:pt idx="1112">
                  <c:v>1.89850648891806</c:v>
                </c:pt>
                <c:pt idx="1113">
                  <c:v>1.899154891227286</c:v>
                </c:pt>
                <c:pt idx="1114">
                  <c:v>1.899802711226322</c:v>
                </c:pt>
                <c:pt idx="1115">
                  <c:v>1.90044994996014</c:v>
                </c:pt>
                <c:pt idx="1116">
                  <c:v>1.9010966084709</c:v>
                </c:pt>
                <c:pt idx="1117">
                  <c:v>1.901742687797964</c:v>
                </c:pt>
                <c:pt idx="1118">
                  <c:v>1.902388188977901</c:v>
                </c:pt>
                <c:pt idx="1119">
                  <c:v>1.903033113044503</c:v>
                </c:pt>
                <c:pt idx="1120">
                  <c:v>1.903677461028789</c:v>
                </c:pt>
                <c:pt idx="1121">
                  <c:v>1.90432123395902</c:v>
                </c:pt>
                <c:pt idx="1122">
                  <c:v>1.904964432860703</c:v>
                </c:pt>
                <c:pt idx="1123">
                  <c:v>1.905607058756607</c:v>
                </c:pt>
                <c:pt idx="1124">
                  <c:v>1.906249112666769</c:v>
                </c:pt>
                <c:pt idx="1125">
                  <c:v>1.906890595608506</c:v>
                </c:pt>
                <c:pt idx="1126">
                  <c:v>1.907531508596421</c:v>
                </c:pt>
                <c:pt idx="1127">
                  <c:v>1.908171852642417</c:v>
                </c:pt>
                <c:pt idx="1128">
                  <c:v>1.908811628755703</c:v>
                </c:pt>
                <c:pt idx="1129">
                  <c:v>1.909450837942807</c:v>
                </c:pt>
                <c:pt idx="1130">
                  <c:v>1.910089481207581</c:v>
                </c:pt>
                <c:pt idx="1131">
                  <c:v>1.910727559551217</c:v>
                </c:pt>
                <c:pt idx="1132">
                  <c:v>1.911365073972247</c:v>
                </c:pt>
                <c:pt idx="1133">
                  <c:v>1.912002025466564</c:v>
                </c:pt>
                <c:pt idx="1134">
                  <c:v>1.912638415027421</c:v>
                </c:pt>
                <c:pt idx="1135">
                  <c:v>1.913274243645445</c:v>
                </c:pt>
                <c:pt idx="1136">
                  <c:v>1.913909512308647</c:v>
                </c:pt>
                <c:pt idx="1137">
                  <c:v>1.91454422200243</c:v>
                </c:pt>
                <c:pt idx="1138">
                  <c:v>1.915178373709597</c:v>
                </c:pt>
                <c:pt idx="1139">
                  <c:v>1.915811968410362</c:v>
                </c:pt>
                <c:pt idx="1140">
                  <c:v>1.916445007082358</c:v>
                </c:pt>
                <c:pt idx="1141">
                  <c:v>1.917077490700647</c:v>
                </c:pt>
                <c:pt idx="1142">
                  <c:v>1.917709420237728</c:v>
                </c:pt>
                <c:pt idx="1143">
                  <c:v>1.918340796663545</c:v>
                </c:pt>
                <c:pt idx="1144">
                  <c:v>1.918971620945501</c:v>
                </c:pt>
                <c:pt idx="1145">
                  <c:v>1.91960189404846</c:v>
                </c:pt>
                <c:pt idx="1146">
                  <c:v>1.920231616934759</c:v>
                </c:pt>
                <c:pt idx="1147">
                  <c:v>1.920860790564219</c:v>
                </c:pt>
                <c:pt idx="1148">
                  <c:v>1.92148941589415</c:v>
                </c:pt>
                <c:pt idx="1149">
                  <c:v>1.922117493879363</c:v>
                </c:pt>
                <c:pt idx="1150">
                  <c:v>1.922745025472175</c:v>
                </c:pt>
                <c:pt idx="1151">
                  <c:v>1.923372011622421</c:v>
                </c:pt>
                <c:pt idx="1152">
                  <c:v>1.923998453277463</c:v>
                </c:pt>
                <c:pt idx="1153">
                  <c:v>1.924624351382192</c:v>
                </c:pt>
                <c:pt idx="1154">
                  <c:v>1.925249706879047</c:v>
                </c:pt>
                <c:pt idx="1155">
                  <c:v>1.925874520708016</c:v>
                </c:pt>
                <c:pt idx="1156">
                  <c:v>1.926498793806646</c:v>
                </c:pt>
                <c:pt idx="1157">
                  <c:v>1.927122527110051</c:v>
                </c:pt>
                <c:pt idx="1158">
                  <c:v>1.927745721550925</c:v>
                </c:pt>
                <c:pt idx="1159">
                  <c:v>1.928368378059542</c:v>
                </c:pt>
                <c:pt idx="1160">
                  <c:v>1.928990497563773</c:v>
                </c:pt>
                <c:pt idx="1161">
                  <c:v>1.92961208098909</c:v>
                </c:pt>
                <c:pt idx="1162">
                  <c:v>1.930233129258571</c:v>
                </c:pt>
                <c:pt idx="1163">
                  <c:v>1.930853643292916</c:v>
                </c:pt>
                <c:pt idx="1164">
                  <c:v>1.931473624010448</c:v>
                </c:pt>
                <c:pt idx="1165">
                  <c:v>1.932093072327127</c:v>
                </c:pt>
                <c:pt idx="1166">
                  <c:v>1.932711989156554</c:v>
                </c:pt>
                <c:pt idx="1167">
                  <c:v>1.93333037540998</c:v>
                </c:pt>
                <c:pt idx="1168">
                  <c:v>1.933948231996315</c:v>
                </c:pt>
                <c:pt idx="1169">
                  <c:v>1.934565559822134</c:v>
                </c:pt>
                <c:pt idx="1170">
                  <c:v>1.93518235979169</c:v>
                </c:pt>
                <c:pt idx="1171">
                  <c:v>1.935798632806914</c:v>
                </c:pt>
                <c:pt idx="1172">
                  <c:v>1.93641437976743</c:v>
                </c:pt>
                <c:pt idx="1173">
                  <c:v>1.937029601570561</c:v>
                </c:pt>
                <c:pt idx="1174">
                  <c:v>1.937644299111332</c:v>
                </c:pt>
                <c:pt idx="1175">
                  <c:v>1.938258473282487</c:v>
                </c:pt>
                <c:pt idx="1176">
                  <c:v>1.938872124974488</c:v>
                </c:pt>
                <c:pt idx="1177">
                  <c:v>1.939485255075528</c:v>
                </c:pt>
                <c:pt idx="1178">
                  <c:v>1.940097864471537</c:v>
                </c:pt>
                <c:pt idx="1179">
                  <c:v>1.940709954046188</c:v>
                </c:pt>
                <c:pt idx="1180">
                  <c:v>1.941321524680908</c:v>
                </c:pt>
                <c:pt idx="1181">
                  <c:v>1.941932577254885</c:v>
                </c:pt>
                <c:pt idx="1182">
                  <c:v>1.942543112645072</c:v>
                </c:pt>
                <c:pt idx="1183">
                  <c:v>1.9431531317262</c:v>
                </c:pt>
                <c:pt idx="1184">
                  <c:v>1.943762635370781</c:v>
                </c:pt>
                <c:pt idx="1185">
                  <c:v>1.944371624449117</c:v>
                </c:pt>
                <c:pt idx="1186">
                  <c:v>1.944980099829308</c:v>
                </c:pt>
                <c:pt idx="1187">
                  <c:v>1.945588062377259</c:v>
                </c:pt>
                <c:pt idx="1188">
                  <c:v>1.946195512956689</c:v>
                </c:pt>
                <c:pt idx="1189">
                  <c:v>1.946802452429134</c:v>
                </c:pt>
                <c:pt idx="1190">
                  <c:v>1.947408881653959</c:v>
                </c:pt>
                <c:pt idx="1191">
                  <c:v>1.948014801488363</c:v>
                </c:pt>
                <c:pt idx="1192">
                  <c:v>1.948620212787387</c:v>
                </c:pt>
                <c:pt idx="1193">
                  <c:v>1.94922511640392</c:v>
                </c:pt>
                <c:pt idx="1194">
                  <c:v>1.949829513188709</c:v>
                </c:pt>
                <c:pt idx="1195">
                  <c:v>1.950433403990361</c:v>
                </c:pt>
                <c:pt idx="1196">
                  <c:v>1.951036789655359</c:v>
                </c:pt>
                <c:pt idx="1197">
                  <c:v>1.951639671028057</c:v>
                </c:pt>
                <c:pt idx="1198">
                  <c:v>1.952242048950699</c:v>
                </c:pt>
                <c:pt idx="1199">
                  <c:v>1.952843924263418</c:v>
                </c:pt>
                <c:pt idx="1200">
                  <c:v>1.953445297804246</c:v>
                </c:pt>
                <c:pt idx="1201">
                  <c:v>1.954046170409123</c:v>
                </c:pt>
                <c:pt idx="1202">
                  <c:v>1.954646542911899</c:v>
                </c:pt>
                <c:pt idx="1203">
                  <c:v>1.955246416144344</c:v>
                </c:pt>
                <c:pt idx="1204">
                  <c:v>1.955845790936157</c:v>
                </c:pt>
                <c:pt idx="1205">
                  <c:v>1.956444668114968</c:v>
                </c:pt>
                <c:pt idx="1206">
                  <c:v>1.957043048506349</c:v>
                </c:pt>
                <c:pt idx="1207">
                  <c:v>1.957640932933817</c:v>
                </c:pt>
                <c:pt idx="1208">
                  <c:v>1.958238322218846</c:v>
                </c:pt>
                <c:pt idx="1209">
                  <c:v>1.958835217180868</c:v>
                </c:pt>
                <c:pt idx="1210">
                  <c:v>1.959431618637284</c:v>
                </c:pt>
                <c:pt idx="1211">
                  <c:v>1.96002752740347</c:v>
                </c:pt>
                <c:pt idx="1212">
                  <c:v>1.960622944292782</c:v>
                </c:pt>
                <c:pt idx="1213">
                  <c:v>1.961217870116561</c:v>
                </c:pt>
                <c:pt idx="1214">
                  <c:v>1.961812305684147</c:v>
                </c:pt>
                <c:pt idx="1215">
                  <c:v>1.962406251802878</c:v>
                </c:pt>
                <c:pt idx="1216">
                  <c:v>1.962999709278099</c:v>
                </c:pt>
                <c:pt idx="1217">
                  <c:v>1.96359267891317</c:v>
                </c:pt>
                <c:pt idx="1218">
                  <c:v>1.964185161509472</c:v>
                </c:pt>
                <c:pt idx="1219">
                  <c:v>1.964777157866412</c:v>
                </c:pt>
                <c:pt idx="1220">
                  <c:v>1.96536866878143</c:v>
                </c:pt>
                <c:pt idx="1221">
                  <c:v>1.965959695050008</c:v>
                </c:pt>
                <c:pt idx="1222">
                  <c:v>1.966550237465671</c:v>
                </c:pt>
                <c:pt idx="1223">
                  <c:v>1.967140296819999</c:v>
                </c:pt>
                <c:pt idx="1224">
                  <c:v>1.967729873902632</c:v>
                </c:pt>
                <c:pt idx="1225">
                  <c:v>1.968318969501273</c:v>
                </c:pt>
                <c:pt idx="1226">
                  <c:v>1.968907584401697</c:v>
                </c:pt>
                <c:pt idx="1227">
                  <c:v>1.969495719387759</c:v>
                </c:pt>
                <c:pt idx="1228">
                  <c:v>1.970083375241396</c:v>
                </c:pt>
                <c:pt idx="1229">
                  <c:v>1.970670552742637</c:v>
                </c:pt>
                <c:pt idx="1230">
                  <c:v>1.971257252669607</c:v>
                </c:pt>
                <c:pt idx="1231">
                  <c:v>1.971843475798535</c:v>
                </c:pt>
                <c:pt idx="1232">
                  <c:v>1.972429222903757</c:v>
                </c:pt>
                <c:pt idx="1233">
                  <c:v>1.973014494757726</c:v>
                </c:pt>
                <c:pt idx="1234">
                  <c:v>1.973599292131015</c:v>
                </c:pt>
                <c:pt idx="1235">
                  <c:v>1.974183615792326</c:v>
                </c:pt>
                <c:pt idx="1236">
                  <c:v>1.974767466508493</c:v>
                </c:pt>
                <c:pt idx="1237">
                  <c:v>1.975350845044491</c:v>
                </c:pt>
                <c:pt idx="1238">
                  <c:v>1.975933752163439</c:v>
                </c:pt>
                <c:pt idx="1239">
                  <c:v>1.976516188626607</c:v>
                </c:pt>
                <c:pt idx="1240">
                  <c:v>1.977098155193425</c:v>
                </c:pt>
                <c:pt idx="1241">
                  <c:v>1.977679652621484</c:v>
                </c:pt>
                <c:pt idx="1242">
                  <c:v>1.978260681666547</c:v>
                </c:pt>
                <c:pt idx="1243">
                  <c:v>1.978841243082548</c:v>
                </c:pt>
                <c:pt idx="1244">
                  <c:v>1.979421337621607</c:v>
                </c:pt>
                <c:pt idx="1245">
                  <c:v>1.980000966034028</c:v>
                </c:pt>
                <c:pt idx="1246">
                  <c:v>1.980580129068307</c:v>
                </c:pt>
                <c:pt idx="1247">
                  <c:v>1.981158827471141</c:v>
                </c:pt>
                <c:pt idx="1248">
                  <c:v>1.98173706198743</c:v>
                </c:pt>
                <c:pt idx="1249">
                  <c:v>1.982314833360285</c:v>
                </c:pt>
                <c:pt idx="1250">
                  <c:v>1.982892142331031</c:v>
                </c:pt>
                <c:pt idx="1251">
                  <c:v>1.983468989639216</c:v>
                </c:pt>
                <c:pt idx="1252">
                  <c:v>1.984045376022615</c:v>
                </c:pt>
                <c:pt idx="1253">
                  <c:v>1.984621302217236</c:v>
                </c:pt>
                <c:pt idx="1254">
                  <c:v>1.985196768957325</c:v>
                </c:pt>
                <c:pt idx="1255">
                  <c:v>1.985771776975373</c:v>
                </c:pt>
                <c:pt idx="1256">
                  <c:v>1.98634632700212</c:v>
                </c:pt>
                <c:pt idx="1257">
                  <c:v>1.98692041976656</c:v>
                </c:pt>
                <c:pt idx="1258">
                  <c:v>1.987494055995951</c:v>
                </c:pt>
                <c:pt idx="1259">
                  <c:v>1.988067236415814</c:v>
                </c:pt>
                <c:pt idx="1260">
                  <c:v>1.988639961749945</c:v>
                </c:pt>
                <c:pt idx="1261">
                  <c:v>1.989212232720416</c:v>
                </c:pt>
                <c:pt idx="1262">
                  <c:v>1.989784050047581</c:v>
                </c:pt>
                <c:pt idx="1263">
                  <c:v>1.990355414450082</c:v>
                </c:pt>
                <c:pt idx="1264">
                  <c:v>1.990926326644857</c:v>
                </c:pt>
                <c:pt idx="1265">
                  <c:v>1.991496787347142</c:v>
                </c:pt>
                <c:pt idx="1266">
                  <c:v>1.992066797270477</c:v>
                </c:pt>
                <c:pt idx="1267">
                  <c:v>1.992636357126711</c:v>
                </c:pt>
                <c:pt idx="1268">
                  <c:v>1.99320546762601</c:v>
                </c:pt>
                <c:pt idx="1269">
                  <c:v>1.993774129476859</c:v>
                </c:pt>
                <c:pt idx="1270">
                  <c:v>1.99434234338607</c:v>
                </c:pt>
                <c:pt idx="1271">
                  <c:v>1.994910110058786</c:v>
                </c:pt>
                <c:pt idx="1272">
                  <c:v>1.995477430198484</c:v>
                </c:pt>
                <c:pt idx="1273">
                  <c:v>1.996044304506985</c:v>
                </c:pt>
                <c:pt idx="1274">
                  <c:v>1.996610733684456</c:v>
                </c:pt>
                <c:pt idx="1275">
                  <c:v>1.997176718429416</c:v>
                </c:pt>
                <c:pt idx="1276">
                  <c:v>1.997742259438741</c:v>
                </c:pt>
                <c:pt idx="1277">
                  <c:v>1.998307357407668</c:v>
                </c:pt>
                <c:pt idx="1278">
                  <c:v>1.998872013029803</c:v>
                </c:pt>
                <c:pt idx="1279">
                  <c:v>1.999436226997124</c:v>
                </c:pt>
                <c:pt idx="1280">
                  <c:v>1.999999999999987</c:v>
                </c:pt>
                <c:pt idx="1281">
                  <c:v>2.000563332727129</c:v>
                </c:pt>
                <c:pt idx="1282">
                  <c:v>2.001126225865676</c:v>
                </c:pt>
                <c:pt idx="1283">
                  <c:v>2.001688680101148</c:v>
                </c:pt>
                <c:pt idx="1284">
                  <c:v>2.002250696117458</c:v>
                </c:pt>
                <c:pt idx="1285">
                  <c:v>2.002812274596926</c:v>
                </c:pt>
                <c:pt idx="1286">
                  <c:v>2.003373416220279</c:v>
                </c:pt>
                <c:pt idx="1287">
                  <c:v>2.003934121666656</c:v>
                </c:pt>
                <c:pt idx="1288">
                  <c:v>2.004494391613615</c:v>
                </c:pt>
                <c:pt idx="1289">
                  <c:v>2.005054226737132</c:v>
                </c:pt>
                <c:pt idx="1290">
                  <c:v>2.005613627711614</c:v>
                </c:pt>
                <c:pt idx="1291">
                  <c:v>2.006172595209901</c:v>
                </c:pt>
                <c:pt idx="1292">
                  <c:v>2.006731129903268</c:v>
                </c:pt>
                <c:pt idx="1293">
                  <c:v>2.007289232461433</c:v>
                </c:pt>
                <c:pt idx="1294">
                  <c:v>2.00784690355256</c:v>
                </c:pt>
                <c:pt idx="1295">
                  <c:v>2.008404143843264</c:v>
                </c:pt>
                <c:pt idx="1296">
                  <c:v>2.008960953998618</c:v>
                </c:pt>
                <c:pt idx="1297">
                  <c:v>2.009517334682156</c:v>
                </c:pt>
                <c:pt idx="1298">
                  <c:v>2.010073286555875</c:v>
                </c:pt>
                <c:pt idx="1299">
                  <c:v>2.010628810280247</c:v>
                </c:pt>
                <c:pt idx="1300">
                  <c:v>2.011183906514214</c:v>
                </c:pt>
                <c:pt idx="1301">
                  <c:v>2.011738575915204</c:v>
                </c:pt>
                <c:pt idx="1302">
                  <c:v>2.012292819139124</c:v>
                </c:pt>
                <c:pt idx="1303">
                  <c:v>2.012846636840373</c:v>
                </c:pt>
                <c:pt idx="1304">
                  <c:v>2.013400029671845</c:v>
                </c:pt>
                <c:pt idx="1305">
                  <c:v>2.01395299828493</c:v>
                </c:pt>
                <c:pt idx="1306">
                  <c:v>2.014505543329522</c:v>
                </c:pt>
                <c:pt idx="1307">
                  <c:v>2.015057665454023</c:v>
                </c:pt>
                <c:pt idx="1308">
                  <c:v>2.015609365305347</c:v>
                </c:pt>
                <c:pt idx="1309">
                  <c:v>2.016160643528926</c:v>
                </c:pt>
                <c:pt idx="1310">
                  <c:v>2.016711500768712</c:v>
                </c:pt>
                <c:pt idx="1311">
                  <c:v>2.017261937667183</c:v>
                </c:pt>
                <c:pt idx="1312">
                  <c:v>2.017811954865348</c:v>
                </c:pt>
                <c:pt idx="1313">
                  <c:v>2.018361553002749</c:v>
                </c:pt>
                <c:pt idx="1314">
                  <c:v>2.018910732717471</c:v>
                </c:pt>
                <c:pt idx="1315">
                  <c:v>2.019459494646138</c:v>
                </c:pt>
                <c:pt idx="1316">
                  <c:v>2.020007839423926</c:v>
                </c:pt>
                <c:pt idx="1317">
                  <c:v>2.020555767684563</c:v>
                </c:pt>
                <c:pt idx="1318">
                  <c:v>2.021103280060331</c:v>
                </c:pt>
                <c:pt idx="1319">
                  <c:v>2.021650377182078</c:v>
                </c:pt>
                <c:pt idx="1320">
                  <c:v>2.022197059679214</c:v>
                </c:pt>
                <c:pt idx="1321">
                  <c:v>2.02274332817972</c:v>
                </c:pt>
                <c:pt idx="1322">
                  <c:v>2.023289183310152</c:v>
                </c:pt>
                <c:pt idx="1323">
                  <c:v>2.023834625695645</c:v>
                </c:pt>
                <c:pt idx="1324">
                  <c:v>2.024379655959914</c:v>
                </c:pt>
                <c:pt idx="1325">
                  <c:v>2.024924274725268</c:v>
                </c:pt>
                <c:pt idx="1326">
                  <c:v>2.0254684826126</c:v>
                </c:pt>
                <c:pt idx="1327">
                  <c:v>2.026012280241403</c:v>
                </c:pt>
                <c:pt idx="1328">
                  <c:v>2.026555668229768</c:v>
                </c:pt>
                <c:pt idx="1329">
                  <c:v>2.027098647194393</c:v>
                </c:pt>
                <c:pt idx="1330">
                  <c:v>2.027641217750582</c:v>
                </c:pt>
                <c:pt idx="1331">
                  <c:v>2.028183380512252</c:v>
                </c:pt>
                <c:pt idx="1332">
                  <c:v>2.028725136091937</c:v>
                </c:pt>
                <c:pt idx="1333">
                  <c:v>2.029266485100792</c:v>
                </c:pt>
                <c:pt idx="1334">
                  <c:v>2.029807428148598</c:v>
                </c:pt>
                <c:pt idx="1335">
                  <c:v>2.030347965843764</c:v>
                </c:pt>
                <c:pt idx="1336">
                  <c:v>2.030888098793332</c:v>
                </c:pt>
                <c:pt idx="1337">
                  <c:v>2.031427827602982</c:v>
                </c:pt>
                <c:pt idx="1338">
                  <c:v>2.031967152877036</c:v>
                </c:pt>
                <c:pt idx="1339">
                  <c:v>2.032506075218461</c:v>
                </c:pt>
                <c:pt idx="1340">
                  <c:v>2.033044595228874</c:v>
                </c:pt>
                <c:pt idx="1341">
                  <c:v>2.033582713508543</c:v>
                </c:pt>
                <c:pt idx="1342">
                  <c:v>2.034120430656398</c:v>
                </c:pt>
                <c:pt idx="1343">
                  <c:v>2.034657747270027</c:v>
                </c:pt>
                <c:pt idx="1344">
                  <c:v>2.035194663945686</c:v>
                </c:pt>
                <c:pt idx="1345">
                  <c:v>2.035731181278299</c:v>
                </c:pt>
                <c:pt idx="1346">
                  <c:v>2.036267299861464</c:v>
                </c:pt>
                <c:pt idx="1347">
                  <c:v>2.036803020287457</c:v>
                </c:pt>
                <c:pt idx="1348">
                  <c:v>2.037338343147235</c:v>
                </c:pt>
                <c:pt idx="1349">
                  <c:v>2.03787326903044</c:v>
                </c:pt>
                <c:pt idx="1350">
                  <c:v>2.038407798525402</c:v>
                </c:pt>
                <c:pt idx="1351">
                  <c:v>2.038941932219148</c:v>
                </c:pt>
                <c:pt idx="1352">
                  <c:v>2.039475670697398</c:v>
                </c:pt>
                <c:pt idx="1353">
                  <c:v>2.040009014544574</c:v>
                </c:pt>
                <c:pt idx="1354">
                  <c:v>2.040541964343804</c:v>
                </c:pt>
                <c:pt idx="1355">
                  <c:v>2.041074520676923</c:v>
                </c:pt>
                <c:pt idx="1356">
                  <c:v>2.041606684124478</c:v>
                </c:pt>
                <c:pt idx="1357">
                  <c:v>2.042138455265733</c:v>
                </c:pt>
                <c:pt idx="1358">
                  <c:v>2.042669834678672</c:v>
                </c:pt>
                <c:pt idx="1359">
                  <c:v>2.043200822940002</c:v>
                </c:pt>
                <c:pt idx="1360">
                  <c:v>2.043731420625156</c:v>
                </c:pt>
                <c:pt idx="1361">
                  <c:v>2.044261628308303</c:v>
                </c:pt>
                <c:pt idx="1362">
                  <c:v>2.044791446562341</c:v>
                </c:pt>
                <c:pt idx="1363">
                  <c:v>2.045320875958911</c:v>
                </c:pt>
                <c:pt idx="1364">
                  <c:v>2.045849917068392</c:v>
                </c:pt>
                <c:pt idx="1365">
                  <c:v>2.046378570459913</c:v>
                </c:pt>
                <c:pt idx="1366">
                  <c:v>2.046906836701351</c:v>
                </c:pt>
                <c:pt idx="1367">
                  <c:v>2.047434716359336</c:v>
                </c:pt>
                <c:pt idx="1368">
                  <c:v>2.047962209999255</c:v>
                </c:pt>
                <c:pt idx="1369">
                  <c:v>2.048489318185255</c:v>
                </c:pt>
                <c:pt idx="1370">
                  <c:v>2.049016041480251</c:v>
                </c:pt>
                <c:pt idx="1371">
                  <c:v>2.049542380445919</c:v>
                </c:pt>
                <c:pt idx="1372">
                  <c:v>2.050068335642712</c:v>
                </c:pt>
                <c:pt idx="1373">
                  <c:v>2.050593907629856</c:v>
                </c:pt>
                <c:pt idx="1374">
                  <c:v>2.051119096965356</c:v>
                </c:pt>
                <c:pt idx="1375">
                  <c:v>2.051643904205998</c:v>
                </c:pt>
                <c:pt idx="1376">
                  <c:v>2.052168329907355</c:v>
                </c:pt>
                <c:pt idx="1377">
                  <c:v>2.052692374623788</c:v>
                </c:pt>
                <c:pt idx="1378">
                  <c:v>2.053216038908451</c:v>
                </c:pt>
                <c:pt idx="1379">
                  <c:v>2.053739323313296</c:v>
                </c:pt>
                <c:pt idx="1380">
                  <c:v>2.054262228389072</c:v>
                </c:pt>
                <c:pt idx="1381">
                  <c:v>2.054784754685331</c:v>
                </c:pt>
                <c:pt idx="1382">
                  <c:v>2.055306902750435</c:v>
                </c:pt>
                <c:pt idx="1383">
                  <c:v>2.055828673131553</c:v>
                </c:pt>
                <c:pt idx="1384">
                  <c:v>2.056350066374668</c:v>
                </c:pt>
                <c:pt idx="1385">
                  <c:v>2.056871083024581</c:v>
                </c:pt>
                <c:pt idx="1386">
                  <c:v>2.057391723624912</c:v>
                </c:pt>
                <c:pt idx="1387">
                  <c:v>2.057911988718107</c:v>
                </c:pt>
                <c:pt idx="1388">
                  <c:v>2.058431878845436</c:v>
                </c:pt>
                <c:pt idx="1389">
                  <c:v>2.058951394547002</c:v>
                </c:pt>
                <c:pt idx="1390">
                  <c:v>2.05947053636174</c:v>
                </c:pt>
                <c:pt idx="1391">
                  <c:v>2.059989304827425</c:v>
                </c:pt>
                <c:pt idx="1392">
                  <c:v>2.06050770048067</c:v>
                </c:pt>
                <c:pt idx="1393">
                  <c:v>2.061025723856932</c:v>
                </c:pt>
                <c:pt idx="1394">
                  <c:v>2.061543375490518</c:v>
                </c:pt>
                <c:pt idx="1395">
                  <c:v>2.062060655914581</c:v>
                </c:pt>
                <c:pt idx="1396">
                  <c:v>2.062577565661132</c:v>
                </c:pt>
                <c:pt idx="1397">
                  <c:v>2.063094105261037</c:v>
                </c:pt>
                <c:pt idx="1398">
                  <c:v>2.063610275244024</c:v>
                </c:pt>
                <c:pt idx="1399">
                  <c:v>2.064126076138682</c:v>
                </c:pt>
                <c:pt idx="1400">
                  <c:v>2.06464150847247</c:v>
                </c:pt>
                <c:pt idx="1401">
                  <c:v>2.065156572771715</c:v>
                </c:pt>
                <c:pt idx="1402">
                  <c:v>2.065671269561617</c:v>
                </c:pt>
                <c:pt idx="1403">
                  <c:v>2.066185599366255</c:v>
                </c:pt>
                <c:pt idx="1404">
                  <c:v>2.066699562708586</c:v>
                </c:pt>
                <c:pt idx="1405">
                  <c:v>2.06721316011045</c:v>
                </c:pt>
                <c:pt idx="1406">
                  <c:v>2.067726392092573</c:v>
                </c:pt>
                <c:pt idx="1407">
                  <c:v>2.068239259174572</c:v>
                </c:pt>
                <c:pt idx="1408">
                  <c:v>2.068751761874954</c:v>
                </c:pt>
                <c:pt idx="1409">
                  <c:v>2.069263900711124</c:v>
                </c:pt>
                <c:pt idx="1410">
                  <c:v>2.069775676199384</c:v>
                </c:pt>
                <c:pt idx="1411">
                  <c:v>2.070287088854937</c:v>
                </c:pt>
                <c:pt idx="1412">
                  <c:v>2.070798139191896</c:v>
                </c:pt>
                <c:pt idx="1413">
                  <c:v>2.071308827723275</c:v>
                </c:pt>
                <c:pt idx="1414">
                  <c:v>2.071819154961005</c:v>
                </c:pt>
                <c:pt idx="1415">
                  <c:v>2.072329121415928</c:v>
                </c:pt>
                <c:pt idx="1416">
                  <c:v>2.072838727597805</c:v>
                </c:pt>
                <c:pt idx="1417">
                  <c:v>2.073347974015315</c:v>
                </c:pt>
                <c:pt idx="1418">
                  <c:v>2.073856861176064</c:v>
                </c:pt>
                <c:pt idx="1419">
                  <c:v>2.074365389586581</c:v>
                </c:pt>
                <c:pt idx="1420">
                  <c:v>2.074873559752328</c:v>
                </c:pt>
                <c:pt idx="1421">
                  <c:v>2.075381372177696</c:v>
                </c:pt>
                <c:pt idx="1422">
                  <c:v>2.075888827366013</c:v>
                </c:pt>
                <c:pt idx="1423">
                  <c:v>2.076395925819547</c:v>
                </c:pt>
                <c:pt idx="1424">
                  <c:v>2.076902668039505</c:v>
                </c:pt>
                <c:pt idx="1425">
                  <c:v>2.07740905452604</c:v>
                </c:pt>
                <c:pt idx="1426">
                  <c:v>2.07791508577825</c:v>
                </c:pt>
                <c:pt idx="1427">
                  <c:v>2.078420762294188</c:v>
                </c:pt>
                <c:pt idx="1428">
                  <c:v>2.078926084570855</c:v>
                </c:pt>
                <c:pt idx="1429">
                  <c:v>2.079431053104214</c:v>
                </c:pt>
                <c:pt idx="1430">
                  <c:v>2.079935668389182</c:v>
                </c:pt>
                <c:pt idx="1431">
                  <c:v>2.08043993091964</c:v>
                </c:pt>
                <c:pt idx="1432">
                  <c:v>2.080943841188434</c:v>
                </c:pt>
                <c:pt idx="1433">
                  <c:v>2.081447399687379</c:v>
                </c:pt>
                <c:pt idx="1434">
                  <c:v>2.081950606907258</c:v>
                </c:pt>
                <c:pt idx="1435">
                  <c:v>2.082453463337831</c:v>
                </c:pt>
                <c:pt idx="1436">
                  <c:v>2.082955969467831</c:v>
                </c:pt>
                <c:pt idx="1437">
                  <c:v>2.083458125784974</c:v>
                </c:pt>
                <c:pt idx="1438">
                  <c:v>2.083959932775954</c:v>
                </c:pt>
                <c:pt idx="1439">
                  <c:v>2.084461390926454</c:v>
                </c:pt>
                <c:pt idx="1440">
                  <c:v>2.084962500721143</c:v>
                </c:pt>
                <c:pt idx="1441">
                  <c:v>2.08546326264368</c:v>
                </c:pt>
                <c:pt idx="1442">
                  <c:v>2.085963677176717</c:v>
                </c:pt>
                <c:pt idx="1443">
                  <c:v>2.086463744801905</c:v>
                </c:pt>
                <c:pt idx="1444">
                  <c:v>2.086963465999891</c:v>
                </c:pt>
                <c:pt idx="1445">
                  <c:v>2.087462841250326</c:v>
                </c:pt>
                <c:pt idx="1446">
                  <c:v>2.087961871031864</c:v>
                </c:pt>
                <c:pt idx="1447">
                  <c:v>2.088460555822168</c:v>
                </c:pt>
                <c:pt idx="1448">
                  <c:v>2.088958896097909</c:v>
                </c:pt>
                <c:pt idx="1449">
                  <c:v>2.08945689233477</c:v>
                </c:pt>
                <c:pt idx="1450">
                  <c:v>2.089954545007454</c:v>
                </c:pt>
                <c:pt idx="1451">
                  <c:v>2.090451854589678</c:v>
                </c:pt>
                <c:pt idx="1452">
                  <c:v>2.090948821554181</c:v>
                </c:pt>
                <c:pt idx="1453">
                  <c:v>2.091445446372727</c:v>
                </c:pt>
                <c:pt idx="1454">
                  <c:v>2.091941729516103</c:v>
                </c:pt>
                <c:pt idx="1455">
                  <c:v>2.092437671454129</c:v>
                </c:pt>
                <c:pt idx="1456">
                  <c:v>2.092933272655654</c:v>
                </c:pt>
                <c:pt idx="1457">
                  <c:v>2.093428533588562</c:v>
                </c:pt>
                <c:pt idx="1458">
                  <c:v>2.093923454719774</c:v>
                </c:pt>
                <c:pt idx="1459">
                  <c:v>2.094418036515251</c:v>
                </c:pt>
                <c:pt idx="1460">
                  <c:v>2.094912279439995</c:v>
                </c:pt>
                <c:pt idx="1461">
                  <c:v>2.095406183958055</c:v>
                </c:pt>
                <c:pt idx="1462">
                  <c:v>2.095899750532524</c:v>
                </c:pt>
                <c:pt idx="1463">
                  <c:v>2.096392979625549</c:v>
                </c:pt>
                <c:pt idx="1464">
                  <c:v>2.096885871698327</c:v>
                </c:pt>
                <c:pt idx="1465">
                  <c:v>2.097378427211111</c:v>
                </c:pt>
                <c:pt idx="1466">
                  <c:v>2.097870646623212</c:v>
                </c:pt>
                <c:pt idx="1467">
                  <c:v>2.098362530393001</c:v>
                </c:pt>
                <c:pt idx="1468">
                  <c:v>2.098854078977912</c:v>
                </c:pt>
                <c:pt idx="1469">
                  <c:v>2.099345292834446</c:v>
                </c:pt>
                <c:pt idx="1470">
                  <c:v>2.099836172418169</c:v>
                </c:pt>
                <c:pt idx="1471">
                  <c:v>2.100326718183721</c:v>
                </c:pt>
                <c:pt idx="1472">
                  <c:v>2.100816930584812</c:v>
                </c:pt>
                <c:pt idx="1473">
                  <c:v>2.10130681007423</c:v>
                </c:pt>
                <c:pt idx="1474">
                  <c:v>2.10179635710384</c:v>
                </c:pt>
                <c:pt idx="1475">
                  <c:v>2.102285572124589</c:v>
                </c:pt>
                <c:pt idx="1476">
                  <c:v>2.102774455586504</c:v>
                </c:pt>
                <c:pt idx="1477">
                  <c:v>2.1032630079387</c:v>
                </c:pt>
                <c:pt idx="1478">
                  <c:v>2.103751229629381</c:v>
                </c:pt>
                <c:pt idx="1479">
                  <c:v>2.10423912110584</c:v>
                </c:pt>
                <c:pt idx="1480">
                  <c:v>2.104726682814462</c:v>
                </c:pt>
                <c:pt idx="1481">
                  <c:v>2.105213915200729</c:v>
                </c:pt>
                <c:pt idx="1482">
                  <c:v>2.105700818709222</c:v>
                </c:pt>
                <c:pt idx="1483">
                  <c:v>2.106187393783621</c:v>
                </c:pt>
                <c:pt idx="1484">
                  <c:v>2.106673640866707</c:v>
                </c:pt>
                <c:pt idx="1485">
                  <c:v>2.10715956040037</c:v>
                </c:pt>
                <c:pt idx="1486">
                  <c:v>2.107645152825603</c:v>
                </c:pt>
                <c:pt idx="1487">
                  <c:v>2.108130418582514</c:v>
                </c:pt>
                <c:pt idx="1488">
                  <c:v>2.108615358110321</c:v>
                </c:pt>
                <c:pt idx="1489">
                  <c:v>2.109099971847355</c:v>
                </c:pt>
                <c:pt idx="1490">
                  <c:v>2.109584260231067</c:v>
                </c:pt>
                <c:pt idx="1491">
                  <c:v>2.110068223698027</c:v>
                </c:pt>
                <c:pt idx="1492">
                  <c:v>2.110551862683924</c:v>
                </c:pt>
                <c:pt idx="1493">
                  <c:v>2.111035177623577</c:v>
                </c:pt>
                <c:pt idx="1494">
                  <c:v>2.111518168950924</c:v>
                </c:pt>
                <c:pt idx="1495">
                  <c:v>2.11200083709904</c:v>
                </c:pt>
                <c:pt idx="1496">
                  <c:v>2.112483182500124</c:v>
                </c:pt>
                <c:pt idx="1497">
                  <c:v>2.112965205585514</c:v>
                </c:pt>
                <c:pt idx="1498">
                  <c:v>2.113446906785681</c:v>
                </c:pt>
                <c:pt idx="1499">
                  <c:v>2.113928286530236</c:v>
                </c:pt>
                <c:pt idx="1500">
                  <c:v>2.114409345247927</c:v>
                </c:pt>
                <c:pt idx="1501">
                  <c:v>2.11489008336665</c:v>
                </c:pt>
                <c:pt idx="1502">
                  <c:v>2.115370501313441</c:v>
                </c:pt>
                <c:pt idx="1503">
                  <c:v>2.115850599514488</c:v>
                </c:pt>
                <c:pt idx="1504">
                  <c:v>2.116330378395124</c:v>
                </c:pt>
                <c:pt idx="1505">
                  <c:v>2.116809838379838</c:v>
                </c:pt>
                <c:pt idx="1506">
                  <c:v>2.11728897989227</c:v>
                </c:pt>
                <c:pt idx="1507">
                  <c:v>2.117767803355218</c:v>
                </c:pt>
                <c:pt idx="1508">
                  <c:v>2.118246309190638</c:v>
                </c:pt>
                <c:pt idx="1509">
                  <c:v>2.118724497819647</c:v>
                </c:pt>
                <c:pt idx="1510">
                  <c:v>2.119202369662526</c:v>
                </c:pt>
                <c:pt idx="1511">
                  <c:v>2.11967992513872</c:v>
                </c:pt>
                <c:pt idx="1512">
                  <c:v>2.120157164666842</c:v>
                </c:pt>
                <c:pt idx="1513">
                  <c:v>2.120634088664674</c:v>
                </c:pt>
                <c:pt idx="1514">
                  <c:v>2.121110697549172</c:v>
                </c:pt>
                <c:pt idx="1515">
                  <c:v>2.121586991736462</c:v>
                </c:pt>
                <c:pt idx="1516">
                  <c:v>2.122062971641852</c:v>
                </c:pt>
                <c:pt idx="1517">
                  <c:v>2.122538637679822</c:v>
                </c:pt>
                <c:pt idx="1518">
                  <c:v>2.123013990264039</c:v>
                </c:pt>
                <c:pt idx="1519">
                  <c:v>2.123489029807347</c:v>
                </c:pt>
                <c:pt idx="1520">
                  <c:v>2.12396375672178</c:v>
                </c:pt>
                <c:pt idx="1521">
                  <c:v>2.124438171418554</c:v>
                </c:pt>
                <c:pt idx="1522">
                  <c:v>2.124912274308078</c:v>
                </c:pt>
                <c:pt idx="1523">
                  <c:v>2.125386065799952</c:v>
                </c:pt>
                <c:pt idx="1524">
                  <c:v>2.125859546302966</c:v>
                </c:pt>
                <c:pt idx="1525">
                  <c:v>2.126332716225111</c:v>
                </c:pt>
                <c:pt idx="1526">
                  <c:v>2.126805575973571</c:v>
                </c:pt>
                <c:pt idx="1527">
                  <c:v>2.127278125954732</c:v>
                </c:pt>
                <c:pt idx="1528">
                  <c:v>2.12775036657418</c:v>
                </c:pt>
                <c:pt idx="1529">
                  <c:v>2.128222298236708</c:v>
                </c:pt>
                <c:pt idx="1530">
                  <c:v>2.128693921346312</c:v>
                </c:pt>
                <c:pt idx="1531">
                  <c:v>2.129165236306199</c:v>
                </c:pt>
                <c:pt idx="1532">
                  <c:v>2.129636243518784</c:v>
                </c:pt>
                <c:pt idx="1533">
                  <c:v>2.130106943385694</c:v>
                </c:pt>
                <c:pt idx="1534">
                  <c:v>2.130577336307772</c:v>
                </c:pt>
                <c:pt idx="1535">
                  <c:v>2.131047422685076</c:v>
                </c:pt>
                <c:pt idx="1536">
                  <c:v>2.131517202916884</c:v>
                </c:pt>
                <c:pt idx="1537">
                  <c:v>2.131986677401691</c:v>
                </c:pt>
                <c:pt idx="1538">
                  <c:v>2.132455846537219</c:v>
                </c:pt>
                <c:pt idx="1539">
                  <c:v>2.13292471072041</c:v>
                </c:pt>
                <c:pt idx="1540">
                  <c:v>2.133393270347437</c:v>
                </c:pt>
                <c:pt idx="1541">
                  <c:v>2.133861525813698</c:v>
                </c:pt>
                <c:pt idx="1542">
                  <c:v>2.134329477513823</c:v>
                </c:pt>
                <c:pt idx="1543">
                  <c:v>2.134797125841673</c:v>
                </c:pt>
                <c:pt idx="1544">
                  <c:v>2.135264471190346</c:v>
                </c:pt>
                <c:pt idx="1545">
                  <c:v>2.135731513952174</c:v>
                </c:pt>
                <c:pt idx="1546">
                  <c:v>2.136198254518729</c:v>
                </c:pt>
                <c:pt idx="1547">
                  <c:v>2.136664693280824</c:v>
                </c:pt>
                <c:pt idx="1548">
                  <c:v>2.137130830628511</c:v>
                </c:pt>
                <c:pt idx="1549">
                  <c:v>2.13759666695109</c:v>
                </c:pt>
                <c:pt idx="1550">
                  <c:v>2.138062202637105</c:v>
                </c:pt>
                <c:pt idx="1551">
                  <c:v>2.138527438074351</c:v>
                </c:pt>
                <c:pt idx="1552">
                  <c:v>2.13899237364987</c:v>
                </c:pt>
                <c:pt idx="1553">
                  <c:v>2.139457009749956</c:v>
                </c:pt>
                <c:pt idx="1554">
                  <c:v>2.139921346760161</c:v>
                </c:pt>
                <c:pt idx="1555">
                  <c:v>2.140385385065288</c:v>
                </c:pt>
                <c:pt idx="1556">
                  <c:v>2.140849125049402</c:v>
                </c:pt>
                <c:pt idx="1557">
                  <c:v>2.141312567095824</c:v>
                </c:pt>
                <c:pt idx="1558">
                  <c:v>2.14177571158714</c:v>
                </c:pt>
                <c:pt idx="1559">
                  <c:v>2.142238558905198</c:v>
                </c:pt>
                <c:pt idx="1560">
                  <c:v>2.142701109431111</c:v>
                </c:pt>
                <c:pt idx="1561">
                  <c:v>2.14316336354526</c:v>
                </c:pt>
                <c:pt idx="1562">
                  <c:v>2.143625321627295</c:v>
                </c:pt>
                <c:pt idx="1563">
                  <c:v>2.144086984056138</c:v>
                </c:pt>
                <c:pt idx="1564">
                  <c:v>2.144548351209982</c:v>
                </c:pt>
                <c:pt idx="1565">
                  <c:v>2.145009423466296</c:v>
                </c:pt>
                <c:pt idx="1566">
                  <c:v>2.145470201201826</c:v>
                </c:pt>
                <c:pt idx="1567">
                  <c:v>2.145930684792595</c:v>
                </c:pt>
                <c:pt idx="1568">
                  <c:v>2.14639087461391</c:v>
                </c:pt>
                <c:pt idx="1569">
                  <c:v>2.146850771040354</c:v>
                </c:pt>
                <c:pt idx="1570">
                  <c:v>2.1473103744458</c:v>
                </c:pt>
                <c:pt idx="1571">
                  <c:v>2.147769685203404</c:v>
                </c:pt>
                <c:pt idx="1572">
                  <c:v>2.148228703685609</c:v>
                </c:pt>
                <c:pt idx="1573">
                  <c:v>2.148687430264149</c:v>
                </c:pt>
                <c:pt idx="1574">
                  <c:v>2.149145865310049</c:v>
                </c:pt>
                <c:pt idx="1575">
                  <c:v>2.149604009193626</c:v>
                </c:pt>
                <c:pt idx="1576">
                  <c:v>2.150061862284493</c:v>
                </c:pt>
                <c:pt idx="1577">
                  <c:v>2.150519424951561</c:v>
                </c:pt>
                <c:pt idx="1578">
                  <c:v>2.150976697563035</c:v>
                </c:pt>
                <c:pt idx="1579">
                  <c:v>2.151433680486424</c:v>
                </c:pt>
                <c:pt idx="1580">
                  <c:v>2.151890374088538</c:v>
                </c:pt>
                <c:pt idx="1581">
                  <c:v>2.152346778735491</c:v>
                </c:pt>
                <c:pt idx="1582">
                  <c:v>2.152802894792701</c:v>
                </c:pt>
                <c:pt idx="1583">
                  <c:v>2.153258722624896</c:v>
                </c:pt>
                <c:pt idx="1584">
                  <c:v>2.15371426259611</c:v>
                </c:pt>
                <c:pt idx="1585">
                  <c:v>2.15416951506969</c:v>
                </c:pt>
                <c:pt idx="1586">
                  <c:v>2.154624480408295</c:v>
                </c:pt>
                <c:pt idx="1587">
                  <c:v>2.155079158973896</c:v>
                </c:pt>
                <c:pt idx="1588">
                  <c:v>2.155533551127784</c:v>
                </c:pt>
                <c:pt idx="1589">
                  <c:v>2.155987657230565</c:v>
                </c:pt>
                <c:pt idx="1590">
                  <c:v>2.156441477642165</c:v>
                </c:pt>
                <c:pt idx="1591">
                  <c:v>2.156895012721829</c:v>
                </c:pt>
                <c:pt idx="1592">
                  <c:v>2.15734826282813</c:v>
                </c:pt>
                <c:pt idx="1593">
                  <c:v>2.157801228318961</c:v>
                </c:pt>
                <c:pt idx="1594">
                  <c:v>2.158253909551541</c:v>
                </c:pt>
                <c:pt idx="1595">
                  <c:v>2.158706306882422</c:v>
                </c:pt>
                <c:pt idx="1596">
                  <c:v>2.159158420667478</c:v>
                </c:pt>
                <c:pt idx="1597">
                  <c:v>2.159610251261922</c:v>
                </c:pt>
                <c:pt idx="1598">
                  <c:v>2.160061799020294</c:v>
                </c:pt>
                <c:pt idx="1599">
                  <c:v>2.160513064296471</c:v>
                </c:pt>
                <c:pt idx="1600">
                  <c:v>2.160964047443668</c:v>
                </c:pt>
                <c:pt idx="1601">
                  <c:v>2.161414748814434</c:v>
                </c:pt>
                <c:pt idx="1602">
                  <c:v>2.161865168760661</c:v>
                </c:pt>
                <c:pt idx="1603">
                  <c:v>2.16231530763358</c:v>
                </c:pt>
                <c:pt idx="1604">
                  <c:v>2.162765165783766</c:v>
                </c:pt>
                <c:pt idx="1605">
                  <c:v>2.163214743561138</c:v>
                </c:pt>
                <c:pt idx="1606">
                  <c:v>2.163664041314963</c:v>
                </c:pt>
                <c:pt idx="1607">
                  <c:v>2.164113059393853</c:v>
                </c:pt>
                <c:pt idx="1608">
                  <c:v>2.16456179814577</c:v>
                </c:pt>
                <c:pt idx="1609">
                  <c:v>2.16501025791803</c:v>
                </c:pt>
                <c:pt idx="1610">
                  <c:v>2.165458439057296</c:v>
                </c:pt>
                <c:pt idx="1611">
                  <c:v>2.16590634190959</c:v>
                </c:pt>
                <c:pt idx="1612">
                  <c:v>2.16635396682029</c:v>
                </c:pt>
                <c:pt idx="1613">
                  <c:v>2.166801314134128</c:v>
                </c:pt>
                <c:pt idx="1614">
                  <c:v>2.167248384195197</c:v>
                </c:pt>
                <c:pt idx="1615">
                  <c:v>2.16769517734695</c:v>
                </c:pt>
                <c:pt idx="1616">
                  <c:v>2.168141693932204</c:v>
                </c:pt>
                <c:pt idx="1617">
                  <c:v>2.168587934293138</c:v>
                </c:pt>
                <c:pt idx="1618">
                  <c:v>2.169033898771295</c:v>
                </c:pt>
                <c:pt idx="1619">
                  <c:v>2.16947958770759</c:v>
                </c:pt>
                <c:pt idx="1620">
                  <c:v>2.1699250014423</c:v>
                </c:pt>
                <c:pt idx="1621">
                  <c:v>2.170370140315078</c:v>
                </c:pt>
                <c:pt idx="1622">
                  <c:v>2.170815004664944</c:v>
                </c:pt>
                <c:pt idx="1623">
                  <c:v>2.171259594830293</c:v>
                </c:pt>
                <c:pt idx="1624">
                  <c:v>2.171703911148895</c:v>
                </c:pt>
                <c:pt idx="1625">
                  <c:v>2.172147953957897</c:v>
                </c:pt>
                <c:pt idx="1626">
                  <c:v>2.172591723593821</c:v>
                </c:pt>
                <c:pt idx="1627">
                  <c:v>2.173035220392571</c:v>
                </c:pt>
                <c:pt idx="1628">
                  <c:v>2.173478444689431</c:v>
                </c:pt>
                <c:pt idx="1629">
                  <c:v>2.173921396819066</c:v>
                </c:pt>
                <c:pt idx="1630">
                  <c:v>2.174364077115528</c:v>
                </c:pt>
                <c:pt idx="1631">
                  <c:v>2.17480648591225</c:v>
                </c:pt>
                <c:pt idx="1632">
                  <c:v>2.175248623542056</c:v>
                </c:pt>
                <c:pt idx="1633">
                  <c:v>2.175690490337156</c:v>
                </c:pt>
                <c:pt idx="1634">
                  <c:v>2.17613208662915</c:v>
                </c:pt>
                <c:pt idx="1635">
                  <c:v>2.17657341274903</c:v>
                </c:pt>
                <c:pt idx="1636">
                  <c:v>2.177014469027183</c:v>
                </c:pt>
                <c:pt idx="1637">
                  <c:v>2.177455255793385</c:v>
                </c:pt>
                <c:pt idx="1638">
                  <c:v>2.177895773376813</c:v>
                </c:pt>
                <c:pt idx="1639">
                  <c:v>2.178336022106037</c:v>
                </c:pt>
                <c:pt idx="1640">
                  <c:v>2.178776002309031</c:v>
                </c:pt>
                <c:pt idx="1641">
                  <c:v>2.179215714313165</c:v>
                </c:pt>
                <c:pt idx="1642">
                  <c:v>2.179655158445211</c:v>
                </c:pt>
                <c:pt idx="1643">
                  <c:v>2.180094335031346</c:v>
                </c:pt>
                <c:pt idx="1644">
                  <c:v>2.18053324439715</c:v>
                </c:pt>
                <c:pt idx="1645">
                  <c:v>2.18097188686761</c:v>
                </c:pt>
                <c:pt idx="1646">
                  <c:v>2.181410262767122</c:v>
                </c:pt>
                <c:pt idx="1647">
                  <c:v>2.181848372419486</c:v>
                </c:pt>
                <c:pt idx="1648">
                  <c:v>2.182286216147918</c:v>
                </c:pt>
                <c:pt idx="1649">
                  <c:v>2.182723794275043</c:v>
                </c:pt>
                <c:pt idx="1650">
                  <c:v>2.183161107122898</c:v>
                </c:pt>
                <c:pt idx="1651">
                  <c:v>2.183598155012938</c:v>
                </c:pt>
                <c:pt idx="1652">
                  <c:v>2.184034938266032</c:v>
                </c:pt>
                <c:pt idx="1653">
                  <c:v>2.184471457202466</c:v>
                </c:pt>
                <c:pt idx="1654">
                  <c:v>2.184907712141946</c:v>
                </c:pt>
                <c:pt idx="1655">
                  <c:v>2.1853437034036</c:v>
                </c:pt>
                <c:pt idx="1656">
                  <c:v>2.185779431305972</c:v>
                </c:pt>
                <c:pt idx="1657">
                  <c:v>2.186214896167036</c:v>
                </c:pt>
                <c:pt idx="1658">
                  <c:v>2.186650098304185</c:v>
                </c:pt>
                <c:pt idx="1659">
                  <c:v>2.187085038034242</c:v>
                </c:pt>
                <c:pt idx="1660">
                  <c:v>2.187519715673453</c:v>
                </c:pt>
                <c:pt idx="1661">
                  <c:v>2.187954131537498</c:v>
                </c:pt>
                <c:pt idx="1662">
                  <c:v>2.188388285941482</c:v>
                </c:pt>
                <c:pt idx="1663">
                  <c:v>2.188822179199945</c:v>
                </c:pt>
                <c:pt idx="1664">
                  <c:v>2.189255811626857</c:v>
                </c:pt>
                <c:pt idx="1665">
                  <c:v>2.189689183535623</c:v>
                </c:pt>
                <c:pt idx="1666">
                  <c:v>2.190122295239084</c:v>
                </c:pt>
                <c:pt idx="1667">
                  <c:v>2.190555147049519</c:v>
                </c:pt>
                <c:pt idx="1668">
                  <c:v>2.190987739278643</c:v>
                </c:pt>
                <c:pt idx="1669">
                  <c:v>2.19142007223761</c:v>
                </c:pt>
                <c:pt idx="1670">
                  <c:v>2.191852146237018</c:v>
                </c:pt>
                <c:pt idx="1671">
                  <c:v>2.192283961586905</c:v>
                </c:pt>
                <c:pt idx="1672">
                  <c:v>2.192715518596752</c:v>
                </c:pt>
                <c:pt idx="1673">
                  <c:v>2.193146817575487</c:v>
                </c:pt>
                <c:pt idx="1674">
                  <c:v>2.193577858831482</c:v>
                </c:pt>
                <c:pt idx="1675">
                  <c:v>2.19400864267256</c:v>
                </c:pt>
                <c:pt idx="1676">
                  <c:v>2.194439169405987</c:v>
                </c:pt>
                <c:pt idx="1677">
                  <c:v>2.194869439338484</c:v>
                </c:pt>
                <c:pt idx="1678">
                  <c:v>2.195299452776223</c:v>
                </c:pt>
                <c:pt idx="1679">
                  <c:v>2.195729210024826</c:v>
                </c:pt>
                <c:pt idx="1680">
                  <c:v>2.196158711389373</c:v>
                </c:pt>
                <c:pt idx="1681">
                  <c:v>2.196587957174395</c:v>
                </c:pt>
                <c:pt idx="1682">
                  <c:v>2.197016947683883</c:v>
                </c:pt>
                <c:pt idx="1683">
                  <c:v>2.197445683221286</c:v>
                </c:pt>
                <c:pt idx="1684">
                  <c:v>2.19787416408951</c:v>
                </c:pt>
                <c:pt idx="1685">
                  <c:v>2.198302390590922</c:v>
                </c:pt>
                <c:pt idx="1686">
                  <c:v>2.198730363027352</c:v>
                </c:pt>
                <c:pt idx="1687">
                  <c:v>2.199158081700095</c:v>
                </c:pt>
                <c:pt idx="1688">
                  <c:v>2.199585546909905</c:v>
                </c:pt>
                <c:pt idx="1689">
                  <c:v>2.200012758957004</c:v>
                </c:pt>
                <c:pt idx="1690">
                  <c:v>2.200439718141085</c:v>
                </c:pt>
                <c:pt idx="1691">
                  <c:v>2.200866424761304</c:v>
                </c:pt>
                <c:pt idx="1692">
                  <c:v>2.201292879116287</c:v>
                </c:pt>
                <c:pt idx="1693">
                  <c:v>2.201719081504133</c:v>
                </c:pt>
                <c:pt idx="1694">
                  <c:v>2.202145032222412</c:v>
                </c:pt>
                <c:pt idx="1695">
                  <c:v>2.202570731568166</c:v>
                </c:pt>
                <c:pt idx="1696">
                  <c:v>2.202996179837912</c:v>
                </c:pt>
                <c:pt idx="1697">
                  <c:v>2.203421377327644</c:v>
                </c:pt>
                <c:pt idx="1698">
                  <c:v>2.203846324332832</c:v>
                </c:pt>
                <c:pt idx="1699">
                  <c:v>2.204271021148423</c:v>
                </c:pt>
                <c:pt idx="1700">
                  <c:v>2.204695468068845</c:v>
                </c:pt>
                <c:pt idx="1701">
                  <c:v>2.205119665388005</c:v>
                </c:pt>
                <c:pt idx="1702">
                  <c:v>2.205543613399294</c:v>
                </c:pt>
                <c:pt idx="1703">
                  <c:v>2.205967312395584</c:v>
                </c:pt>
                <c:pt idx="1704">
                  <c:v>2.206390762669232</c:v>
                </c:pt>
                <c:pt idx="1705">
                  <c:v>2.206813964512081</c:v>
                </c:pt>
                <c:pt idx="1706">
                  <c:v>2.207236918215458</c:v>
                </c:pt>
                <c:pt idx="1707">
                  <c:v>2.207659624070182</c:v>
                </c:pt>
                <c:pt idx="1708">
                  <c:v>2.208082082366558</c:v>
                </c:pt>
                <c:pt idx="1709">
                  <c:v>2.208504293394383</c:v>
                </c:pt>
                <c:pt idx="1710">
                  <c:v>2.208926257442943</c:v>
                </c:pt>
                <c:pt idx="1711">
                  <c:v>2.209347974801021</c:v>
                </c:pt>
                <c:pt idx="1712">
                  <c:v>2.209769445756887</c:v>
                </c:pt>
                <c:pt idx="1713">
                  <c:v>2.210190670598313</c:v>
                </c:pt>
                <c:pt idx="1714">
                  <c:v>2.210611649612563</c:v>
                </c:pt>
                <c:pt idx="1715">
                  <c:v>2.211032383086401</c:v>
                </c:pt>
                <c:pt idx="1716">
                  <c:v>2.211452871306087</c:v>
                </c:pt>
                <c:pt idx="1717">
                  <c:v>2.211873114557381</c:v>
                </c:pt>
                <c:pt idx="1718">
                  <c:v>2.212293113125546</c:v>
                </c:pt>
                <c:pt idx="1719">
                  <c:v>2.212712867295345</c:v>
                </c:pt>
                <c:pt idx="1720">
                  <c:v>2.213132377351044</c:v>
                </c:pt>
                <c:pt idx="1721">
                  <c:v>2.213551643576416</c:v>
                </c:pt>
                <c:pt idx="1722">
                  <c:v>2.213970666254736</c:v>
                </c:pt>
                <c:pt idx="1723">
                  <c:v>2.214389445668789</c:v>
                </c:pt>
                <c:pt idx="1724">
                  <c:v>2.214807982100864</c:v>
                </c:pt>
                <c:pt idx="1725">
                  <c:v>2.215226275832761</c:v>
                </c:pt>
                <c:pt idx="1726">
                  <c:v>2.215644327145792</c:v>
                </c:pt>
                <c:pt idx="1727">
                  <c:v>2.216062136320777</c:v>
                </c:pt>
                <c:pt idx="1728">
                  <c:v>2.216479703638049</c:v>
                </c:pt>
                <c:pt idx="1729">
                  <c:v>2.216897029377456</c:v>
                </c:pt>
                <c:pt idx="1730">
                  <c:v>2.217314113818358</c:v>
                </c:pt>
                <c:pt idx="1731">
                  <c:v>2.217730957239634</c:v>
                </c:pt>
                <c:pt idx="1732">
                  <c:v>2.218147559919677</c:v>
                </c:pt>
                <c:pt idx="1733">
                  <c:v>2.2185639221364</c:v>
                </c:pt>
                <c:pt idx="1734">
                  <c:v>2.218980044167232</c:v>
                </c:pt>
                <c:pt idx="1735">
                  <c:v>2.219395926289127</c:v>
                </c:pt>
                <c:pt idx="1736">
                  <c:v>2.219811568778555</c:v>
                </c:pt>
                <c:pt idx="1737">
                  <c:v>2.220226971911512</c:v>
                </c:pt>
                <c:pt idx="1738">
                  <c:v>2.220642135963516</c:v>
                </c:pt>
                <c:pt idx="1739">
                  <c:v>2.221057061209609</c:v>
                </c:pt>
                <c:pt idx="1740">
                  <c:v>2.22147174792436</c:v>
                </c:pt>
                <c:pt idx="1741">
                  <c:v>2.221886196381866</c:v>
                </c:pt>
                <c:pt idx="1742">
                  <c:v>2.222300406855748</c:v>
                </c:pt>
                <c:pt idx="1743">
                  <c:v>2.222714379619159</c:v>
                </c:pt>
                <c:pt idx="1744">
                  <c:v>2.22312811494478</c:v>
                </c:pt>
                <c:pt idx="1745">
                  <c:v>2.223541613104823</c:v>
                </c:pt>
                <c:pt idx="1746">
                  <c:v>2.223954874371036</c:v>
                </c:pt>
                <c:pt idx="1747">
                  <c:v>2.224367899014696</c:v>
                </c:pt>
                <c:pt idx="1748">
                  <c:v>2.224780687306615</c:v>
                </c:pt>
                <c:pt idx="1749">
                  <c:v>2.225193239517142</c:v>
                </c:pt>
                <c:pt idx="1750">
                  <c:v>2.225605555916162</c:v>
                </c:pt>
                <c:pt idx="1751">
                  <c:v>2.226017636773095</c:v>
                </c:pt>
                <c:pt idx="1752">
                  <c:v>2.226429482356903</c:v>
                </c:pt>
                <c:pt idx="1753">
                  <c:v>2.226841092936086</c:v>
                </c:pt>
                <c:pt idx="1754">
                  <c:v>2.227252468778683</c:v>
                </c:pt>
                <c:pt idx="1755">
                  <c:v>2.227663610152278</c:v>
                </c:pt>
                <c:pt idx="1756">
                  <c:v>2.228074517323995</c:v>
                </c:pt>
                <c:pt idx="1757">
                  <c:v>2.228485190560505</c:v>
                </c:pt>
                <c:pt idx="1758">
                  <c:v>2.228895630128019</c:v>
                </c:pt>
                <c:pt idx="1759">
                  <c:v>2.229305836292297</c:v>
                </c:pt>
                <c:pt idx="1760">
                  <c:v>2.229715809318646</c:v>
                </c:pt>
                <c:pt idx="1761">
                  <c:v>2.230125549471921</c:v>
                </c:pt>
                <c:pt idx="1762">
                  <c:v>2.230535057016523</c:v>
                </c:pt>
                <c:pt idx="1763">
                  <c:v>2.230944332216408</c:v>
                </c:pt>
                <c:pt idx="1764">
                  <c:v>2.231353375335078</c:v>
                </c:pt>
                <c:pt idx="1765">
                  <c:v>2.231762186635589</c:v>
                </c:pt>
                <c:pt idx="1766">
                  <c:v>2.23217076638055</c:v>
                </c:pt>
                <c:pt idx="1767">
                  <c:v>2.232579114832126</c:v>
                </c:pt>
                <c:pt idx="1768">
                  <c:v>2.232987232252033</c:v>
                </c:pt>
                <c:pt idx="1769">
                  <c:v>2.233395118901546</c:v>
                </c:pt>
                <c:pt idx="1770">
                  <c:v>2.233802775041497</c:v>
                </c:pt>
                <c:pt idx="1771">
                  <c:v>2.234210200932274</c:v>
                </c:pt>
                <c:pt idx="1772">
                  <c:v>2.234617396833827</c:v>
                </c:pt>
                <c:pt idx="1773">
                  <c:v>2.235024363005662</c:v>
                </c:pt>
                <c:pt idx="1774">
                  <c:v>2.23543109970685</c:v>
                </c:pt>
                <c:pt idx="1775">
                  <c:v>2.235837607196021</c:v>
                </c:pt>
                <c:pt idx="1776">
                  <c:v>2.236243885731371</c:v>
                </c:pt>
                <c:pt idx="1777">
                  <c:v>2.236649935570657</c:v>
                </c:pt>
                <c:pt idx="1778">
                  <c:v>2.237055756971203</c:v>
                </c:pt>
                <c:pt idx="1779">
                  <c:v>2.237461350189898</c:v>
                </c:pt>
                <c:pt idx="1780">
                  <c:v>2.237866715483198</c:v>
                </c:pt>
                <c:pt idx="1781">
                  <c:v>2.238271853107128</c:v>
                </c:pt>
                <c:pt idx="1782">
                  <c:v>2.238676763317279</c:v>
                </c:pt>
                <c:pt idx="1783">
                  <c:v>2.239081446368816</c:v>
                </c:pt>
                <c:pt idx="1784">
                  <c:v>2.239485902516471</c:v>
                </c:pt>
                <c:pt idx="1785">
                  <c:v>2.239890132014549</c:v>
                </c:pt>
                <c:pt idx="1786">
                  <c:v>2.24029413511693</c:v>
                </c:pt>
                <c:pt idx="1787">
                  <c:v>2.240697912077064</c:v>
                </c:pt>
                <c:pt idx="1788">
                  <c:v>2.241101463147977</c:v>
                </c:pt>
                <c:pt idx="1789">
                  <c:v>2.241504788582273</c:v>
                </c:pt>
                <c:pt idx="1790">
                  <c:v>2.241907888632128</c:v>
                </c:pt>
                <c:pt idx="1791">
                  <c:v>2.2423107635493</c:v>
                </c:pt>
                <c:pt idx="1792">
                  <c:v>2.242713413585121</c:v>
                </c:pt>
                <c:pt idx="1793">
                  <c:v>2.243115838990506</c:v>
                </c:pt>
                <c:pt idx="1794">
                  <c:v>2.24351804001595</c:v>
                </c:pt>
                <c:pt idx="1795">
                  <c:v>2.243920016911526</c:v>
                </c:pt>
                <c:pt idx="1796">
                  <c:v>2.244321769926892</c:v>
                </c:pt>
                <c:pt idx="1797">
                  <c:v>2.24472329931129</c:v>
                </c:pt>
                <c:pt idx="1798">
                  <c:v>2.245124605313543</c:v>
                </c:pt>
                <c:pt idx="1799">
                  <c:v>2.24552568818206</c:v>
                </c:pt>
                <c:pt idx="1800">
                  <c:v>2.245926548164837</c:v>
                </c:pt>
                <c:pt idx="1801">
                  <c:v>2.246327185509457</c:v>
                </c:pt>
                <c:pt idx="1802">
                  <c:v>2.246727600463088</c:v>
                </c:pt>
                <c:pt idx="1803">
                  <c:v>2.24712779327249</c:v>
                </c:pt>
                <c:pt idx="1804">
                  <c:v>2.24752776418401</c:v>
                </c:pt>
                <c:pt idx="1805">
                  <c:v>2.247927513443586</c:v>
                </c:pt>
                <c:pt idx="1806">
                  <c:v>2.248327041296748</c:v>
                </c:pt>
                <c:pt idx="1807">
                  <c:v>2.24872634798862</c:v>
                </c:pt>
                <c:pt idx="1808">
                  <c:v>2.249125433763914</c:v>
                </c:pt>
                <c:pt idx="1809">
                  <c:v>2.24952429886694</c:v>
                </c:pt>
                <c:pt idx="1810">
                  <c:v>2.249922943541604</c:v>
                </c:pt>
                <c:pt idx="1811">
                  <c:v>2.250321368031404</c:v>
                </c:pt>
                <c:pt idx="1812">
                  <c:v>2.250719572579437</c:v>
                </c:pt>
                <c:pt idx="1813">
                  <c:v>2.2511175574284</c:v>
                </c:pt>
                <c:pt idx="1814">
                  <c:v>2.251515322820581</c:v>
                </c:pt>
                <c:pt idx="1815">
                  <c:v>2.251912868997876</c:v>
                </c:pt>
                <c:pt idx="1816">
                  <c:v>2.252310196201778</c:v>
                </c:pt>
                <c:pt idx="1817">
                  <c:v>2.252707304673379</c:v>
                </c:pt>
                <c:pt idx="1818">
                  <c:v>2.253104194653374</c:v>
                </c:pt>
                <c:pt idx="1819">
                  <c:v>2.253500866382063</c:v>
                </c:pt>
                <c:pt idx="1820">
                  <c:v>2.25389732009935</c:v>
                </c:pt>
                <c:pt idx="1821">
                  <c:v>2.25429355604474</c:v>
                </c:pt>
                <c:pt idx="1822">
                  <c:v>2.254689574457346</c:v>
                </c:pt>
                <c:pt idx="1823">
                  <c:v>2.255085375575888</c:v>
                </c:pt>
                <c:pt idx="1824">
                  <c:v>2.255480959638692</c:v>
                </c:pt>
                <c:pt idx="1825">
                  <c:v>2.255876326883692</c:v>
                </c:pt>
                <c:pt idx="1826">
                  <c:v>2.256271477548432</c:v>
                </c:pt>
                <c:pt idx="1827">
                  <c:v>2.256666411870065</c:v>
                </c:pt>
                <c:pt idx="1828">
                  <c:v>2.257061130085356</c:v>
                </c:pt>
                <c:pt idx="1829">
                  <c:v>2.25745563243068</c:v>
                </c:pt>
                <c:pt idx="1830">
                  <c:v>2.257849919142024</c:v>
                </c:pt>
                <c:pt idx="1831">
                  <c:v>2.25824399045499</c:v>
                </c:pt>
                <c:pt idx="1832">
                  <c:v>2.258637846604793</c:v>
                </c:pt>
                <c:pt idx="1833">
                  <c:v>2.259031487826264</c:v>
                </c:pt>
                <c:pt idx="1834">
                  <c:v>2.259424914353849</c:v>
                </c:pt>
                <c:pt idx="1835">
                  <c:v>2.259818126421609</c:v>
                </c:pt>
                <c:pt idx="1836">
                  <c:v>2.260211124263225</c:v>
                </c:pt>
                <c:pt idx="1837">
                  <c:v>2.260603908111996</c:v>
                </c:pt>
                <c:pt idx="1838">
                  <c:v>2.260996478200839</c:v>
                </c:pt>
                <c:pt idx="1839">
                  <c:v>2.261388834762291</c:v>
                </c:pt>
                <c:pt idx="1840">
                  <c:v>2.26178097802851</c:v>
                </c:pt>
                <c:pt idx="1841">
                  <c:v>2.262172908231275</c:v>
                </c:pt>
                <c:pt idx="1842">
                  <c:v>2.26256462560199</c:v>
                </c:pt>
                <c:pt idx="1843">
                  <c:v>2.262956130371678</c:v>
                </c:pt>
                <c:pt idx="1844">
                  <c:v>2.263347422770991</c:v>
                </c:pt>
                <c:pt idx="1845">
                  <c:v>2.263738503030201</c:v>
                </c:pt>
                <c:pt idx="1846">
                  <c:v>2.26412937137921</c:v>
                </c:pt>
                <c:pt idx="1847">
                  <c:v>2.264520028047541</c:v>
                </c:pt>
                <c:pt idx="1848">
                  <c:v>2.264910473264351</c:v>
                </c:pt>
                <c:pt idx="1849">
                  <c:v>2.26530070725842</c:v>
                </c:pt>
                <c:pt idx="1850">
                  <c:v>2.26569073025816</c:v>
                </c:pt>
                <c:pt idx="1851">
                  <c:v>2.26608054249161</c:v>
                </c:pt>
                <c:pt idx="1852">
                  <c:v>2.266470144186441</c:v>
                </c:pt>
                <c:pt idx="1853">
                  <c:v>2.266859535569956</c:v>
                </c:pt>
                <c:pt idx="1854">
                  <c:v>2.267248716869088</c:v>
                </c:pt>
                <c:pt idx="1855">
                  <c:v>2.267637688310405</c:v>
                </c:pt>
                <c:pt idx="1856">
                  <c:v>2.26802645012011</c:v>
                </c:pt>
                <c:pt idx="1857">
                  <c:v>2.268415002524033</c:v>
                </c:pt>
                <c:pt idx="1858">
                  <c:v>2.26880334574765</c:v>
                </c:pt>
                <c:pt idx="1859">
                  <c:v>2.269191480016064</c:v>
                </c:pt>
                <c:pt idx="1860">
                  <c:v>2.26957940555402</c:v>
                </c:pt>
                <c:pt idx="1861">
                  <c:v>2.269967122585899</c:v>
                </c:pt>
                <c:pt idx="1862">
                  <c:v>2.27035463133572</c:v>
                </c:pt>
                <c:pt idx="1863">
                  <c:v>2.270741932027142</c:v>
                </c:pt>
                <c:pt idx="1864">
                  <c:v>2.271129024883463</c:v>
                </c:pt>
                <c:pt idx="1865">
                  <c:v>2.271515910127623</c:v>
                </c:pt>
                <c:pt idx="1866">
                  <c:v>2.271902587982203</c:v>
                </c:pt>
                <c:pt idx="1867">
                  <c:v>2.272289058669425</c:v>
                </c:pt>
                <c:pt idx="1868">
                  <c:v>2.272675322411155</c:v>
                </c:pt>
                <c:pt idx="1869">
                  <c:v>2.273061379428903</c:v>
                </c:pt>
                <c:pt idx="1870">
                  <c:v>2.273447229943823</c:v>
                </c:pt>
                <c:pt idx="1871">
                  <c:v>2.273832874176716</c:v>
                </c:pt>
                <c:pt idx="1872">
                  <c:v>2.274218312348026</c:v>
                </c:pt>
                <c:pt idx="1873">
                  <c:v>2.274603544677847</c:v>
                </c:pt>
                <c:pt idx="1874">
                  <c:v>2.274988571385917</c:v>
                </c:pt>
                <c:pt idx="1875">
                  <c:v>2.275373392691627</c:v>
                </c:pt>
                <c:pt idx="1876">
                  <c:v>2.275758008814012</c:v>
                </c:pt>
                <c:pt idx="1877">
                  <c:v>2.276142419971761</c:v>
                </c:pt>
                <c:pt idx="1878">
                  <c:v>2.276526626383211</c:v>
                </c:pt>
                <c:pt idx="1879">
                  <c:v>2.276910628266352</c:v>
                </c:pt>
                <c:pt idx="1880">
                  <c:v>2.277294425838824</c:v>
                </c:pt>
                <c:pt idx="1881">
                  <c:v>2.277678019317922</c:v>
                </c:pt>
                <c:pt idx="1882">
                  <c:v>2.278061408920592</c:v>
                </c:pt>
                <c:pt idx="1883">
                  <c:v>2.278444594863438</c:v>
                </c:pt>
                <c:pt idx="1884">
                  <c:v>2.278827577362716</c:v>
                </c:pt>
                <c:pt idx="1885">
                  <c:v>2.279210356634338</c:v>
                </c:pt>
                <c:pt idx="1886">
                  <c:v>2.279592932893873</c:v>
                </c:pt>
                <c:pt idx="1887">
                  <c:v>2.279975306356547</c:v>
                </c:pt>
                <c:pt idx="1888">
                  <c:v>2.280357477237245</c:v>
                </c:pt>
                <c:pt idx="1889">
                  <c:v>2.28073944575051</c:v>
                </c:pt>
                <c:pt idx="1890">
                  <c:v>2.281121212110542</c:v>
                </c:pt>
                <c:pt idx="1891">
                  <c:v>2.281502776531206</c:v>
                </c:pt>
                <c:pt idx="1892">
                  <c:v>2.281884139226022</c:v>
                </c:pt>
                <c:pt idx="1893">
                  <c:v>2.282265300408178</c:v>
                </c:pt>
                <c:pt idx="1894">
                  <c:v>2.282646260290517</c:v>
                </c:pt>
                <c:pt idx="1895">
                  <c:v>2.283027019085552</c:v>
                </c:pt>
                <c:pt idx="1896">
                  <c:v>2.283407577005454</c:v>
                </c:pt>
                <c:pt idx="1897">
                  <c:v>2.283787934262063</c:v>
                </c:pt>
                <c:pt idx="1898">
                  <c:v>2.28416809106688</c:v>
                </c:pt>
                <c:pt idx="1899">
                  <c:v>2.284548047631073</c:v>
                </c:pt>
                <c:pt idx="1900">
                  <c:v>2.28492780416548</c:v>
                </c:pt>
                <c:pt idx="1901">
                  <c:v>2.285307360880601</c:v>
                </c:pt>
                <c:pt idx="1902">
                  <c:v>2.285686717986607</c:v>
                </c:pt>
                <c:pt idx="1903">
                  <c:v>2.286065875693337</c:v>
                </c:pt>
                <c:pt idx="1904">
                  <c:v>2.286444834210298</c:v>
                </c:pt>
                <c:pt idx="1905">
                  <c:v>2.286823593746668</c:v>
                </c:pt>
                <c:pt idx="1906">
                  <c:v>2.287202154511297</c:v>
                </c:pt>
                <c:pt idx="1907">
                  <c:v>2.287580516712703</c:v>
                </c:pt>
                <c:pt idx="1908">
                  <c:v>2.287958680559082</c:v>
                </c:pt>
                <c:pt idx="1909">
                  <c:v>2.288336646258294</c:v>
                </c:pt>
                <c:pt idx="1910">
                  <c:v>2.288714414017881</c:v>
                </c:pt>
                <c:pt idx="1911">
                  <c:v>2.289091984045054</c:v>
                </c:pt>
                <c:pt idx="1912">
                  <c:v>2.2894693565467</c:v>
                </c:pt>
                <c:pt idx="1913">
                  <c:v>2.289846531729382</c:v>
                </c:pt>
                <c:pt idx="1914">
                  <c:v>2.290223509799339</c:v>
                </c:pt>
                <c:pt idx="1915">
                  <c:v>2.290600290962486</c:v>
                </c:pt>
                <c:pt idx="1916">
                  <c:v>2.290976875424416</c:v>
                </c:pt>
                <c:pt idx="1917">
                  <c:v>2.291353263390401</c:v>
                </c:pt>
                <c:pt idx="1918">
                  <c:v>2.291729455065392</c:v>
                </c:pt>
                <c:pt idx="1919">
                  <c:v>2.292105450654016</c:v>
                </c:pt>
                <c:pt idx="1920">
                  <c:v>2.292481250360586</c:v>
                </c:pt>
                <c:pt idx="1921">
                  <c:v>2.29285685438909</c:v>
                </c:pt>
                <c:pt idx="1922">
                  <c:v>2.293232262943202</c:v>
                </c:pt>
                <c:pt idx="1923">
                  <c:v>2.293607476226275</c:v>
                </c:pt>
                <c:pt idx="1924">
                  <c:v>2.293982494441348</c:v>
                </c:pt>
                <c:pt idx="1925">
                  <c:v>2.29435731779114</c:v>
                </c:pt>
                <c:pt idx="1926">
                  <c:v>2.294731946478056</c:v>
                </c:pt>
                <c:pt idx="1927">
                  <c:v>2.295106380704187</c:v>
                </c:pt>
                <c:pt idx="1928">
                  <c:v>2.295480620671308</c:v>
                </c:pt>
                <c:pt idx="1929">
                  <c:v>2.295854666580879</c:v>
                </c:pt>
                <c:pt idx="1930">
                  <c:v>2.296228518634048</c:v>
                </c:pt>
                <c:pt idx="1931">
                  <c:v>2.296602177031652</c:v>
                </c:pt>
                <c:pt idx="1932">
                  <c:v>2.296975641974214</c:v>
                </c:pt>
                <c:pt idx="1933">
                  <c:v>2.297348913661945</c:v>
                </c:pt>
                <c:pt idx="1934">
                  <c:v>2.297721992294748</c:v>
                </c:pt>
                <c:pt idx="1935">
                  <c:v>2.298094878072213</c:v>
                </c:pt>
                <c:pt idx="1936">
                  <c:v>2.298467571193624</c:v>
                </c:pt>
                <c:pt idx="1937">
                  <c:v>2.298840071857954</c:v>
                </c:pt>
                <c:pt idx="1938">
                  <c:v>2.299212380263868</c:v>
                </c:pt>
                <c:pt idx="1939">
                  <c:v>2.299584496609723</c:v>
                </c:pt>
                <c:pt idx="1940">
                  <c:v>2.299956421093572</c:v>
                </c:pt>
                <c:pt idx="1941">
                  <c:v>2.300328153913159</c:v>
                </c:pt>
                <c:pt idx="1942">
                  <c:v>2.300699695265924</c:v>
                </c:pt>
                <c:pt idx="1943">
                  <c:v>2.301071045349</c:v>
                </c:pt>
                <c:pt idx="1944">
                  <c:v>2.301442204359218</c:v>
                </c:pt>
                <c:pt idx="1945">
                  <c:v>2.301813172493105</c:v>
                </c:pt>
                <c:pt idx="1946">
                  <c:v>2.302183949946884</c:v>
                </c:pt>
                <c:pt idx="1947">
                  <c:v>2.302554536916475</c:v>
                </c:pt>
                <c:pt idx="1948">
                  <c:v>2.302924933597499</c:v>
                </c:pt>
                <c:pt idx="1949">
                  <c:v>2.303295140185273</c:v>
                </c:pt>
                <c:pt idx="1950">
                  <c:v>2.303665156874815</c:v>
                </c:pt>
                <c:pt idx="1951">
                  <c:v>2.304034983860841</c:v>
                </c:pt>
                <c:pt idx="1952">
                  <c:v>2.304404621337771</c:v>
                </c:pt>
                <c:pt idx="1953">
                  <c:v>2.304774069499724</c:v>
                </c:pt>
                <c:pt idx="1954">
                  <c:v>2.305143328540521</c:v>
                </c:pt>
                <c:pt idx="1955">
                  <c:v>2.305512398653686</c:v>
                </c:pt>
                <c:pt idx="1956">
                  <c:v>2.305881280032445</c:v>
                </c:pt>
                <c:pt idx="1957">
                  <c:v>2.30624997286973</c:v>
                </c:pt>
                <c:pt idx="1958">
                  <c:v>2.306618477358176</c:v>
                </c:pt>
                <c:pt idx="1959">
                  <c:v>2.306986793690122</c:v>
                </c:pt>
                <c:pt idx="1960">
                  <c:v>2.307354922057614</c:v>
                </c:pt>
                <c:pt idx="1961">
                  <c:v>2.307722862652403</c:v>
                </c:pt>
                <c:pt idx="1962">
                  <c:v>2.308090615665948</c:v>
                </c:pt>
                <c:pt idx="1963">
                  <c:v>2.308458181289414</c:v>
                </c:pt>
                <c:pt idx="1964">
                  <c:v>2.308825559713675</c:v>
                </c:pt>
                <c:pt idx="1965">
                  <c:v>2.309192751129313</c:v>
                </c:pt>
                <c:pt idx="1966">
                  <c:v>2.30955975572662</c:v>
                </c:pt>
                <c:pt idx="1967">
                  <c:v>2.309926573695594</c:v>
                </c:pt>
                <c:pt idx="1968">
                  <c:v>2.310293205225949</c:v>
                </c:pt>
                <c:pt idx="1969">
                  <c:v>2.310659650507106</c:v>
                </c:pt>
                <c:pt idx="1970">
                  <c:v>2.311025909728198</c:v>
                </c:pt>
                <c:pt idx="1971">
                  <c:v>2.311391983078072</c:v>
                </c:pt>
                <c:pt idx="1972">
                  <c:v>2.311757870745285</c:v>
                </c:pt>
                <c:pt idx="1973">
                  <c:v>2.312123572918109</c:v>
                </c:pt>
                <c:pt idx="1974">
                  <c:v>2.312489089784528</c:v>
                </c:pt>
                <c:pt idx="1975">
                  <c:v>2.312854421532243</c:v>
                </c:pt>
                <c:pt idx="1976">
                  <c:v>2.313219568348668</c:v>
                </c:pt>
                <c:pt idx="1977">
                  <c:v>2.313584530420933</c:v>
                </c:pt>
                <c:pt idx="1978">
                  <c:v>2.313949307935885</c:v>
                </c:pt>
                <c:pt idx="1979">
                  <c:v>2.314313901080085</c:v>
                </c:pt>
                <c:pt idx="1980">
                  <c:v>2.314678310039815</c:v>
                </c:pt>
                <c:pt idx="1981">
                  <c:v>2.315042535001073</c:v>
                </c:pt>
                <c:pt idx="1982">
                  <c:v>2.315406576149574</c:v>
                </c:pt>
                <c:pt idx="1983">
                  <c:v>2.315770433670754</c:v>
                </c:pt>
                <c:pt idx="1984">
                  <c:v>2.316134107749767</c:v>
                </c:pt>
                <c:pt idx="1985">
                  <c:v>2.31649759857149</c:v>
                </c:pt>
                <c:pt idx="1986">
                  <c:v>2.316860906320517</c:v>
                </c:pt>
                <c:pt idx="1987">
                  <c:v>2.317224031181165</c:v>
                </c:pt>
                <c:pt idx="1988">
                  <c:v>2.317586973337473</c:v>
                </c:pt>
                <c:pt idx="1989">
                  <c:v>2.317949732973202</c:v>
                </c:pt>
                <c:pt idx="1990">
                  <c:v>2.318312310271836</c:v>
                </c:pt>
                <c:pt idx="1991">
                  <c:v>2.318674705416581</c:v>
                </c:pt>
                <c:pt idx="1992">
                  <c:v>2.319036918590371</c:v>
                </c:pt>
                <c:pt idx="1993">
                  <c:v>2.319398949975859</c:v>
                </c:pt>
                <c:pt idx="1994">
                  <c:v>2.319760799755428</c:v>
                </c:pt>
                <c:pt idx="1995">
                  <c:v>2.320122468111184</c:v>
                </c:pt>
                <c:pt idx="1996">
                  <c:v>2.320483955224961</c:v>
                </c:pt>
                <c:pt idx="1997">
                  <c:v>2.320845261278317</c:v>
                </c:pt>
                <c:pt idx="1998">
                  <c:v>2.32120638645254</c:v>
                </c:pt>
                <c:pt idx="1999">
                  <c:v>2.321567330928644</c:v>
                </c:pt>
                <c:pt idx="2000">
                  <c:v>2.321928094887374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-2.107309364962453</c:v>
                </c:pt>
                <c:pt idx="2">
                  <c:v>-1.773976031629121</c:v>
                </c:pt>
                <c:pt idx="3">
                  <c:v>-1.578988531388735</c:v>
                </c:pt>
                <c:pt idx="4">
                  <c:v>-1.440642698295788</c:v>
                </c:pt>
                <c:pt idx="5">
                  <c:v>-1.333333333333333</c:v>
                </c:pt>
                <c:pt idx="6">
                  <c:v>-1.245655198055402</c:v>
                </c:pt>
                <c:pt idx="7">
                  <c:v>-1.171524390943253</c:v>
                </c:pt>
                <c:pt idx="8">
                  <c:v>-1.107309364962454</c:v>
                </c:pt>
                <c:pt idx="9">
                  <c:v>-1.050667697815017</c:v>
                </c:pt>
                <c:pt idx="10">
                  <c:v>-1.0</c:v>
                </c:pt>
                <c:pt idx="11">
                  <c:v>-0.954165492083355</c:v>
                </c:pt>
                <c:pt idx="12">
                  <c:v>-0.912321864722069</c:v>
                </c:pt>
                <c:pt idx="13">
                  <c:v>-0.873829458915423</c:v>
                </c:pt>
                <c:pt idx="14">
                  <c:v>-0.838191057609919</c:v>
                </c:pt>
                <c:pt idx="15">
                  <c:v>-0.805012499759615</c:v>
                </c:pt>
                <c:pt idx="16">
                  <c:v>-0.773976031629121</c:v>
                </c:pt>
                <c:pt idx="17">
                  <c:v>-0.744821751212341</c:v>
                </c:pt>
                <c:pt idx="18">
                  <c:v>-0.717334364481683</c:v>
                </c:pt>
                <c:pt idx="19">
                  <c:v>-0.691333527147926</c:v>
                </c:pt>
                <c:pt idx="20">
                  <c:v>-0.666666666666667</c:v>
                </c:pt>
                <c:pt idx="21">
                  <c:v>-0.643203557369534</c:v>
                </c:pt>
                <c:pt idx="22">
                  <c:v>-0.620832158750022</c:v>
                </c:pt>
                <c:pt idx="23">
                  <c:v>-0.599455379610116</c:v>
                </c:pt>
                <c:pt idx="24">
                  <c:v>-0.578988531388735</c:v>
                </c:pt>
                <c:pt idx="25">
                  <c:v>-0.559357301704212</c:v>
                </c:pt>
                <c:pt idx="26">
                  <c:v>-0.54049612558209</c:v>
                </c:pt>
                <c:pt idx="27">
                  <c:v>-0.522346864241298</c:v>
                </c:pt>
                <c:pt idx="28">
                  <c:v>-0.504857724276586</c:v>
                </c:pt>
                <c:pt idx="29">
                  <c:v>-0.487982366586597</c:v>
                </c:pt>
                <c:pt idx="30">
                  <c:v>-0.471679166426281</c:v>
                </c:pt>
                <c:pt idx="31">
                  <c:v>-0.455910594833496</c:v>
                </c:pt>
                <c:pt idx="32">
                  <c:v>-0.440642698295787</c:v>
                </c:pt>
                <c:pt idx="33">
                  <c:v>-0.425844658509636</c:v>
                </c:pt>
                <c:pt idx="34">
                  <c:v>-0.411488417879008</c:v>
                </c:pt>
                <c:pt idx="35">
                  <c:v>-0.397548359314132</c:v>
                </c:pt>
                <c:pt idx="36">
                  <c:v>-0.38400103114835</c:v>
                </c:pt>
                <c:pt idx="37">
                  <c:v>-0.370824909752804</c:v>
                </c:pt>
                <c:pt idx="38">
                  <c:v>-0.358000193814592</c:v>
                </c:pt>
                <c:pt idx="39">
                  <c:v>-0.345508625341704</c:v>
                </c:pt>
                <c:pt idx="40">
                  <c:v>-0.333333333333333</c:v>
                </c:pt>
                <c:pt idx="41">
                  <c:v>-0.321458696756426</c:v>
                </c:pt>
                <c:pt idx="42">
                  <c:v>-0.3098702240362</c:v>
                </c:pt>
                <c:pt idx="43">
                  <c:v>-0.298554446728421</c:v>
                </c:pt>
                <c:pt idx="44">
                  <c:v>-0.287498825416688</c:v>
                </c:pt>
                <c:pt idx="45">
                  <c:v>-0.276691666185896</c:v>
                </c:pt>
                <c:pt idx="46">
                  <c:v>-0.266122046276783</c:v>
                </c:pt>
                <c:pt idx="47">
                  <c:v>-0.255779747736575</c:v>
                </c:pt>
                <c:pt idx="48">
                  <c:v>-0.245655198055402</c:v>
                </c:pt>
                <c:pt idx="49">
                  <c:v>-0.235739416924051</c:v>
                </c:pt>
                <c:pt idx="50">
                  <c:v>-0.226023968370879</c:v>
                </c:pt>
                <c:pt idx="51">
                  <c:v>-0.216500917638622</c:v>
                </c:pt>
                <c:pt idx="52">
                  <c:v>-0.207162792248756</c:v>
                </c:pt>
                <c:pt idx="53">
                  <c:v>-0.198002546774721</c:v>
                </c:pt>
                <c:pt idx="54">
                  <c:v>-0.189013530907964</c:v>
                </c:pt>
                <c:pt idx="55">
                  <c:v>-0.180189460454234</c:v>
                </c:pt>
                <c:pt idx="56">
                  <c:v>-0.171524390943252</c:v>
                </c:pt>
                <c:pt idx="57">
                  <c:v>-0.163012693574207</c:v>
                </c:pt>
                <c:pt idx="58">
                  <c:v>-0.154649033253263</c:v>
                </c:pt>
                <c:pt idx="59">
                  <c:v>-0.146428348508507</c:v>
                </c:pt>
                <c:pt idx="60">
                  <c:v>-0.138345833092948</c:v>
                </c:pt>
                <c:pt idx="61">
                  <c:v>-0.130396919108158</c:v>
                </c:pt>
                <c:pt idx="62">
                  <c:v>-0.122577261500162</c:v>
                </c:pt>
                <c:pt idx="63">
                  <c:v>-0.114882723795815</c:v>
                </c:pt>
                <c:pt idx="64">
                  <c:v>-0.107309364962454</c:v>
                </c:pt>
                <c:pt idx="65">
                  <c:v>-0.0998534272863023</c:v>
                </c:pt>
                <c:pt idx="66">
                  <c:v>-0.0925113251763027</c:v>
                </c:pt>
                <c:pt idx="67">
                  <c:v>-0.085279634809863</c:v>
                </c:pt>
                <c:pt idx="68">
                  <c:v>-0.078155084545674</c:v>
                </c:pt>
                <c:pt idx="69">
                  <c:v>-0.0711345460363975</c:v>
                </c:pt>
                <c:pt idx="70">
                  <c:v>-0.0642150259807984</c:v>
                </c:pt>
                <c:pt idx="71">
                  <c:v>-0.0573936584608931</c:v>
                </c:pt>
                <c:pt idx="72">
                  <c:v>-0.0506676978150163</c:v>
                </c:pt>
                <c:pt idx="73">
                  <c:v>-0.0440345120024481</c:v>
                </c:pt>
                <c:pt idx="74">
                  <c:v>-0.0374915764194706</c:v>
                </c:pt>
                <c:pt idx="75">
                  <c:v>-0.0310364681304935</c:v>
                </c:pt>
                <c:pt idx="76">
                  <c:v>-0.0246668604812586</c:v>
                </c:pt>
                <c:pt idx="77">
                  <c:v>-0.0183805180641534</c:v>
                </c:pt>
                <c:pt idx="78">
                  <c:v>-0.0121752920083711</c:v>
                </c:pt>
                <c:pt idx="79">
                  <c:v>-0.00604911557008618</c:v>
                </c:pt>
                <c:pt idx="80">
                  <c:v>3.20342650381492E-16</c:v>
                </c:pt>
                <c:pt idx="81">
                  <c:v>0.00597396933242109</c:v>
                </c:pt>
                <c:pt idx="82">
                  <c:v>0.0118746365769074</c:v>
                </c:pt>
                <c:pt idx="83">
                  <c:v>0.0177037788198544</c:v>
                </c:pt>
                <c:pt idx="84">
                  <c:v>0.023463109297133</c:v>
                </c:pt>
                <c:pt idx="85">
                  <c:v>0.0291542804167801</c:v>
                </c:pt>
                <c:pt idx="86">
                  <c:v>0.0347788866049121</c:v>
                </c:pt>
                <c:pt idx="87">
                  <c:v>0.0403384669871223</c:v>
                </c:pt>
                <c:pt idx="88">
                  <c:v>0.0458345079166453</c:v>
                </c:pt>
                <c:pt idx="89">
                  <c:v>0.0512684453596788</c:v>
                </c:pt>
                <c:pt idx="90">
                  <c:v>0.0566416671474377</c:v>
                </c:pt>
                <c:pt idx="91">
                  <c:v>0.0619555151037782</c:v>
                </c:pt>
                <c:pt idx="92">
                  <c:v>0.0672112870565505</c:v>
                </c:pt>
                <c:pt idx="93">
                  <c:v>0.0724102387402233</c:v>
                </c:pt>
                <c:pt idx="94">
                  <c:v>0.0775535855967586</c:v>
                </c:pt>
                <c:pt idx="95">
                  <c:v>0.0826425044811955</c:v>
                </c:pt>
                <c:pt idx="96">
                  <c:v>0.0876781352779316</c:v>
                </c:pt>
                <c:pt idx="97">
                  <c:v>0.0926615824332554</c:v>
                </c:pt>
                <c:pt idx="98">
                  <c:v>0.0975939164092822</c:v>
                </c:pt>
                <c:pt idx="99">
                  <c:v>0.102476175064083</c:v>
                </c:pt>
                <c:pt idx="100">
                  <c:v>0.107309364962454</c:v>
                </c:pt>
                <c:pt idx="101">
                  <c:v>0.112094462621478</c:v>
                </c:pt>
                <c:pt idx="102">
                  <c:v>0.116832415694711</c:v>
                </c:pt>
                <c:pt idx="103">
                  <c:v>0.121524144098619</c:v>
                </c:pt>
                <c:pt idx="104">
                  <c:v>0.126170541084577</c:v>
                </c:pt>
                <c:pt idx="105">
                  <c:v>0.130772474259587</c:v>
                </c:pt>
                <c:pt idx="106">
                  <c:v>0.135330786558613</c:v>
                </c:pt>
                <c:pt idx="107">
                  <c:v>0.139846297171262</c:v>
                </c:pt>
                <c:pt idx="108">
                  <c:v>0.144319802425369</c:v>
                </c:pt>
                <c:pt idx="109">
                  <c:v>0.148752076629855</c:v>
                </c:pt>
                <c:pt idx="110">
                  <c:v>0.153143872879099</c:v>
                </c:pt>
                <c:pt idx="111">
                  <c:v>0.157495923820915</c:v>
                </c:pt>
                <c:pt idx="112">
                  <c:v>0.161808942390081</c:v>
                </c:pt>
                <c:pt idx="113">
                  <c:v>0.166083622509275</c:v>
                </c:pt>
                <c:pt idx="114">
                  <c:v>0.170320639759127</c:v>
                </c:pt>
                <c:pt idx="115">
                  <c:v>0.174520652019005</c:v>
                </c:pt>
                <c:pt idx="116">
                  <c:v>0.17868430008007</c:v>
                </c:pt>
                <c:pt idx="117">
                  <c:v>0.182812208232014</c:v>
                </c:pt>
                <c:pt idx="118">
                  <c:v>0.186904984824827</c:v>
                </c:pt>
                <c:pt idx="119">
                  <c:v>0.190963222806861</c:v>
                </c:pt>
                <c:pt idx="120">
                  <c:v>0.194987500240386</c:v>
                </c:pt>
                <c:pt idx="121">
                  <c:v>0.198978380795744</c:v>
                </c:pt>
                <c:pt idx="122">
                  <c:v>0.202936414225175</c:v>
                </c:pt>
                <c:pt idx="123">
                  <c:v>0.206862136817293</c:v>
                </c:pt>
                <c:pt idx="124">
                  <c:v>0.210756071833171</c:v>
                </c:pt>
                <c:pt idx="125">
                  <c:v>0.214618729924909</c:v>
                </c:pt>
                <c:pt idx="126">
                  <c:v>0.218450609537518</c:v>
                </c:pt>
                <c:pt idx="127">
                  <c:v>0.222252197294935</c:v>
                </c:pt>
                <c:pt idx="128">
                  <c:v>0.22602396837088</c:v>
                </c:pt>
                <c:pt idx="129">
                  <c:v>0.229766386845298</c:v>
                </c:pt>
                <c:pt idx="130">
                  <c:v>0.233479906047031</c:v>
                </c:pt>
                <c:pt idx="131">
                  <c:v>0.237164968883363</c:v>
                </c:pt>
                <c:pt idx="132">
                  <c:v>0.240822008157031</c:v>
                </c:pt>
                <c:pt idx="133">
                  <c:v>0.244451446871276</c:v>
                </c:pt>
                <c:pt idx="134">
                  <c:v>0.24805369852347</c:v>
                </c:pt>
                <c:pt idx="135">
                  <c:v>0.251629167387823</c:v>
                </c:pt>
                <c:pt idx="136">
                  <c:v>0.255178248787659</c:v>
                </c:pt>
                <c:pt idx="137">
                  <c:v>0.258701329357722</c:v>
                </c:pt>
                <c:pt idx="138">
                  <c:v>0.262198787296936</c:v>
                </c:pt>
                <c:pt idx="139">
                  <c:v>0.265670992612049</c:v>
                </c:pt>
                <c:pt idx="140">
                  <c:v>0.269118307352535</c:v>
                </c:pt>
                <c:pt idx="141">
                  <c:v>0.272541085837144</c:v>
                </c:pt>
                <c:pt idx="142">
                  <c:v>0.27593967487244</c:v>
                </c:pt>
                <c:pt idx="143">
                  <c:v>0.279314413963676</c:v>
                </c:pt>
                <c:pt idx="144">
                  <c:v>0.282665635518317</c:v>
                </c:pt>
                <c:pt idx="145">
                  <c:v>0.285993665042524</c:v>
                </c:pt>
                <c:pt idx="146">
                  <c:v>0.289298821330885</c:v>
                </c:pt>
                <c:pt idx="147">
                  <c:v>0.292581416649668</c:v>
                </c:pt>
                <c:pt idx="148">
                  <c:v>0.295841756913863</c:v>
                </c:pt>
                <c:pt idx="149">
                  <c:v>0.299080141858267</c:v>
                </c:pt>
                <c:pt idx="150">
                  <c:v>0.30229686520284</c:v>
                </c:pt>
                <c:pt idx="151">
                  <c:v>0.305492214812573</c:v>
                </c:pt>
                <c:pt idx="152">
                  <c:v>0.308666472852075</c:v>
                </c:pt>
                <c:pt idx="153">
                  <c:v>0.311819915935097</c:v>
                </c:pt>
                <c:pt idx="154">
                  <c:v>0.31495281526918</c:v>
                </c:pt>
                <c:pt idx="155">
                  <c:v>0.318065436795625</c:v>
                </c:pt>
                <c:pt idx="156">
                  <c:v>0.321158041324962</c:v>
                </c:pt>
                <c:pt idx="157">
                  <c:v>0.324230884668089</c:v>
                </c:pt>
                <c:pt idx="158">
                  <c:v>0.327284217763247</c:v>
                </c:pt>
                <c:pt idx="159">
                  <c:v>0.330318286798998</c:v>
                </c:pt>
                <c:pt idx="160">
                  <c:v>0.333333333333334</c:v>
                </c:pt>
                <c:pt idx="161">
                  <c:v>0.336329594409085</c:v>
                </c:pt>
                <c:pt idx="162">
                  <c:v>0.339307302665755</c:v>
                </c:pt>
                <c:pt idx="163">
                  <c:v>0.342266686447905</c:v>
                </c:pt>
                <c:pt idx="164">
                  <c:v>0.345207969910241</c:v>
                </c:pt>
                <c:pt idx="165">
                  <c:v>0.348131373119485</c:v>
                </c:pt>
                <c:pt idx="166">
                  <c:v>0.351037112153188</c:v>
                </c:pt>
                <c:pt idx="167">
                  <c:v>0.353925399195564</c:v>
                </c:pt>
                <c:pt idx="168">
                  <c:v>0.356796442630466</c:v>
                </c:pt>
                <c:pt idx="169">
                  <c:v>0.359650447131608</c:v>
                </c:pt>
                <c:pt idx="170">
                  <c:v>0.362487613750114</c:v>
                </c:pt>
                <c:pt idx="171">
                  <c:v>0.365308139999512</c:v>
                </c:pt>
                <c:pt idx="172">
                  <c:v>0.368112219938246</c:v>
                </c:pt>
                <c:pt idx="173">
                  <c:v>0.370900044249788</c:v>
                </c:pt>
                <c:pt idx="174">
                  <c:v>0.373671800320456</c:v>
                </c:pt>
                <c:pt idx="175">
                  <c:v>0.376427672314989</c:v>
                </c:pt>
                <c:pt idx="176">
                  <c:v>0.379167841249979</c:v>
                </c:pt>
                <c:pt idx="177">
                  <c:v>0.381892485065212</c:v>
                </c:pt>
                <c:pt idx="178">
                  <c:v>0.384601778693012</c:v>
                </c:pt>
                <c:pt idx="179">
                  <c:v>0.387295894125632</c:v>
                </c:pt>
                <c:pt idx="180">
                  <c:v>0.389975000480771</c:v>
                </c:pt>
                <c:pt idx="181">
                  <c:v>0.392639264065281</c:v>
                </c:pt>
                <c:pt idx="182">
                  <c:v>0.395288848437112</c:v>
                </c:pt>
                <c:pt idx="183">
                  <c:v>0.39792391446556</c:v>
                </c:pt>
                <c:pt idx="184">
                  <c:v>0.400544620389884</c:v>
                </c:pt>
                <c:pt idx="185">
                  <c:v>0.403151121876317</c:v>
                </c:pt>
                <c:pt idx="186">
                  <c:v>0.405743572073557</c:v>
                </c:pt>
                <c:pt idx="187">
                  <c:v>0.408322121666758</c:v>
                </c:pt>
                <c:pt idx="188">
                  <c:v>0.410886918930092</c:v>
                </c:pt>
                <c:pt idx="189">
                  <c:v>0.413438109777904</c:v>
                </c:pt>
                <c:pt idx="190">
                  <c:v>0.415975837814529</c:v>
                </c:pt>
                <c:pt idx="191">
                  <c:v>0.418500244382796</c:v>
                </c:pt>
                <c:pt idx="192">
                  <c:v>0.421011468611265</c:v>
                </c:pt>
                <c:pt idx="193">
                  <c:v>0.42350964746024</c:v>
                </c:pt>
                <c:pt idx="194">
                  <c:v>0.425994915766589</c:v>
                </c:pt>
                <c:pt idx="195">
                  <c:v>0.428467406287417</c:v>
                </c:pt>
                <c:pt idx="196">
                  <c:v>0.430927249742616</c:v>
                </c:pt>
                <c:pt idx="197">
                  <c:v>0.433374574856338</c:v>
                </c:pt>
                <c:pt idx="198">
                  <c:v>0.435809508397416</c:v>
                </c:pt>
                <c:pt idx="199">
                  <c:v>0.438232175218763</c:v>
                </c:pt>
                <c:pt idx="200">
                  <c:v>0.440642698295788</c:v>
                </c:pt>
                <c:pt idx="201">
                  <c:v>0.443041198763856</c:v>
                </c:pt>
                <c:pt idx="202">
                  <c:v>0.445427795954811</c:v>
                </c:pt>
                <c:pt idx="203">
                  <c:v>0.447802607432605</c:v>
                </c:pt>
                <c:pt idx="204">
                  <c:v>0.450165749028045</c:v>
                </c:pt>
                <c:pt idx="205">
                  <c:v>0.452517334872695</c:v>
                </c:pt>
                <c:pt idx="206">
                  <c:v>0.454857477431952</c:v>
                </c:pt>
                <c:pt idx="207">
                  <c:v>0.457186287537321</c:v>
                </c:pt>
                <c:pt idx="208">
                  <c:v>0.45950387441791</c:v>
                </c:pt>
                <c:pt idx="209">
                  <c:v>0.461810345731173</c:v>
                </c:pt>
                <c:pt idx="210">
                  <c:v>0.46410580759292</c:v>
                </c:pt>
                <c:pt idx="211">
                  <c:v>0.466390364606607</c:v>
                </c:pt>
                <c:pt idx="212">
                  <c:v>0.468664119891945</c:v>
                </c:pt>
                <c:pt idx="213">
                  <c:v>0.470927175112825</c:v>
                </c:pt>
                <c:pt idx="214">
                  <c:v>0.473179630504595</c:v>
                </c:pt>
                <c:pt idx="215">
                  <c:v>0.475421584900699</c:v>
                </c:pt>
                <c:pt idx="216">
                  <c:v>0.477653135758702</c:v>
                </c:pt>
                <c:pt idx="217">
                  <c:v>0.479874379185705</c:v>
                </c:pt>
                <c:pt idx="218">
                  <c:v>0.482085409963188</c:v>
                </c:pt>
                <c:pt idx="219">
                  <c:v>0.48428632157127</c:v>
                </c:pt>
                <c:pt idx="220">
                  <c:v>0.486477206212432</c:v>
                </c:pt>
                <c:pt idx="221">
                  <c:v>0.488658154834689</c:v>
                </c:pt>
                <c:pt idx="222">
                  <c:v>0.490829257154247</c:v>
                </c:pt>
                <c:pt idx="223">
                  <c:v>0.492990601677647</c:v>
                </c:pt>
                <c:pt idx="224">
                  <c:v>0.495142275723413</c:v>
                </c:pt>
                <c:pt idx="225">
                  <c:v>0.497284365443224</c:v>
                </c:pt>
                <c:pt idx="226">
                  <c:v>0.499416955842608</c:v>
                </c:pt>
                <c:pt idx="227">
                  <c:v>0.501540130801183</c:v>
                </c:pt>
                <c:pt idx="228">
                  <c:v>0.503653973092459</c:v>
                </c:pt>
                <c:pt idx="229">
                  <c:v>0.505758564403193</c:v>
                </c:pt>
                <c:pt idx="230">
                  <c:v>0.507853985352337</c:v>
                </c:pt>
                <c:pt idx="231">
                  <c:v>0.509940315509564</c:v>
                </c:pt>
                <c:pt idx="232">
                  <c:v>0.512017633413402</c:v>
                </c:pt>
                <c:pt idx="233">
                  <c:v>0.514086016588971</c:v>
                </c:pt>
                <c:pt idx="234">
                  <c:v>0.516145541565346</c:v>
                </c:pt>
                <c:pt idx="235">
                  <c:v>0.518196283892545</c:v>
                </c:pt>
                <c:pt idx="236">
                  <c:v>0.520238318158158</c:v>
                </c:pt>
                <c:pt idx="237">
                  <c:v>0.522271718003631</c:v>
                </c:pt>
                <c:pt idx="238">
                  <c:v>0.524296556140192</c:v>
                </c:pt>
                <c:pt idx="239">
                  <c:v>0.526312904364461</c:v>
                </c:pt>
                <c:pt idx="240">
                  <c:v>0.528320833573717</c:v>
                </c:pt>
                <c:pt idx="241">
                  <c:v>0.530320413780865</c:v>
                </c:pt>
                <c:pt idx="242">
                  <c:v>0.532311714129076</c:v>
                </c:pt>
                <c:pt idx="243">
                  <c:v>0.534294802906138</c:v>
                </c:pt>
                <c:pt idx="244">
                  <c:v>0.536269747558506</c:v>
                </c:pt>
                <c:pt idx="245">
                  <c:v>0.538236614705068</c:v>
                </c:pt>
                <c:pt idx="246">
                  <c:v>0.540195470150624</c:v>
                </c:pt>
                <c:pt idx="247">
                  <c:v>0.542146378899103</c:v>
                </c:pt>
                <c:pt idx="248">
                  <c:v>0.544089405166503</c:v>
                </c:pt>
                <c:pt idx="249">
                  <c:v>0.546024612393571</c:v>
                </c:pt>
                <c:pt idx="250">
                  <c:v>0.54795206325824</c:v>
                </c:pt>
                <c:pt idx="251">
                  <c:v>0.549871819687801</c:v>
                </c:pt>
                <c:pt idx="252">
                  <c:v>0.55178394287085</c:v>
                </c:pt>
                <c:pt idx="253">
                  <c:v>0.553688493268981</c:v>
                </c:pt>
                <c:pt idx="254">
                  <c:v>0.555585530628266</c:v>
                </c:pt>
                <c:pt idx="255">
                  <c:v>0.557475113990497</c:v>
                </c:pt>
                <c:pt idx="256">
                  <c:v>0.559357301704211</c:v>
                </c:pt>
                <c:pt idx="257">
                  <c:v>0.561232151435503</c:v>
                </c:pt>
                <c:pt idx="258">
                  <c:v>0.563099720178629</c:v>
                </c:pt>
                <c:pt idx="259">
                  <c:v>0.564960064266395</c:v>
                </c:pt>
                <c:pt idx="260">
                  <c:v>0.566813239380362</c:v>
                </c:pt>
                <c:pt idx="261">
                  <c:v>0.568659300560839</c:v>
                </c:pt>
                <c:pt idx="262">
                  <c:v>0.570498302216694</c:v>
                </c:pt>
                <c:pt idx="263">
                  <c:v>0.572330298134978</c:v>
                </c:pt>
                <c:pt idx="264">
                  <c:v>0.574155341490362</c:v>
                </c:pt>
                <c:pt idx="265">
                  <c:v>0.575973484854398</c:v>
                </c:pt>
                <c:pt idx="266">
                  <c:v>0.577784780204607</c:v>
                </c:pt>
                <c:pt idx="267">
                  <c:v>0.579589278933395</c:v>
                </c:pt>
                <c:pt idx="268">
                  <c:v>0.581387031856801</c:v>
                </c:pt>
                <c:pt idx="269">
                  <c:v>0.583178089223085</c:v>
                </c:pt>
                <c:pt idx="270">
                  <c:v>0.584962500721154</c:v>
                </c:pt>
                <c:pt idx="271">
                  <c:v>0.586740315488834</c:v>
                </c:pt>
                <c:pt idx="272">
                  <c:v>0.58851158212099</c:v>
                </c:pt>
                <c:pt idx="273">
                  <c:v>0.590276348677494</c:v>
                </c:pt>
                <c:pt idx="274">
                  <c:v>0.592034662691052</c:v>
                </c:pt>
                <c:pt idx="275">
                  <c:v>0.593786571174884</c:v>
                </c:pt>
                <c:pt idx="276">
                  <c:v>0.595532120630266</c:v>
                </c:pt>
                <c:pt idx="277">
                  <c:v>0.597271357053939</c:v>
                </c:pt>
                <c:pt idx="278">
                  <c:v>0.599004325945379</c:v>
                </c:pt>
                <c:pt idx="279">
                  <c:v>0.600731072313939</c:v>
                </c:pt>
                <c:pt idx="280">
                  <c:v>0.602451640685865</c:v>
                </c:pt>
                <c:pt idx="281">
                  <c:v>0.604166075111185</c:v>
                </c:pt>
                <c:pt idx="282">
                  <c:v>0.605874419170474</c:v>
                </c:pt>
                <c:pt idx="283">
                  <c:v>0.607576715981504</c:v>
                </c:pt>
                <c:pt idx="284">
                  <c:v>0.60927300820577</c:v>
                </c:pt>
                <c:pt idx="285">
                  <c:v>0.610963338054911</c:v>
                </c:pt>
                <c:pt idx="286">
                  <c:v>0.612647747297006</c:v>
                </c:pt>
                <c:pt idx="287">
                  <c:v>0.614326277262772</c:v>
                </c:pt>
                <c:pt idx="288">
                  <c:v>0.615998968851647</c:v>
                </c:pt>
                <c:pt idx="289">
                  <c:v>0.617665862537769</c:v>
                </c:pt>
                <c:pt idx="290">
                  <c:v>0.619326998375854</c:v>
                </c:pt>
                <c:pt idx="291">
                  <c:v>0.620982416006971</c:v>
                </c:pt>
                <c:pt idx="292">
                  <c:v>0.622632154664215</c:v>
                </c:pt>
                <c:pt idx="293">
                  <c:v>0.624276253178292</c:v>
                </c:pt>
                <c:pt idx="294">
                  <c:v>0.625914749982998</c:v>
                </c:pt>
                <c:pt idx="295">
                  <c:v>0.627547683120611</c:v>
                </c:pt>
                <c:pt idx="296">
                  <c:v>0.629175090247193</c:v>
                </c:pt>
                <c:pt idx="297">
                  <c:v>0.630797008637798</c:v>
                </c:pt>
                <c:pt idx="298">
                  <c:v>0.632413475191597</c:v>
                </c:pt>
                <c:pt idx="299">
                  <c:v>0.634024526436911</c:v>
                </c:pt>
                <c:pt idx="300">
                  <c:v>0.63563019853617</c:v>
                </c:pt>
                <c:pt idx="301">
                  <c:v>0.637230527290777</c:v>
                </c:pt>
                <c:pt idx="302">
                  <c:v>0.638825548145902</c:v>
                </c:pt>
                <c:pt idx="303">
                  <c:v>0.640415296195193</c:v>
                </c:pt>
                <c:pt idx="304">
                  <c:v>0.641999806185404</c:v>
                </c:pt>
                <c:pt idx="305">
                  <c:v>0.643579112520959</c:v>
                </c:pt>
                <c:pt idx="306">
                  <c:v>0.645153249268426</c:v>
                </c:pt>
                <c:pt idx="307">
                  <c:v>0.646722250160936</c:v>
                </c:pt>
                <c:pt idx="308">
                  <c:v>0.64828614860251</c:v>
                </c:pt>
                <c:pt idx="309">
                  <c:v>0.649844977672334</c:v>
                </c:pt>
                <c:pt idx="310">
                  <c:v>0.651398770128955</c:v>
                </c:pt>
                <c:pt idx="311">
                  <c:v>0.65294755841441</c:v>
                </c:pt>
                <c:pt idx="312">
                  <c:v>0.654491374658292</c:v>
                </c:pt>
                <c:pt idx="313">
                  <c:v>0.656030250681748</c:v>
                </c:pt>
                <c:pt idx="314">
                  <c:v>0.657564218001418</c:v>
                </c:pt>
                <c:pt idx="315">
                  <c:v>0.659093307833302</c:v>
                </c:pt>
                <c:pt idx="316">
                  <c:v>0.660617551096577</c:v>
                </c:pt>
                <c:pt idx="317">
                  <c:v>0.662136978417345</c:v>
                </c:pt>
                <c:pt idx="318">
                  <c:v>0.663651620132327</c:v>
                </c:pt>
                <c:pt idx="319">
                  <c:v>0.665161506292499</c:v>
                </c:pt>
                <c:pt idx="320">
                  <c:v>0.666666666666663</c:v>
                </c:pt>
                <c:pt idx="321">
                  <c:v>0.668167130744976</c:v>
                </c:pt>
                <c:pt idx="322">
                  <c:v>0.669662927742415</c:v>
                </c:pt>
                <c:pt idx="323">
                  <c:v>0.671154086602184</c:v>
                </c:pt>
                <c:pt idx="324">
                  <c:v>0.672640635999084</c:v>
                </c:pt>
                <c:pt idx="325">
                  <c:v>0.674122604342814</c:v>
                </c:pt>
                <c:pt idx="326">
                  <c:v>0.675600019781235</c:v>
                </c:pt>
                <c:pt idx="327">
                  <c:v>0.67707291020357</c:v>
                </c:pt>
                <c:pt idx="328">
                  <c:v>0.67854130324357</c:v>
                </c:pt>
                <c:pt idx="329">
                  <c:v>0.680005226282623</c:v>
                </c:pt>
                <c:pt idx="330">
                  <c:v>0.681464706452814</c:v>
                </c:pt>
                <c:pt idx="331">
                  <c:v>0.682919770639948</c:v>
                </c:pt>
                <c:pt idx="332">
                  <c:v>0.684370445486517</c:v>
                </c:pt>
                <c:pt idx="333">
                  <c:v>0.685816757394629</c:v>
                </c:pt>
                <c:pt idx="334">
                  <c:v>0.687258732528893</c:v>
                </c:pt>
                <c:pt idx="335">
                  <c:v>0.688696396819253</c:v>
                </c:pt>
                <c:pt idx="336">
                  <c:v>0.690129775963795</c:v>
                </c:pt>
                <c:pt idx="337">
                  <c:v>0.691558895431495</c:v>
                </c:pt>
                <c:pt idx="338">
                  <c:v>0.692983780464937</c:v>
                </c:pt>
                <c:pt idx="339">
                  <c:v>0.69440445608299</c:v>
                </c:pt>
                <c:pt idx="340">
                  <c:v>0.695820947083442</c:v>
                </c:pt>
                <c:pt idx="341">
                  <c:v>0.697233278045599</c:v>
                </c:pt>
                <c:pt idx="342">
                  <c:v>0.698641473332841</c:v>
                </c:pt>
                <c:pt idx="343">
                  <c:v>0.700045557095146</c:v>
                </c:pt>
                <c:pt idx="344">
                  <c:v>0.701445553271574</c:v>
                </c:pt>
                <c:pt idx="345">
                  <c:v>0.702841485592719</c:v>
                </c:pt>
                <c:pt idx="346">
                  <c:v>0.704233377583117</c:v>
                </c:pt>
                <c:pt idx="347">
                  <c:v>0.705621252563629</c:v>
                </c:pt>
                <c:pt idx="348">
                  <c:v>0.707005133653784</c:v>
                </c:pt>
                <c:pt idx="349">
                  <c:v>0.708385043774092</c:v>
                </c:pt>
                <c:pt idx="350">
                  <c:v>0.709761005648318</c:v>
                </c:pt>
                <c:pt idx="351">
                  <c:v>0.711133041805728</c:v>
                </c:pt>
                <c:pt idx="352">
                  <c:v>0.712501174583307</c:v>
                </c:pt>
                <c:pt idx="353">
                  <c:v>0.713865426127935</c:v>
                </c:pt>
                <c:pt idx="354">
                  <c:v>0.715225818398541</c:v>
                </c:pt>
                <c:pt idx="355">
                  <c:v>0.716582373168223</c:v>
                </c:pt>
                <c:pt idx="356">
                  <c:v>0.717935112026341</c:v>
                </c:pt>
                <c:pt idx="357">
                  <c:v>0.719284056380575</c:v>
                </c:pt>
                <c:pt idx="358">
                  <c:v>0.72062922745896</c:v>
                </c:pt>
                <c:pt idx="359">
                  <c:v>0.721970646311892</c:v>
                </c:pt>
                <c:pt idx="360">
                  <c:v>0.7233083338141</c:v>
                </c:pt>
                <c:pt idx="361">
                  <c:v>0.724642310666598</c:v>
                </c:pt>
                <c:pt idx="362">
                  <c:v>0.72597259739861</c:v>
                </c:pt>
                <c:pt idx="363">
                  <c:v>0.727299214369458</c:v>
                </c:pt>
                <c:pt idx="364">
                  <c:v>0.72862218177044</c:v>
                </c:pt>
                <c:pt idx="365">
                  <c:v>0.729941519626668</c:v>
                </c:pt>
                <c:pt idx="366">
                  <c:v>0.731257247798889</c:v>
                </c:pt>
                <c:pt idx="367">
                  <c:v>0.732569385985279</c:v>
                </c:pt>
                <c:pt idx="368">
                  <c:v>0.733877953723212</c:v>
                </c:pt>
                <c:pt idx="369">
                  <c:v>0.735182970391007</c:v>
                </c:pt>
                <c:pt idx="370">
                  <c:v>0.736484455209645</c:v>
                </c:pt>
                <c:pt idx="371">
                  <c:v>0.737782427244476</c:v>
                </c:pt>
                <c:pt idx="372">
                  <c:v>0.739076905406885</c:v>
                </c:pt>
                <c:pt idx="373">
                  <c:v>0.740367908455954</c:v>
                </c:pt>
                <c:pt idx="374">
                  <c:v>0.741655455000087</c:v>
                </c:pt>
                <c:pt idx="375">
                  <c:v>0.742939563498622</c:v>
                </c:pt>
                <c:pt idx="376">
                  <c:v>0.74422025226342</c:v>
                </c:pt>
                <c:pt idx="377">
                  <c:v>0.745497539460429</c:v>
                </c:pt>
                <c:pt idx="378">
                  <c:v>0.746771443111232</c:v>
                </c:pt>
                <c:pt idx="379">
                  <c:v>0.748041981094572</c:v>
                </c:pt>
                <c:pt idx="380">
                  <c:v>0.749309171147857</c:v>
                </c:pt>
                <c:pt idx="381">
                  <c:v>0.750573030868648</c:v>
                </c:pt>
                <c:pt idx="382">
                  <c:v>0.751833577716124</c:v>
                </c:pt>
                <c:pt idx="383">
                  <c:v>0.753090829012527</c:v>
                </c:pt>
                <c:pt idx="384">
                  <c:v>0.754344801944593</c:v>
                </c:pt>
                <c:pt idx="385">
                  <c:v>0.755595513564962</c:v>
                </c:pt>
                <c:pt idx="386">
                  <c:v>0.756842980793568</c:v>
                </c:pt>
                <c:pt idx="387">
                  <c:v>0.758087220419011</c:v>
                </c:pt>
                <c:pt idx="388">
                  <c:v>0.759328249099917</c:v>
                </c:pt>
                <c:pt idx="389">
                  <c:v>0.760566083366272</c:v>
                </c:pt>
                <c:pt idx="390">
                  <c:v>0.761800739620745</c:v>
                </c:pt>
                <c:pt idx="391">
                  <c:v>0.763032234139992</c:v>
                </c:pt>
                <c:pt idx="392">
                  <c:v>0.764260583075944</c:v>
                </c:pt>
                <c:pt idx="393">
                  <c:v>0.765485802457076</c:v>
                </c:pt>
                <c:pt idx="394">
                  <c:v>0.766707908189666</c:v>
                </c:pt>
                <c:pt idx="395">
                  <c:v>0.767926916059029</c:v>
                </c:pt>
                <c:pt idx="396">
                  <c:v>0.769142841730744</c:v>
                </c:pt>
                <c:pt idx="397">
                  <c:v>0.77035570075186</c:v>
                </c:pt>
                <c:pt idx="398">
                  <c:v>0.771565508552091</c:v>
                </c:pt>
                <c:pt idx="399">
                  <c:v>0.77277228044499</c:v>
                </c:pt>
                <c:pt idx="400">
                  <c:v>0.773976031629116</c:v>
                </c:pt>
                <c:pt idx="401">
                  <c:v>0.775176777189181</c:v>
                </c:pt>
                <c:pt idx="402">
                  <c:v>0.776374532097184</c:v>
                </c:pt>
                <c:pt idx="403">
                  <c:v>0.77756931121353</c:v>
                </c:pt>
                <c:pt idx="404">
                  <c:v>0.778761129288139</c:v>
                </c:pt>
                <c:pt idx="405">
                  <c:v>0.779950000961537</c:v>
                </c:pt>
                <c:pt idx="406">
                  <c:v>0.781135940765933</c:v>
                </c:pt>
                <c:pt idx="407">
                  <c:v>0.78231896312629</c:v>
                </c:pt>
                <c:pt idx="408">
                  <c:v>0.783499082361373</c:v>
                </c:pt>
                <c:pt idx="409">
                  <c:v>0.78467631268479</c:v>
                </c:pt>
                <c:pt idx="410">
                  <c:v>0.785850668206023</c:v>
                </c:pt>
                <c:pt idx="411">
                  <c:v>0.787022162931435</c:v>
                </c:pt>
                <c:pt idx="412">
                  <c:v>0.78819081076528</c:v>
                </c:pt>
                <c:pt idx="413">
                  <c:v>0.789356625510689</c:v>
                </c:pt>
                <c:pt idx="414">
                  <c:v>0.790519620870649</c:v>
                </c:pt>
                <c:pt idx="415">
                  <c:v>0.79167981044897</c:v>
                </c:pt>
                <c:pt idx="416">
                  <c:v>0.792837207751238</c:v>
                </c:pt>
                <c:pt idx="417">
                  <c:v>0.793991826185762</c:v>
                </c:pt>
                <c:pt idx="418">
                  <c:v>0.795143679064502</c:v>
                </c:pt>
                <c:pt idx="419">
                  <c:v>0.796292779603991</c:v>
                </c:pt>
                <c:pt idx="420">
                  <c:v>0.797439140926248</c:v>
                </c:pt>
                <c:pt idx="421">
                  <c:v>0.798582776059673</c:v>
                </c:pt>
                <c:pt idx="422">
                  <c:v>0.799723697939936</c:v>
                </c:pt>
                <c:pt idx="423">
                  <c:v>0.800861919410857</c:v>
                </c:pt>
                <c:pt idx="424">
                  <c:v>0.801997453225274</c:v>
                </c:pt>
                <c:pt idx="425">
                  <c:v>0.803130312045895</c:v>
                </c:pt>
                <c:pt idx="426">
                  <c:v>0.804260508446154</c:v>
                </c:pt>
                <c:pt idx="427">
                  <c:v>0.805388054911037</c:v>
                </c:pt>
                <c:pt idx="428">
                  <c:v>0.806512963837923</c:v>
                </c:pt>
                <c:pt idx="429">
                  <c:v>0.807635247537389</c:v>
                </c:pt>
                <c:pt idx="430">
                  <c:v>0.808754918234027</c:v>
                </c:pt>
                <c:pt idx="431">
                  <c:v>0.80987198806724</c:v>
                </c:pt>
                <c:pt idx="432">
                  <c:v>0.81098646909203</c:v>
                </c:pt>
                <c:pt idx="433">
                  <c:v>0.812098373279782</c:v>
                </c:pt>
                <c:pt idx="434">
                  <c:v>0.813207712519034</c:v>
                </c:pt>
                <c:pt idx="435">
                  <c:v>0.814314498616237</c:v>
                </c:pt>
                <c:pt idx="436">
                  <c:v>0.815418743296516</c:v>
                </c:pt>
                <c:pt idx="437">
                  <c:v>0.816520458204407</c:v>
                </c:pt>
                <c:pt idx="438">
                  <c:v>0.817619654904598</c:v>
                </c:pt>
                <c:pt idx="439">
                  <c:v>0.81871634488266</c:v>
                </c:pt>
                <c:pt idx="440">
                  <c:v>0.81981053954576</c:v>
                </c:pt>
                <c:pt idx="441">
                  <c:v>0.820902250223381</c:v>
                </c:pt>
                <c:pt idx="442">
                  <c:v>0.821991488168018</c:v>
                </c:pt>
                <c:pt idx="443">
                  <c:v>0.82307826455588</c:v>
                </c:pt>
                <c:pt idx="444">
                  <c:v>0.824162590487576</c:v>
                </c:pt>
                <c:pt idx="445">
                  <c:v>0.825244476988794</c:v>
                </c:pt>
                <c:pt idx="446">
                  <c:v>0.826323935010975</c:v>
                </c:pt>
                <c:pt idx="447">
                  <c:v>0.82740097543198</c:v>
                </c:pt>
                <c:pt idx="448">
                  <c:v>0.828475609056742</c:v>
                </c:pt>
                <c:pt idx="449">
                  <c:v>0.829547846617923</c:v>
                </c:pt>
                <c:pt idx="450">
                  <c:v>0.830617698776553</c:v>
                </c:pt>
                <c:pt idx="451">
                  <c:v>0.831685176122667</c:v>
                </c:pt>
                <c:pt idx="452">
                  <c:v>0.832750289175936</c:v>
                </c:pt>
                <c:pt idx="453">
                  <c:v>0.833813048386285</c:v>
                </c:pt>
                <c:pt idx="454">
                  <c:v>0.834873464134512</c:v>
                </c:pt>
                <c:pt idx="455">
                  <c:v>0.835931546732893</c:v>
                </c:pt>
                <c:pt idx="456">
                  <c:v>0.836987306425788</c:v>
                </c:pt>
                <c:pt idx="457">
                  <c:v>0.83804075339023</c:v>
                </c:pt>
                <c:pt idx="458">
                  <c:v>0.839091897736522</c:v>
                </c:pt>
                <c:pt idx="459">
                  <c:v>0.84014074950881</c:v>
                </c:pt>
                <c:pt idx="460">
                  <c:v>0.841187318685665</c:v>
                </c:pt>
                <c:pt idx="461">
                  <c:v>0.842231615180653</c:v>
                </c:pt>
                <c:pt idx="462">
                  <c:v>0.843273648842893</c:v>
                </c:pt>
                <c:pt idx="463">
                  <c:v>0.844313429457619</c:v>
                </c:pt>
                <c:pt idx="464">
                  <c:v>0.845350966746731</c:v>
                </c:pt>
                <c:pt idx="465">
                  <c:v>0.846386270369338</c:v>
                </c:pt>
                <c:pt idx="466">
                  <c:v>0.8474193499223</c:v>
                </c:pt>
                <c:pt idx="467">
                  <c:v>0.848450214940761</c:v>
                </c:pt>
                <c:pt idx="468">
                  <c:v>0.849478874898675</c:v>
                </c:pt>
                <c:pt idx="469">
                  <c:v>0.850505339209332</c:v>
                </c:pt>
                <c:pt idx="470">
                  <c:v>0.851529617225873</c:v>
                </c:pt>
                <c:pt idx="471">
                  <c:v>0.852551718241801</c:v>
                </c:pt>
                <c:pt idx="472">
                  <c:v>0.853571651491487</c:v>
                </c:pt>
                <c:pt idx="473">
                  <c:v>0.854589426150672</c:v>
                </c:pt>
                <c:pt idx="474">
                  <c:v>0.85560505133696</c:v>
                </c:pt>
                <c:pt idx="475">
                  <c:v>0.85661853611031</c:v>
                </c:pt>
                <c:pt idx="476">
                  <c:v>0.857629889473521</c:v>
                </c:pt>
                <c:pt idx="477">
                  <c:v>0.858639120372711</c:v>
                </c:pt>
                <c:pt idx="478">
                  <c:v>0.85964623769779</c:v>
                </c:pt>
                <c:pt idx="479">
                  <c:v>0.860651250282933</c:v>
                </c:pt>
                <c:pt idx="480">
                  <c:v>0.861654166907046</c:v>
                </c:pt>
                <c:pt idx="481">
                  <c:v>0.862654996294221</c:v>
                </c:pt>
                <c:pt idx="482">
                  <c:v>0.863653747114194</c:v>
                </c:pt>
                <c:pt idx="483">
                  <c:v>0.864650427982798</c:v>
                </c:pt>
                <c:pt idx="484">
                  <c:v>0.865645047462405</c:v>
                </c:pt>
                <c:pt idx="485">
                  <c:v>0.86663761406237</c:v>
                </c:pt>
                <c:pt idx="486">
                  <c:v>0.867628136239467</c:v>
                </c:pt>
                <c:pt idx="487">
                  <c:v>0.868616622398321</c:v>
                </c:pt>
                <c:pt idx="488">
                  <c:v>0.869603080891835</c:v>
                </c:pt>
                <c:pt idx="489">
                  <c:v>0.870587520021618</c:v>
                </c:pt>
                <c:pt idx="490">
                  <c:v>0.871569948038397</c:v>
                </c:pt>
                <c:pt idx="491">
                  <c:v>0.872550373142438</c:v>
                </c:pt>
                <c:pt idx="492">
                  <c:v>0.873528803483953</c:v>
                </c:pt>
                <c:pt idx="493">
                  <c:v>0.87450524716351</c:v>
                </c:pt>
                <c:pt idx="494">
                  <c:v>0.875479712232433</c:v>
                </c:pt>
                <c:pt idx="495">
                  <c:v>0.876452206693197</c:v>
                </c:pt>
                <c:pt idx="496">
                  <c:v>0.877422738499832</c:v>
                </c:pt>
                <c:pt idx="497">
                  <c:v>0.878391315558302</c:v>
                </c:pt>
                <c:pt idx="498">
                  <c:v>0.8793579457269</c:v>
                </c:pt>
                <c:pt idx="499">
                  <c:v>0.880322636816627</c:v>
                </c:pt>
                <c:pt idx="500">
                  <c:v>0.881285396591569</c:v>
                </c:pt>
                <c:pt idx="501">
                  <c:v>0.882246232769276</c:v>
                </c:pt>
                <c:pt idx="502">
                  <c:v>0.883205153021131</c:v>
                </c:pt>
                <c:pt idx="503">
                  <c:v>0.884162164972716</c:v>
                </c:pt>
                <c:pt idx="504">
                  <c:v>0.885117276204179</c:v>
                </c:pt>
                <c:pt idx="505">
                  <c:v>0.886070494250592</c:v>
                </c:pt>
                <c:pt idx="506">
                  <c:v>0.88702182660231</c:v>
                </c:pt>
                <c:pt idx="507">
                  <c:v>0.88797128070532</c:v>
                </c:pt>
                <c:pt idx="508">
                  <c:v>0.888918863961595</c:v>
                </c:pt>
                <c:pt idx="509">
                  <c:v>0.889864583729438</c:v>
                </c:pt>
                <c:pt idx="510">
                  <c:v>0.890808447323826</c:v>
                </c:pt>
                <c:pt idx="511">
                  <c:v>0.891750462016747</c:v>
                </c:pt>
                <c:pt idx="512">
                  <c:v>0.89269063503754</c:v>
                </c:pt>
                <c:pt idx="513">
                  <c:v>0.893628973573225</c:v>
                </c:pt>
                <c:pt idx="514">
                  <c:v>0.894565484768833</c:v>
                </c:pt>
                <c:pt idx="515">
                  <c:v>0.895500175727733</c:v>
                </c:pt>
                <c:pt idx="516">
                  <c:v>0.896433053511958</c:v>
                </c:pt>
                <c:pt idx="517">
                  <c:v>0.897364125142518</c:v>
                </c:pt>
                <c:pt idx="518">
                  <c:v>0.898293397599724</c:v>
                </c:pt>
                <c:pt idx="519">
                  <c:v>0.8992208778235</c:v>
                </c:pt>
                <c:pt idx="520">
                  <c:v>0.900146572713691</c:v>
                </c:pt>
                <c:pt idx="521">
                  <c:v>0.901070489130376</c:v>
                </c:pt>
                <c:pt idx="522">
                  <c:v>0.901992633894168</c:v>
                </c:pt>
                <c:pt idx="523">
                  <c:v>0.90291301378652</c:v>
                </c:pt>
                <c:pt idx="524">
                  <c:v>0.903831635550023</c:v>
                </c:pt>
                <c:pt idx="525">
                  <c:v>0.904748505888701</c:v>
                </c:pt>
                <c:pt idx="526">
                  <c:v>0.905663631468307</c:v>
                </c:pt>
                <c:pt idx="527">
                  <c:v>0.906577018916611</c:v>
                </c:pt>
                <c:pt idx="528">
                  <c:v>0.907488674823691</c:v>
                </c:pt>
                <c:pt idx="529">
                  <c:v>0.908398605742215</c:v>
                </c:pt>
                <c:pt idx="530">
                  <c:v>0.909306818187727</c:v>
                </c:pt>
                <c:pt idx="531">
                  <c:v>0.910213318638924</c:v>
                </c:pt>
                <c:pt idx="532">
                  <c:v>0.911118113537936</c:v>
                </c:pt>
                <c:pt idx="533">
                  <c:v>0.912021209290598</c:v>
                </c:pt>
                <c:pt idx="534">
                  <c:v>0.912922612266724</c:v>
                </c:pt>
                <c:pt idx="535">
                  <c:v>0.913822328800376</c:v>
                </c:pt>
                <c:pt idx="536">
                  <c:v>0.914720365190131</c:v>
                </c:pt>
                <c:pt idx="537">
                  <c:v>0.915616727699344</c:v>
                </c:pt>
                <c:pt idx="538">
                  <c:v>0.916511422556414</c:v>
                </c:pt>
                <c:pt idx="539">
                  <c:v>0.917404455955041</c:v>
                </c:pt>
                <c:pt idx="540">
                  <c:v>0.918295834054483</c:v>
                </c:pt>
                <c:pt idx="541">
                  <c:v>0.919185562979811</c:v>
                </c:pt>
                <c:pt idx="542">
                  <c:v>0.920073648822163</c:v>
                </c:pt>
                <c:pt idx="543">
                  <c:v>0.920960097638993</c:v>
                </c:pt>
                <c:pt idx="544">
                  <c:v>0.921844915454319</c:v>
                </c:pt>
                <c:pt idx="545">
                  <c:v>0.922728108258969</c:v>
                </c:pt>
                <c:pt idx="546">
                  <c:v>0.923609682010824</c:v>
                </c:pt>
                <c:pt idx="547">
                  <c:v>0.924489642635058</c:v>
                </c:pt>
                <c:pt idx="548">
                  <c:v>0.925367996024382</c:v>
                </c:pt>
                <c:pt idx="549">
                  <c:v>0.926244748039272</c:v>
                </c:pt>
                <c:pt idx="550">
                  <c:v>0.927119904508214</c:v>
                </c:pt>
                <c:pt idx="551">
                  <c:v>0.927993471227925</c:v>
                </c:pt>
                <c:pt idx="552">
                  <c:v>0.928865453963596</c:v>
                </c:pt>
                <c:pt idx="553">
                  <c:v>0.929735858449109</c:v>
                </c:pt>
                <c:pt idx="554">
                  <c:v>0.930604690387269</c:v>
                </c:pt>
                <c:pt idx="555">
                  <c:v>0.931471955450029</c:v>
                </c:pt>
                <c:pt idx="556">
                  <c:v>0.932337659278709</c:v>
                </c:pt>
                <c:pt idx="557">
                  <c:v>0.933201807484217</c:v>
                </c:pt>
                <c:pt idx="558">
                  <c:v>0.934064405647269</c:v>
                </c:pt>
                <c:pt idx="559">
                  <c:v>0.934925459318603</c:v>
                </c:pt>
                <c:pt idx="560">
                  <c:v>0.935784974019195</c:v>
                </c:pt>
                <c:pt idx="561">
                  <c:v>0.93664295524047</c:v>
                </c:pt>
                <c:pt idx="562">
                  <c:v>0.937499408444515</c:v>
                </c:pt>
                <c:pt idx="563">
                  <c:v>0.938354339064283</c:v>
                </c:pt>
                <c:pt idx="564">
                  <c:v>0.939207752503804</c:v>
                </c:pt>
                <c:pt idx="565">
                  <c:v>0.94005965413839</c:v>
                </c:pt>
                <c:pt idx="566">
                  <c:v>0.940910049314834</c:v>
                </c:pt>
                <c:pt idx="567">
                  <c:v>0.941758943351616</c:v>
                </c:pt>
                <c:pt idx="568">
                  <c:v>0.9426063415391</c:v>
                </c:pt>
                <c:pt idx="569">
                  <c:v>0.943452249139733</c:v>
                </c:pt>
                <c:pt idx="570">
                  <c:v>0.944296671388241</c:v>
                </c:pt>
                <c:pt idx="571">
                  <c:v>0.94513961349182</c:v>
                </c:pt>
                <c:pt idx="572">
                  <c:v>0.945981080630336</c:v>
                </c:pt>
                <c:pt idx="573">
                  <c:v>0.946821077956508</c:v>
                </c:pt>
                <c:pt idx="574">
                  <c:v>0.947659610596102</c:v>
                </c:pt>
                <c:pt idx="575">
                  <c:v>0.948496683648119</c:v>
                </c:pt>
                <c:pt idx="576">
                  <c:v>0.949332302184977</c:v>
                </c:pt>
                <c:pt idx="577">
                  <c:v>0.9501664712527</c:v>
                </c:pt>
                <c:pt idx="578">
                  <c:v>0.950999195871099</c:v>
                </c:pt>
                <c:pt idx="579">
                  <c:v>0.951830481033952</c:v>
                </c:pt>
                <c:pt idx="580">
                  <c:v>0.952660331709184</c:v>
                </c:pt>
                <c:pt idx="581">
                  <c:v>0.953488752839049</c:v>
                </c:pt>
                <c:pt idx="582">
                  <c:v>0.954315749340301</c:v>
                </c:pt>
                <c:pt idx="583">
                  <c:v>0.955141326104371</c:v>
                </c:pt>
                <c:pt idx="584">
                  <c:v>0.955965487997545</c:v>
                </c:pt>
                <c:pt idx="585">
                  <c:v>0.956788239861128</c:v>
                </c:pt>
                <c:pt idx="586">
                  <c:v>0.957609586511622</c:v>
                </c:pt>
                <c:pt idx="587">
                  <c:v>0.95842953274089</c:v>
                </c:pt>
                <c:pt idx="588">
                  <c:v>0.959248083316327</c:v>
                </c:pt>
                <c:pt idx="589">
                  <c:v>0.960065242981026</c:v>
                </c:pt>
                <c:pt idx="590">
                  <c:v>0.96088101645394</c:v>
                </c:pt>
                <c:pt idx="591">
                  <c:v>0.96169540843005</c:v>
                </c:pt>
                <c:pt idx="592">
                  <c:v>0.962508423580522</c:v>
                </c:pt>
                <c:pt idx="593">
                  <c:v>0.963320066552874</c:v>
                </c:pt>
                <c:pt idx="594">
                  <c:v>0.964130341971128</c:v>
                </c:pt>
                <c:pt idx="595">
                  <c:v>0.964939254435975</c:v>
                </c:pt>
                <c:pt idx="596">
                  <c:v>0.965746808524926</c:v>
                </c:pt>
                <c:pt idx="597">
                  <c:v>0.966553008792474</c:v>
                </c:pt>
                <c:pt idx="598">
                  <c:v>0.967357859770241</c:v>
                </c:pt>
                <c:pt idx="599">
                  <c:v>0.968161365967134</c:v>
                </c:pt>
                <c:pt idx="600">
                  <c:v>0.9689635318695</c:v>
                </c:pt>
                <c:pt idx="601">
                  <c:v>0.969764361941268</c:v>
                </c:pt>
                <c:pt idx="602">
                  <c:v>0.970563860624107</c:v>
                </c:pt>
                <c:pt idx="603">
                  <c:v>0.971362032337568</c:v>
                </c:pt>
                <c:pt idx="604">
                  <c:v>0.972158881479232</c:v>
                </c:pt>
                <c:pt idx="605">
                  <c:v>0.972954412424858</c:v>
                </c:pt>
                <c:pt idx="606">
                  <c:v>0.973748629528523</c:v>
                </c:pt>
                <c:pt idx="607">
                  <c:v>0.974541537122766</c:v>
                </c:pt>
                <c:pt idx="608">
                  <c:v>0.975333139518734</c:v>
                </c:pt>
                <c:pt idx="609">
                  <c:v>0.976123441006317</c:v>
                </c:pt>
                <c:pt idx="610">
                  <c:v>0.976912445854289</c:v>
                </c:pt>
                <c:pt idx="611">
                  <c:v>0.977700158310449</c:v>
                </c:pt>
                <c:pt idx="612">
                  <c:v>0.978486582601756</c:v>
                </c:pt>
                <c:pt idx="613">
                  <c:v>0.979271722934466</c:v>
                </c:pt>
                <c:pt idx="614">
                  <c:v>0.980055583494266</c:v>
                </c:pt>
                <c:pt idx="615">
                  <c:v>0.980838168446407</c:v>
                </c:pt>
                <c:pt idx="616">
                  <c:v>0.98161948193584</c:v>
                </c:pt>
                <c:pt idx="617">
                  <c:v>0.982399528087345</c:v>
                </c:pt>
                <c:pt idx="618">
                  <c:v>0.983178311005664</c:v>
                </c:pt>
                <c:pt idx="619">
                  <c:v>0.983955834775627</c:v>
                </c:pt>
                <c:pt idx="620">
                  <c:v>0.984732103462285</c:v>
                </c:pt>
                <c:pt idx="621">
                  <c:v>0.985507121111033</c:v>
                </c:pt>
                <c:pt idx="622">
                  <c:v>0.98628089174774</c:v>
                </c:pt>
                <c:pt idx="623">
                  <c:v>0.987053419378873</c:v>
                </c:pt>
                <c:pt idx="624">
                  <c:v>0.987824707991622</c:v>
                </c:pt>
                <c:pt idx="625">
                  <c:v>0.988594761554022</c:v>
                </c:pt>
                <c:pt idx="626">
                  <c:v>0.989363584015079</c:v>
                </c:pt>
                <c:pt idx="627">
                  <c:v>0.990131179304885</c:v>
                </c:pt>
                <c:pt idx="628">
                  <c:v>0.990897551334748</c:v>
                </c:pt>
                <c:pt idx="629">
                  <c:v>0.991662703997302</c:v>
                </c:pt>
                <c:pt idx="630">
                  <c:v>0.992426641166632</c:v>
                </c:pt>
                <c:pt idx="631">
                  <c:v>0.993189366698389</c:v>
                </c:pt>
                <c:pt idx="632">
                  <c:v>0.993950884429907</c:v>
                </c:pt>
                <c:pt idx="633">
                  <c:v>0.99471119818032</c:v>
                </c:pt>
                <c:pt idx="634">
                  <c:v>0.995470311750675</c:v>
                </c:pt>
                <c:pt idx="635">
                  <c:v>0.996228228924048</c:v>
                </c:pt>
                <c:pt idx="636">
                  <c:v>0.996984953465657</c:v>
                </c:pt>
                <c:pt idx="637">
                  <c:v>0.997740489122972</c:v>
                </c:pt>
                <c:pt idx="638">
                  <c:v>0.998494839625829</c:v>
                </c:pt>
                <c:pt idx="639">
                  <c:v>0.999248008686537</c:v>
                </c:pt>
                <c:pt idx="640">
                  <c:v>0.999999999999993</c:v>
                </c:pt>
                <c:pt idx="641">
                  <c:v>1.000750817243786</c:v>
                </c:pt>
                <c:pt idx="642">
                  <c:v>1.001500464078307</c:v>
                </c:pt>
                <c:pt idx="643">
                  <c:v>1.002248944146855</c:v>
                </c:pt>
                <c:pt idx="644">
                  <c:v>1.002996261075745</c:v>
                </c:pt>
                <c:pt idx="645">
                  <c:v>1.003742418474411</c:v>
                </c:pt>
                <c:pt idx="646">
                  <c:v>1.004487419935514</c:v>
                </c:pt>
                <c:pt idx="647">
                  <c:v>1.005231269035042</c:v>
                </c:pt>
                <c:pt idx="648">
                  <c:v>1.005973969332414</c:v>
                </c:pt>
                <c:pt idx="649">
                  <c:v>1.006715524370585</c:v>
                </c:pt>
                <c:pt idx="650">
                  <c:v>1.007455937676145</c:v>
                </c:pt>
                <c:pt idx="651">
                  <c:v>1.008195212759417</c:v>
                </c:pt>
                <c:pt idx="652">
                  <c:v>1.008933353114565</c:v>
                </c:pt>
                <c:pt idx="653">
                  <c:v>1.009670362219683</c:v>
                </c:pt>
                <c:pt idx="654">
                  <c:v>1.0104062435369</c:v>
                </c:pt>
                <c:pt idx="655">
                  <c:v>1.011141000512477</c:v>
                </c:pt>
                <c:pt idx="656">
                  <c:v>1.0118746365769</c:v>
                </c:pt>
                <c:pt idx="657">
                  <c:v>1.012607155144982</c:v>
                </c:pt>
                <c:pt idx="658">
                  <c:v>1.013338559615953</c:v>
                </c:pt>
                <c:pt idx="659">
                  <c:v>1.014068853373556</c:v>
                </c:pt>
                <c:pt idx="660">
                  <c:v>1.014798039786144</c:v>
                </c:pt>
                <c:pt idx="661">
                  <c:v>1.01552612220677</c:v>
                </c:pt>
                <c:pt idx="662">
                  <c:v>1.016253103973278</c:v>
                </c:pt>
                <c:pt idx="663">
                  <c:v>1.016978988408402</c:v>
                </c:pt>
                <c:pt idx="664">
                  <c:v>1.017703778819847</c:v>
                </c:pt>
                <c:pt idx="665">
                  <c:v>1.01842747850039</c:v>
                </c:pt>
                <c:pt idx="666">
                  <c:v>1.01915009072796</c:v>
                </c:pt>
                <c:pt idx="667">
                  <c:v>1.019871618765734</c:v>
                </c:pt>
                <c:pt idx="668">
                  <c:v>1.020592065862223</c:v>
                </c:pt>
                <c:pt idx="669">
                  <c:v>1.021311435251359</c:v>
                </c:pt>
                <c:pt idx="670">
                  <c:v>1.022029730152584</c:v>
                </c:pt>
                <c:pt idx="671">
                  <c:v>1.022746953770933</c:v>
                </c:pt>
                <c:pt idx="672">
                  <c:v>1.023463109297126</c:v>
                </c:pt>
                <c:pt idx="673">
                  <c:v>1.024178199907645</c:v>
                </c:pt>
                <c:pt idx="674">
                  <c:v>1.024892228764825</c:v>
                </c:pt>
                <c:pt idx="675">
                  <c:v>1.025605199016937</c:v>
                </c:pt>
                <c:pt idx="676">
                  <c:v>1.026317113798267</c:v>
                </c:pt>
                <c:pt idx="677">
                  <c:v>1.027027976229204</c:v>
                </c:pt>
                <c:pt idx="678">
                  <c:v>1.02773778941632</c:v>
                </c:pt>
                <c:pt idx="679">
                  <c:v>1.028446556452449</c:v>
                </c:pt>
                <c:pt idx="680">
                  <c:v>1.029154280416773</c:v>
                </c:pt>
                <c:pt idx="681">
                  <c:v>1.029860964374896</c:v>
                </c:pt>
                <c:pt idx="682">
                  <c:v>1.03056661137893</c:v>
                </c:pt>
                <c:pt idx="683">
                  <c:v>1.03127122446757</c:v>
                </c:pt>
                <c:pt idx="684">
                  <c:v>1.031974806666171</c:v>
                </c:pt>
                <c:pt idx="685">
                  <c:v>1.032677360986835</c:v>
                </c:pt>
                <c:pt idx="686">
                  <c:v>1.033378890428476</c:v>
                </c:pt>
                <c:pt idx="687">
                  <c:v>1.034079397976905</c:v>
                </c:pt>
                <c:pt idx="688">
                  <c:v>1.034778886604905</c:v>
                </c:pt>
                <c:pt idx="689">
                  <c:v>1.035477359272303</c:v>
                </c:pt>
                <c:pt idx="690">
                  <c:v>1.036174818926049</c:v>
                </c:pt>
                <c:pt idx="691">
                  <c:v>1.036871268500292</c:v>
                </c:pt>
                <c:pt idx="692">
                  <c:v>1.037566710916447</c:v>
                </c:pt>
                <c:pt idx="693">
                  <c:v>1.038261149083277</c:v>
                </c:pt>
                <c:pt idx="694">
                  <c:v>1.03895458589696</c:v>
                </c:pt>
                <c:pt idx="695">
                  <c:v>1.039647024241162</c:v>
                </c:pt>
                <c:pt idx="696">
                  <c:v>1.040338466987115</c:v>
                </c:pt>
                <c:pt idx="697">
                  <c:v>1.04102891699368</c:v>
                </c:pt>
                <c:pt idx="698">
                  <c:v>1.041718377107423</c:v>
                </c:pt>
                <c:pt idx="699">
                  <c:v>1.042406850162684</c:v>
                </c:pt>
                <c:pt idx="700">
                  <c:v>1.043094338981648</c:v>
                </c:pt>
                <c:pt idx="701">
                  <c:v>1.043780846374413</c:v>
                </c:pt>
                <c:pt idx="702">
                  <c:v>1.044466375139059</c:v>
                </c:pt>
                <c:pt idx="703">
                  <c:v>1.045150928061717</c:v>
                </c:pt>
                <c:pt idx="704">
                  <c:v>1.045834507916638</c:v>
                </c:pt>
                <c:pt idx="705">
                  <c:v>1.046517117466258</c:v>
                </c:pt>
                <c:pt idx="706">
                  <c:v>1.047198759461265</c:v>
                </c:pt>
                <c:pt idx="707">
                  <c:v>1.047879436640672</c:v>
                </c:pt>
                <c:pt idx="708">
                  <c:v>1.048559151731871</c:v>
                </c:pt>
                <c:pt idx="709">
                  <c:v>1.049237907450711</c:v>
                </c:pt>
                <c:pt idx="710">
                  <c:v>1.049915706501554</c:v>
                </c:pt>
                <c:pt idx="711">
                  <c:v>1.050592551577344</c:v>
                </c:pt>
                <c:pt idx="712">
                  <c:v>1.051268445359671</c:v>
                </c:pt>
                <c:pt idx="713">
                  <c:v>1.051943390518835</c:v>
                </c:pt>
                <c:pt idx="714">
                  <c:v>1.052617389713905</c:v>
                </c:pt>
                <c:pt idx="715">
                  <c:v>1.053290445592789</c:v>
                </c:pt>
                <c:pt idx="716">
                  <c:v>1.053962560792291</c:v>
                </c:pt>
                <c:pt idx="717">
                  <c:v>1.054633737938174</c:v>
                </c:pt>
                <c:pt idx="718">
                  <c:v>1.055303979645223</c:v>
                </c:pt>
                <c:pt idx="719">
                  <c:v>1.055973288517305</c:v>
                </c:pt>
                <c:pt idx="720">
                  <c:v>1.05664166714743</c:v>
                </c:pt>
                <c:pt idx="721">
                  <c:v>1.057309118117813</c:v>
                </c:pt>
                <c:pt idx="722">
                  <c:v>1.057975643999929</c:v>
                </c:pt>
                <c:pt idx="723">
                  <c:v>1.058641247354578</c:v>
                </c:pt>
                <c:pt idx="724">
                  <c:v>1.059305930731941</c:v>
                </c:pt>
                <c:pt idx="725">
                  <c:v>1.059969696671638</c:v>
                </c:pt>
                <c:pt idx="726">
                  <c:v>1.060632547702789</c:v>
                </c:pt>
                <c:pt idx="727">
                  <c:v>1.06129448634407</c:v>
                </c:pt>
                <c:pt idx="728">
                  <c:v>1.061955515103771</c:v>
                </c:pt>
                <c:pt idx="729">
                  <c:v>1.062615636479851</c:v>
                </c:pt>
                <c:pt idx="730">
                  <c:v>1.063274852959999</c:v>
                </c:pt>
                <c:pt idx="731">
                  <c:v>1.063933167021684</c:v>
                </c:pt>
                <c:pt idx="732">
                  <c:v>1.064590581132219</c:v>
                </c:pt>
                <c:pt idx="733">
                  <c:v>1.065247097748809</c:v>
                </c:pt>
                <c:pt idx="734">
                  <c:v>1.06590271931861</c:v>
                </c:pt>
                <c:pt idx="735">
                  <c:v>1.066557448278781</c:v>
                </c:pt>
                <c:pt idx="736">
                  <c:v>1.067211287056543</c:v>
                </c:pt>
                <c:pt idx="737">
                  <c:v>1.067864238069228</c:v>
                </c:pt>
                <c:pt idx="738">
                  <c:v>1.068516303724337</c:v>
                </c:pt>
                <c:pt idx="739">
                  <c:v>1.069167486419589</c:v>
                </c:pt>
                <c:pt idx="740">
                  <c:v>1.069817788542976</c:v>
                </c:pt>
                <c:pt idx="741">
                  <c:v>1.070467212472817</c:v>
                </c:pt>
                <c:pt idx="742">
                  <c:v>1.071115760577806</c:v>
                </c:pt>
                <c:pt idx="743">
                  <c:v>1.071763435217071</c:v>
                </c:pt>
                <c:pt idx="744">
                  <c:v>1.072410238740216</c:v>
                </c:pt>
                <c:pt idx="745">
                  <c:v>1.07305617348738</c:v>
                </c:pt>
                <c:pt idx="746">
                  <c:v>1.073701241789285</c:v>
                </c:pt>
                <c:pt idx="747">
                  <c:v>1.074345445967284</c:v>
                </c:pt>
                <c:pt idx="748">
                  <c:v>1.074988788333417</c:v>
                </c:pt>
                <c:pt idx="749">
                  <c:v>1.075631271190456</c:v>
                </c:pt>
                <c:pt idx="750">
                  <c:v>1.076272896831953</c:v>
                </c:pt>
                <c:pt idx="751">
                  <c:v>1.076913667542296</c:v>
                </c:pt>
                <c:pt idx="752">
                  <c:v>1.077553585596751</c:v>
                </c:pt>
                <c:pt idx="753">
                  <c:v>1.078192653261515</c:v>
                </c:pt>
                <c:pt idx="754">
                  <c:v>1.07883087279376</c:v>
                </c:pt>
                <c:pt idx="755">
                  <c:v>1.079468246441686</c:v>
                </c:pt>
                <c:pt idx="756">
                  <c:v>1.080104776444563</c:v>
                </c:pt>
                <c:pt idx="757">
                  <c:v>1.080740465032783</c:v>
                </c:pt>
                <c:pt idx="758">
                  <c:v>1.081375314427902</c:v>
                </c:pt>
                <c:pt idx="759">
                  <c:v>1.082009326842694</c:v>
                </c:pt>
                <c:pt idx="760">
                  <c:v>1.082642504481188</c:v>
                </c:pt>
                <c:pt idx="761">
                  <c:v>1.08327484953872</c:v>
                </c:pt>
                <c:pt idx="762">
                  <c:v>1.083906364201979</c:v>
                </c:pt>
                <c:pt idx="763">
                  <c:v>1.084537050649049</c:v>
                </c:pt>
                <c:pt idx="764">
                  <c:v>1.085166911049455</c:v>
                </c:pt>
                <c:pt idx="765">
                  <c:v>1.08579594756421</c:v>
                </c:pt>
                <c:pt idx="766">
                  <c:v>1.086424162345858</c:v>
                </c:pt>
                <c:pt idx="767">
                  <c:v>1.087051557538516</c:v>
                </c:pt>
                <c:pt idx="768">
                  <c:v>1.087678135277924</c:v>
                </c:pt>
                <c:pt idx="769">
                  <c:v>1.088303897691481</c:v>
                </c:pt>
                <c:pt idx="770">
                  <c:v>1.088928846898293</c:v>
                </c:pt>
                <c:pt idx="771">
                  <c:v>1.089552985009217</c:v>
                </c:pt>
                <c:pt idx="772">
                  <c:v>1.090176314126899</c:v>
                </c:pt>
                <c:pt idx="773">
                  <c:v>1.090798836345821</c:v>
                </c:pt>
                <c:pt idx="774">
                  <c:v>1.091420553752342</c:v>
                </c:pt>
                <c:pt idx="775">
                  <c:v>1.092041468424738</c:v>
                </c:pt>
                <c:pt idx="776">
                  <c:v>1.092661582433248</c:v>
                </c:pt>
                <c:pt idx="777">
                  <c:v>1.093280897840108</c:v>
                </c:pt>
                <c:pt idx="778">
                  <c:v>1.093899416699603</c:v>
                </c:pt>
                <c:pt idx="779">
                  <c:v>1.094517141058095</c:v>
                </c:pt>
                <c:pt idx="780">
                  <c:v>1.095134072954075</c:v>
                </c:pt>
                <c:pt idx="781">
                  <c:v>1.095750214418198</c:v>
                </c:pt>
                <c:pt idx="782">
                  <c:v>1.096365567473323</c:v>
                </c:pt>
                <c:pt idx="783">
                  <c:v>1.096980134134552</c:v>
                </c:pt>
                <c:pt idx="784">
                  <c:v>1.097593916409274</c:v>
                </c:pt>
                <c:pt idx="785">
                  <c:v>1.098206916297202</c:v>
                </c:pt>
                <c:pt idx="786">
                  <c:v>1.098819135790407</c:v>
                </c:pt>
                <c:pt idx="787">
                  <c:v>1.099430576873367</c:v>
                </c:pt>
                <c:pt idx="788">
                  <c:v>1.100041241522997</c:v>
                </c:pt>
                <c:pt idx="789">
                  <c:v>1.100651131708691</c:v>
                </c:pt>
                <c:pt idx="790">
                  <c:v>1.10126024939236</c:v>
                </c:pt>
                <c:pt idx="791">
                  <c:v>1.101868596528469</c:v>
                </c:pt>
                <c:pt idx="792">
                  <c:v>1.102476175064075</c:v>
                </c:pt>
                <c:pt idx="793">
                  <c:v>1.103082986938865</c:v>
                </c:pt>
                <c:pt idx="794">
                  <c:v>1.103689034085191</c:v>
                </c:pt>
                <c:pt idx="795">
                  <c:v>1.104294318428111</c:v>
                </c:pt>
                <c:pt idx="796">
                  <c:v>1.104898841885421</c:v>
                </c:pt>
                <c:pt idx="797">
                  <c:v>1.105502606367696</c:v>
                </c:pt>
                <c:pt idx="798">
                  <c:v>1.10610561377832</c:v>
                </c:pt>
                <c:pt idx="799">
                  <c:v>1.106707866013531</c:v>
                </c:pt>
                <c:pt idx="800">
                  <c:v>1.107309364962447</c:v>
                </c:pt>
                <c:pt idx="801">
                  <c:v>1.107910112507108</c:v>
                </c:pt>
                <c:pt idx="802">
                  <c:v>1.108510110522512</c:v>
                </c:pt>
                <c:pt idx="803">
                  <c:v>1.109109360876643</c:v>
                </c:pt>
                <c:pt idx="804">
                  <c:v>1.109707865430515</c:v>
                </c:pt>
                <c:pt idx="805">
                  <c:v>1.110305626038198</c:v>
                </c:pt>
                <c:pt idx="806">
                  <c:v>1.110902644546861</c:v>
                </c:pt>
                <c:pt idx="807">
                  <c:v>1.111498922796798</c:v>
                </c:pt>
                <c:pt idx="808">
                  <c:v>1.11209446262147</c:v>
                </c:pt>
                <c:pt idx="809">
                  <c:v>1.112689265847531</c:v>
                </c:pt>
                <c:pt idx="810">
                  <c:v>1.113283334294867</c:v>
                </c:pt>
                <c:pt idx="811">
                  <c:v>1.113876669776629</c:v>
                </c:pt>
                <c:pt idx="812">
                  <c:v>1.114469274099264</c:v>
                </c:pt>
                <c:pt idx="813">
                  <c:v>1.115061149062547</c:v>
                </c:pt>
                <c:pt idx="814">
                  <c:v>1.115652296459621</c:v>
                </c:pt>
                <c:pt idx="815">
                  <c:v>1.116242718077018</c:v>
                </c:pt>
                <c:pt idx="816">
                  <c:v>1.116832415694704</c:v>
                </c:pt>
                <c:pt idx="817">
                  <c:v>1.117421391086099</c:v>
                </c:pt>
                <c:pt idx="818">
                  <c:v>1.118009646018121</c:v>
                </c:pt>
                <c:pt idx="819">
                  <c:v>1.118597182251208</c:v>
                </c:pt>
                <c:pt idx="820">
                  <c:v>1.119184001539354</c:v>
                </c:pt>
                <c:pt idx="821">
                  <c:v>1.11977010563014</c:v>
                </c:pt>
                <c:pt idx="822">
                  <c:v>1.120355496264766</c:v>
                </c:pt>
                <c:pt idx="823">
                  <c:v>1.12094017517808</c:v>
                </c:pt>
                <c:pt idx="824">
                  <c:v>1.121524144098611</c:v>
                </c:pt>
                <c:pt idx="825">
                  <c:v>1.122107404748598</c:v>
                </c:pt>
                <c:pt idx="826">
                  <c:v>1.12268995884402</c:v>
                </c:pt>
                <c:pt idx="827">
                  <c:v>1.12327180809463</c:v>
                </c:pt>
                <c:pt idx="828">
                  <c:v>1.12385295420398</c:v>
                </c:pt>
                <c:pt idx="829">
                  <c:v>1.124433398869455</c:v>
                </c:pt>
                <c:pt idx="830">
                  <c:v>1.125013143782301</c:v>
                </c:pt>
                <c:pt idx="831">
                  <c:v>1.125592190627653</c:v>
                </c:pt>
                <c:pt idx="832">
                  <c:v>1.12617054108457</c:v>
                </c:pt>
                <c:pt idx="833">
                  <c:v>1.126748196826054</c:v>
                </c:pt>
                <c:pt idx="834">
                  <c:v>1.127325159519093</c:v>
                </c:pt>
                <c:pt idx="835">
                  <c:v>1.127901430824676</c:v>
                </c:pt>
                <c:pt idx="836">
                  <c:v>1.128477012397832</c:v>
                </c:pt>
                <c:pt idx="837">
                  <c:v>1.129051905887653</c:v>
                </c:pt>
                <c:pt idx="838">
                  <c:v>1.129626112937322</c:v>
                </c:pt>
                <c:pt idx="839">
                  <c:v>1.130199635184146</c:v>
                </c:pt>
                <c:pt idx="840">
                  <c:v>1.13077247425958</c:v>
                </c:pt>
                <c:pt idx="841">
                  <c:v>1.131344631789253</c:v>
                </c:pt>
                <c:pt idx="842">
                  <c:v>1.131916109393003</c:v>
                </c:pt>
                <c:pt idx="843">
                  <c:v>1.132486908684899</c:v>
                </c:pt>
                <c:pt idx="844">
                  <c:v>1.133057031273267</c:v>
                </c:pt>
                <c:pt idx="845">
                  <c:v>1.13362647876072</c:v>
                </c:pt>
                <c:pt idx="846">
                  <c:v>1.134195252744188</c:v>
                </c:pt>
                <c:pt idx="847">
                  <c:v>1.134763354814938</c:v>
                </c:pt>
                <c:pt idx="848">
                  <c:v>1.135330786558605</c:v>
                </c:pt>
                <c:pt idx="849">
                  <c:v>1.135897549555218</c:v>
                </c:pt>
                <c:pt idx="850">
                  <c:v>1.136463645379226</c:v>
                </c:pt>
                <c:pt idx="851">
                  <c:v>1.137029075599526</c:v>
                </c:pt>
                <c:pt idx="852">
                  <c:v>1.137593841779484</c:v>
                </c:pt>
                <c:pt idx="853">
                  <c:v>1.138157945476968</c:v>
                </c:pt>
                <c:pt idx="854">
                  <c:v>1.138721388244368</c:v>
                </c:pt>
                <c:pt idx="855">
                  <c:v>1.139284171628625</c:v>
                </c:pt>
                <c:pt idx="856">
                  <c:v>1.139846297171254</c:v>
                </c:pt>
                <c:pt idx="857">
                  <c:v>1.140407766408372</c:v>
                </c:pt>
                <c:pt idx="858">
                  <c:v>1.14096858087072</c:v>
                </c:pt>
                <c:pt idx="859">
                  <c:v>1.141528742083693</c:v>
                </c:pt>
                <c:pt idx="860">
                  <c:v>1.142088251567358</c:v>
                </c:pt>
                <c:pt idx="861">
                  <c:v>1.142647110836486</c:v>
                </c:pt>
                <c:pt idx="862">
                  <c:v>1.143205321400571</c:v>
                </c:pt>
                <c:pt idx="863">
                  <c:v>1.143762884763857</c:v>
                </c:pt>
                <c:pt idx="864">
                  <c:v>1.144319802425361</c:v>
                </c:pt>
                <c:pt idx="865">
                  <c:v>1.144876075878901</c:v>
                </c:pt>
                <c:pt idx="866">
                  <c:v>1.145431706613113</c:v>
                </c:pt>
                <c:pt idx="867">
                  <c:v>1.145986696111483</c:v>
                </c:pt>
                <c:pt idx="868">
                  <c:v>1.146541045852365</c:v>
                </c:pt>
                <c:pt idx="869">
                  <c:v>1.147094757309005</c:v>
                </c:pt>
                <c:pt idx="870">
                  <c:v>1.147647831949568</c:v>
                </c:pt>
                <c:pt idx="871">
                  <c:v>1.14820027123716</c:v>
                </c:pt>
                <c:pt idx="872">
                  <c:v>1.148752076629847</c:v>
                </c:pt>
                <c:pt idx="873">
                  <c:v>1.149303249580685</c:v>
                </c:pt>
                <c:pt idx="874">
                  <c:v>1.149853791537738</c:v>
                </c:pt>
                <c:pt idx="875">
                  <c:v>1.150403703944102</c:v>
                </c:pt>
                <c:pt idx="876">
                  <c:v>1.15095298823793</c:v>
                </c:pt>
                <c:pt idx="877">
                  <c:v>1.151501645852449</c:v>
                </c:pt>
                <c:pt idx="878">
                  <c:v>1.152049678215991</c:v>
                </c:pt>
                <c:pt idx="879">
                  <c:v>1.152597086752006</c:v>
                </c:pt>
                <c:pt idx="880">
                  <c:v>1.153143872879091</c:v>
                </c:pt>
                <c:pt idx="881">
                  <c:v>1.15369003801101</c:v>
                </c:pt>
                <c:pt idx="882">
                  <c:v>1.154235583556712</c:v>
                </c:pt>
                <c:pt idx="883">
                  <c:v>1.15478051092036</c:v>
                </c:pt>
                <c:pt idx="884">
                  <c:v>1.155324821501349</c:v>
                </c:pt>
                <c:pt idx="885">
                  <c:v>1.155868516694325</c:v>
                </c:pt>
                <c:pt idx="886">
                  <c:v>1.156411597889211</c:v>
                </c:pt>
                <c:pt idx="887">
                  <c:v>1.156954066471226</c:v>
                </c:pt>
                <c:pt idx="888">
                  <c:v>1.157495923820907</c:v>
                </c:pt>
                <c:pt idx="889">
                  <c:v>1.158037171314128</c:v>
                </c:pt>
                <c:pt idx="890">
                  <c:v>1.158577810322125</c:v>
                </c:pt>
                <c:pt idx="891">
                  <c:v>1.159117842211512</c:v>
                </c:pt>
                <c:pt idx="892">
                  <c:v>1.159657268344306</c:v>
                </c:pt>
                <c:pt idx="893">
                  <c:v>1.160196090077946</c:v>
                </c:pt>
                <c:pt idx="894">
                  <c:v>1.160734308765311</c:v>
                </c:pt>
                <c:pt idx="895">
                  <c:v>1.161271925754744</c:v>
                </c:pt>
                <c:pt idx="896">
                  <c:v>1.161808942390073</c:v>
                </c:pt>
                <c:pt idx="897">
                  <c:v>1.162345360010625</c:v>
                </c:pt>
                <c:pt idx="898">
                  <c:v>1.162881179951254</c:v>
                </c:pt>
                <c:pt idx="899">
                  <c:v>1.163416403542354</c:v>
                </c:pt>
                <c:pt idx="900">
                  <c:v>1.163951032109884</c:v>
                </c:pt>
                <c:pt idx="901">
                  <c:v>1.164485066975384</c:v>
                </c:pt>
                <c:pt idx="902">
                  <c:v>1.165018509455998</c:v>
                </c:pt>
                <c:pt idx="903">
                  <c:v>1.165551360864491</c:v>
                </c:pt>
                <c:pt idx="904">
                  <c:v>1.166083622509267</c:v>
                </c:pt>
                <c:pt idx="905">
                  <c:v>1.166615295694394</c:v>
                </c:pt>
                <c:pt idx="906">
                  <c:v>1.167146381719616</c:v>
                </c:pt>
                <c:pt idx="907">
                  <c:v>1.167676881880379</c:v>
                </c:pt>
                <c:pt idx="908">
                  <c:v>1.168206797467843</c:v>
                </c:pt>
                <c:pt idx="909">
                  <c:v>1.168736129768907</c:v>
                </c:pt>
                <c:pt idx="910">
                  <c:v>1.169264880066224</c:v>
                </c:pt>
                <c:pt idx="911">
                  <c:v>1.169793049638222</c:v>
                </c:pt>
                <c:pt idx="912">
                  <c:v>1.170320639759119</c:v>
                </c:pt>
                <c:pt idx="913">
                  <c:v>1.170847651698945</c:v>
                </c:pt>
                <c:pt idx="914">
                  <c:v>1.171374086723561</c:v>
                </c:pt>
                <c:pt idx="915">
                  <c:v>1.171899946094673</c:v>
                </c:pt>
                <c:pt idx="916">
                  <c:v>1.172425231069853</c:v>
                </c:pt>
                <c:pt idx="917">
                  <c:v>1.172949942902556</c:v>
                </c:pt>
                <c:pt idx="918">
                  <c:v>1.173474082842141</c:v>
                </c:pt>
                <c:pt idx="919">
                  <c:v>1.173997652133883</c:v>
                </c:pt>
                <c:pt idx="920">
                  <c:v>1.174520652018996</c:v>
                </c:pt>
                <c:pt idx="921">
                  <c:v>1.17504308373465</c:v>
                </c:pt>
                <c:pt idx="922">
                  <c:v>1.175564948513984</c:v>
                </c:pt>
                <c:pt idx="923">
                  <c:v>1.17608624758613</c:v>
                </c:pt>
                <c:pt idx="924">
                  <c:v>1.176606982176224</c:v>
                </c:pt>
                <c:pt idx="925">
                  <c:v>1.177127153505429</c:v>
                </c:pt>
                <c:pt idx="926">
                  <c:v>1.17764676279095</c:v>
                </c:pt>
                <c:pt idx="927">
                  <c:v>1.178165811246048</c:v>
                </c:pt>
                <c:pt idx="928">
                  <c:v>1.178684300080062</c:v>
                </c:pt>
                <c:pt idx="929">
                  <c:v>1.179202230498422</c:v>
                </c:pt>
                <c:pt idx="930">
                  <c:v>1.179719603702669</c:v>
                </c:pt>
                <c:pt idx="931">
                  <c:v>1.180236420890469</c:v>
                </c:pt>
                <c:pt idx="932">
                  <c:v>1.180752683255631</c:v>
                </c:pt>
                <c:pt idx="933">
                  <c:v>1.181268391988124</c:v>
                </c:pt>
                <c:pt idx="934">
                  <c:v>1.181783548274092</c:v>
                </c:pt>
                <c:pt idx="935">
                  <c:v>1.182298153295871</c:v>
                </c:pt>
                <c:pt idx="936">
                  <c:v>1.182812208232006</c:v>
                </c:pt>
                <c:pt idx="937">
                  <c:v>1.183325714257267</c:v>
                </c:pt>
                <c:pt idx="938">
                  <c:v>1.183838672542663</c:v>
                </c:pt>
                <c:pt idx="939">
                  <c:v>1.184351084255463</c:v>
                </c:pt>
                <c:pt idx="940">
                  <c:v>1.184862950559205</c:v>
                </c:pt>
                <c:pt idx="941">
                  <c:v>1.185374272613717</c:v>
                </c:pt>
                <c:pt idx="942">
                  <c:v>1.185885051575132</c:v>
                </c:pt>
                <c:pt idx="943">
                  <c:v>1.186395288595903</c:v>
                </c:pt>
                <c:pt idx="944">
                  <c:v>1.186904984824818</c:v>
                </c:pt>
                <c:pt idx="945">
                  <c:v>1.187414141407016</c:v>
                </c:pt>
                <c:pt idx="946">
                  <c:v>1.187922759484003</c:v>
                </c:pt>
                <c:pt idx="947">
                  <c:v>1.188430840193666</c:v>
                </c:pt>
                <c:pt idx="948">
                  <c:v>1.188938384670291</c:v>
                </c:pt>
                <c:pt idx="949">
                  <c:v>1.189445394044574</c:v>
                </c:pt>
                <c:pt idx="950">
                  <c:v>1.189951869443641</c:v>
                </c:pt>
                <c:pt idx="951">
                  <c:v>1.19045781199106</c:v>
                </c:pt>
                <c:pt idx="952">
                  <c:v>1.190963222806852</c:v>
                </c:pt>
                <c:pt idx="953">
                  <c:v>1.191468103007518</c:v>
                </c:pt>
                <c:pt idx="954">
                  <c:v>1.191972453706042</c:v>
                </c:pt>
                <c:pt idx="955">
                  <c:v>1.192476276011908</c:v>
                </c:pt>
                <c:pt idx="956">
                  <c:v>1.192979571031121</c:v>
                </c:pt>
                <c:pt idx="957">
                  <c:v>1.193482339866213</c:v>
                </c:pt>
                <c:pt idx="958">
                  <c:v>1.193984583616265</c:v>
                </c:pt>
                <c:pt idx="959">
                  <c:v>1.194486303376915</c:v>
                </c:pt>
                <c:pt idx="960">
                  <c:v>1.194987500240377</c:v>
                </c:pt>
                <c:pt idx="961">
                  <c:v>1.195488175295455</c:v>
                </c:pt>
                <c:pt idx="962">
                  <c:v>1.195988329627552</c:v>
                </c:pt>
                <c:pt idx="963">
                  <c:v>1.196487964318691</c:v>
                </c:pt>
                <c:pt idx="964">
                  <c:v>1.196987080447525</c:v>
                </c:pt>
                <c:pt idx="965">
                  <c:v>1.197485679089352</c:v>
                </c:pt>
                <c:pt idx="966">
                  <c:v>1.19798376131613</c:v>
                </c:pt>
                <c:pt idx="967">
                  <c:v>1.198481328196485</c:v>
                </c:pt>
                <c:pt idx="968">
                  <c:v>1.198978380795736</c:v>
                </c:pt>
                <c:pt idx="969">
                  <c:v>1.199474920175898</c:v>
                </c:pt>
                <c:pt idx="970">
                  <c:v>1.199970947395701</c:v>
                </c:pt>
                <c:pt idx="971">
                  <c:v>1.200466463510602</c:v>
                </c:pt>
                <c:pt idx="972">
                  <c:v>1.200961469572798</c:v>
                </c:pt>
                <c:pt idx="973">
                  <c:v>1.201455966631242</c:v>
                </c:pt>
                <c:pt idx="974">
                  <c:v>1.201949955731652</c:v>
                </c:pt>
                <c:pt idx="975">
                  <c:v>1.202443437916529</c:v>
                </c:pt>
                <c:pt idx="976">
                  <c:v>1.202936414225167</c:v>
                </c:pt>
                <c:pt idx="977">
                  <c:v>1.203428885693666</c:v>
                </c:pt>
                <c:pt idx="978">
                  <c:v>1.203920853354949</c:v>
                </c:pt>
                <c:pt idx="979">
                  <c:v>1.20441231823877</c:v>
                </c:pt>
                <c:pt idx="980">
                  <c:v>1.204903281371728</c:v>
                </c:pt>
                <c:pt idx="981">
                  <c:v>1.205393743777284</c:v>
                </c:pt>
                <c:pt idx="982">
                  <c:v>1.20588370647577</c:v>
                </c:pt>
                <c:pt idx="983">
                  <c:v>1.206373170484398</c:v>
                </c:pt>
                <c:pt idx="984">
                  <c:v>1.206862136817285</c:v>
                </c:pt>
                <c:pt idx="985">
                  <c:v>1.207350606485451</c:v>
                </c:pt>
                <c:pt idx="986">
                  <c:v>1.207838580496842</c:v>
                </c:pt>
                <c:pt idx="987">
                  <c:v>1.208326059856337</c:v>
                </c:pt>
                <c:pt idx="988">
                  <c:v>1.208813045565764</c:v>
                </c:pt>
                <c:pt idx="989">
                  <c:v>1.209299538623908</c:v>
                </c:pt>
                <c:pt idx="990">
                  <c:v>1.209785540026528</c:v>
                </c:pt>
                <c:pt idx="991">
                  <c:v>1.210271050766367</c:v>
                </c:pt>
                <c:pt idx="992">
                  <c:v>1.210756071833163</c:v>
                </c:pt>
                <c:pt idx="993">
                  <c:v>1.211240604213663</c:v>
                </c:pt>
                <c:pt idx="994">
                  <c:v>1.211724648891633</c:v>
                </c:pt>
                <c:pt idx="995">
                  <c:v>1.212208206847875</c:v>
                </c:pt>
                <c:pt idx="996">
                  <c:v>1.212691279060232</c:v>
                </c:pt>
                <c:pt idx="997">
                  <c:v>1.213173866503603</c:v>
                </c:pt>
                <c:pt idx="998">
                  <c:v>1.213655970149958</c:v>
                </c:pt>
                <c:pt idx="999">
                  <c:v>1.214137590968344</c:v>
                </c:pt>
                <c:pt idx="1000">
                  <c:v>1.2146187299249</c:v>
                </c:pt>
                <c:pt idx="1001">
                  <c:v>1.215099387982869</c:v>
                </c:pt>
                <c:pt idx="1002">
                  <c:v>1.215579566102607</c:v>
                </c:pt>
                <c:pt idx="1003">
                  <c:v>1.216059265241598</c:v>
                </c:pt>
                <c:pt idx="1004">
                  <c:v>1.216538486354462</c:v>
                </c:pt>
                <c:pt idx="1005">
                  <c:v>1.217017230392968</c:v>
                </c:pt>
                <c:pt idx="1006">
                  <c:v>1.217495498306047</c:v>
                </c:pt>
                <c:pt idx="1007">
                  <c:v>1.217973291039799</c:v>
                </c:pt>
                <c:pt idx="1008">
                  <c:v>1.21845060953751</c:v>
                </c:pt>
                <c:pt idx="1009">
                  <c:v>1.218927454739657</c:v>
                </c:pt>
                <c:pt idx="1010">
                  <c:v>1.219403827583924</c:v>
                </c:pt>
                <c:pt idx="1011">
                  <c:v>1.219879729005209</c:v>
                </c:pt>
                <c:pt idx="1012">
                  <c:v>1.220355159935641</c:v>
                </c:pt>
                <c:pt idx="1013">
                  <c:v>1.220830121304584</c:v>
                </c:pt>
                <c:pt idx="1014">
                  <c:v>1.221304614038651</c:v>
                </c:pt>
                <c:pt idx="1015">
                  <c:v>1.221778639061717</c:v>
                </c:pt>
                <c:pt idx="1016">
                  <c:v>1.222252197294926</c:v>
                </c:pt>
                <c:pt idx="1017">
                  <c:v>1.222725289656704</c:v>
                </c:pt>
                <c:pt idx="1018">
                  <c:v>1.22319791706277</c:v>
                </c:pt>
                <c:pt idx="1019">
                  <c:v>1.223670080426142</c:v>
                </c:pt>
                <c:pt idx="1020">
                  <c:v>1.224141780657157</c:v>
                </c:pt>
                <c:pt idx="1021">
                  <c:v>1.224613018663472</c:v>
                </c:pt>
                <c:pt idx="1022">
                  <c:v>1.225083795350078</c:v>
                </c:pt>
                <c:pt idx="1023">
                  <c:v>1.225554111619314</c:v>
                </c:pt>
                <c:pt idx="1024">
                  <c:v>1.226023968370871</c:v>
                </c:pt>
                <c:pt idx="1025">
                  <c:v>1.226493366501807</c:v>
                </c:pt>
                <c:pt idx="1026">
                  <c:v>1.226962306906556</c:v>
                </c:pt>
                <c:pt idx="1027">
                  <c:v>1.227430790476936</c:v>
                </c:pt>
                <c:pt idx="1028">
                  <c:v>1.227898818102164</c:v>
                </c:pt>
                <c:pt idx="1029">
                  <c:v>1.228366390668861</c:v>
                </c:pt>
                <c:pt idx="1030">
                  <c:v>1.228833509061065</c:v>
                </c:pt>
                <c:pt idx="1031">
                  <c:v>1.22930017416024</c:v>
                </c:pt>
                <c:pt idx="1032">
                  <c:v>1.229766386845289</c:v>
                </c:pt>
                <c:pt idx="1033">
                  <c:v>1.230232147992558</c:v>
                </c:pt>
                <c:pt idx="1034">
                  <c:v>1.230697458475849</c:v>
                </c:pt>
                <c:pt idx="1035">
                  <c:v>1.231162319166434</c:v>
                </c:pt>
                <c:pt idx="1036">
                  <c:v>1.231626730933056</c:v>
                </c:pt>
                <c:pt idx="1037">
                  <c:v>1.232090694641946</c:v>
                </c:pt>
                <c:pt idx="1038">
                  <c:v>1.232554211156831</c:v>
                </c:pt>
                <c:pt idx="1039">
                  <c:v>1.233017281338942</c:v>
                </c:pt>
                <c:pt idx="1040">
                  <c:v>1.233479906047023</c:v>
                </c:pt>
                <c:pt idx="1041">
                  <c:v>1.233942086137344</c:v>
                </c:pt>
                <c:pt idx="1042">
                  <c:v>1.234403822463707</c:v>
                </c:pt>
                <c:pt idx="1043">
                  <c:v>1.23486511587746</c:v>
                </c:pt>
                <c:pt idx="1044">
                  <c:v>1.235325967227499</c:v>
                </c:pt>
                <c:pt idx="1045">
                  <c:v>1.235786377360286</c:v>
                </c:pt>
                <c:pt idx="1046">
                  <c:v>1.236246347119852</c:v>
                </c:pt>
                <c:pt idx="1047">
                  <c:v>1.236705877347807</c:v>
                </c:pt>
                <c:pt idx="1048">
                  <c:v>1.237164968883355</c:v>
                </c:pt>
                <c:pt idx="1049">
                  <c:v>1.237623622563294</c:v>
                </c:pt>
                <c:pt idx="1050">
                  <c:v>1.238081839222033</c:v>
                </c:pt>
                <c:pt idx="1051">
                  <c:v>1.238539619691597</c:v>
                </c:pt>
                <c:pt idx="1052">
                  <c:v>1.238996964801639</c:v>
                </c:pt>
                <c:pt idx="1053">
                  <c:v>1.239453875379443</c:v>
                </c:pt>
                <c:pt idx="1054">
                  <c:v>1.239910352249943</c:v>
                </c:pt>
                <c:pt idx="1055">
                  <c:v>1.24036639623572</c:v>
                </c:pt>
                <c:pt idx="1056">
                  <c:v>1.240822008157022</c:v>
                </c:pt>
                <c:pt idx="1057">
                  <c:v>1.241277188831765</c:v>
                </c:pt>
                <c:pt idx="1058">
                  <c:v>1.241731939075546</c:v>
                </c:pt>
                <c:pt idx="1059">
                  <c:v>1.24218625970165</c:v>
                </c:pt>
                <c:pt idx="1060">
                  <c:v>1.242640151521058</c:v>
                </c:pt>
                <c:pt idx="1061">
                  <c:v>1.243093615342459</c:v>
                </c:pt>
                <c:pt idx="1062">
                  <c:v>1.243546651972256</c:v>
                </c:pt>
                <c:pt idx="1063">
                  <c:v>1.243999262214573</c:v>
                </c:pt>
                <c:pt idx="1064">
                  <c:v>1.244451446871267</c:v>
                </c:pt>
                <c:pt idx="1065">
                  <c:v>1.244903206741938</c:v>
                </c:pt>
                <c:pt idx="1066">
                  <c:v>1.24535454262393</c:v>
                </c:pt>
                <c:pt idx="1067">
                  <c:v>1.245805455312346</c:v>
                </c:pt>
                <c:pt idx="1068">
                  <c:v>1.246255945600056</c:v>
                </c:pt>
                <c:pt idx="1069">
                  <c:v>1.246706014277701</c:v>
                </c:pt>
                <c:pt idx="1070">
                  <c:v>1.247155662133707</c:v>
                </c:pt>
                <c:pt idx="1071">
                  <c:v>1.24760488995429</c:v>
                </c:pt>
                <c:pt idx="1072">
                  <c:v>1.248053698523462</c:v>
                </c:pt>
                <c:pt idx="1073">
                  <c:v>1.248502088623045</c:v>
                </c:pt>
                <c:pt idx="1074">
                  <c:v>1.248950061032675</c:v>
                </c:pt>
                <c:pt idx="1075">
                  <c:v>1.249397616529812</c:v>
                </c:pt>
                <c:pt idx="1076">
                  <c:v>1.249844755889746</c:v>
                </c:pt>
                <c:pt idx="1077">
                  <c:v>1.250291479885607</c:v>
                </c:pt>
                <c:pt idx="1078">
                  <c:v>1.250737789288373</c:v>
                </c:pt>
                <c:pt idx="1079">
                  <c:v>1.251183684866877</c:v>
                </c:pt>
                <c:pt idx="1080">
                  <c:v>1.251629167387815</c:v>
                </c:pt>
                <c:pt idx="1081">
                  <c:v>1.252074237615755</c:v>
                </c:pt>
                <c:pt idx="1082">
                  <c:v>1.252518896313143</c:v>
                </c:pt>
                <c:pt idx="1083">
                  <c:v>1.252963144240313</c:v>
                </c:pt>
                <c:pt idx="1084">
                  <c:v>1.253406982155495</c:v>
                </c:pt>
                <c:pt idx="1085">
                  <c:v>1.253850410814818</c:v>
                </c:pt>
                <c:pt idx="1086">
                  <c:v>1.254293430972325</c:v>
                </c:pt>
                <c:pt idx="1087">
                  <c:v>1.254736043379974</c:v>
                </c:pt>
                <c:pt idx="1088">
                  <c:v>1.255178248787651</c:v>
                </c:pt>
                <c:pt idx="1089">
                  <c:v>1.255620047943173</c:v>
                </c:pt>
                <c:pt idx="1090">
                  <c:v>1.256061441592301</c:v>
                </c:pt>
                <c:pt idx="1091">
                  <c:v>1.25650243047874</c:v>
                </c:pt>
                <c:pt idx="1092">
                  <c:v>1.256943015344155</c:v>
                </c:pt>
                <c:pt idx="1093">
                  <c:v>1.257383196928173</c:v>
                </c:pt>
                <c:pt idx="1094">
                  <c:v>1.25782297596839</c:v>
                </c:pt>
                <c:pt idx="1095">
                  <c:v>1.258262353200383</c:v>
                </c:pt>
                <c:pt idx="1096">
                  <c:v>1.258701329357713</c:v>
                </c:pt>
                <c:pt idx="1097">
                  <c:v>1.259139905171935</c:v>
                </c:pt>
                <c:pt idx="1098">
                  <c:v>1.259578081372604</c:v>
                </c:pt>
                <c:pt idx="1099">
                  <c:v>1.260015858687281</c:v>
                </c:pt>
                <c:pt idx="1100">
                  <c:v>1.260453237841545</c:v>
                </c:pt>
                <c:pt idx="1101">
                  <c:v>1.260890219558994</c:v>
                </c:pt>
                <c:pt idx="1102">
                  <c:v>1.261326804561257</c:v>
                </c:pt>
                <c:pt idx="1103">
                  <c:v>1.261762993567998</c:v>
                </c:pt>
                <c:pt idx="1104">
                  <c:v>1.262198787296927</c:v>
                </c:pt>
                <c:pt idx="1105">
                  <c:v>1.262634186463802</c:v>
                </c:pt>
                <c:pt idx="1106">
                  <c:v>1.26306919178244</c:v>
                </c:pt>
                <c:pt idx="1107">
                  <c:v>1.263503803964722</c:v>
                </c:pt>
                <c:pt idx="1108">
                  <c:v>1.263938023720601</c:v>
                </c:pt>
                <c:pt idx="1109">
                  <c:v>1.264371851758107</c:v>
                </c:pt>
                <c:pt idx="1110">
                  <c:v>1.26480528878336</c:v>
                </c:pt>
                <c:pt idx="1111">
                  <c:v>1.265238335500568</c:v>
                </c:pt>
                <c:pt idx="1112">
                  <c:v>1.26567099261204</c:v>
                </c:pt>
                <c:pt idx="1113">
                  <c:v>1.266103260818191</c:v>
                </c:pt>
                <c:pt idx="1114">
                  <c:v>1.266535140817548</c:v>
                </c:pt>
                <c:pt idx="1115">
                  <c:v>1.26696663330676</c:v>
                </c:pt>
                <c:pt idx="1116">
                  <c:v>1.2673977389806</c:v>
                </c:pt>
                <c:pt idx="1117">
                  <c:v>1.267828458531976</c:v>
                </c:pt>
                <c:pt idx="1118">
                  <c:v>1.268258792651934</c:v>
                </c:pt>
                <c:pt idx="1119">
                  <c:v>1.268688742029669</c:v>
                </c:pt>
                <c:pt idx="1120">
                  <c:v>1.269118307352526</c:v>
                </c:pt>
                <c:pt idx="1121">
                  <c:v>1.269547489306013</c:v>
                </c:pt>
                <c:pt idx="1122">
                  <c:v>1.269976288573802</c:v>
                </c:pt>
                <c:pt idx="1123">
                  <c:v>1.270404705837738</c:v>
                </c:pt>
                <c:pt idx="1124">
                  <c:v>1.270832741777846</c:v>
                </c:pt>
                <c:pt idx="1125">
                  <c:v>1.271260397072337</c:v>
                </c:pt>
                <c:pt idx="1126">
                  <c:v>1.271687672397614</c:v>
                </c:pt>
                <c:pt idx="1127">
                  <c:v>1.272114568428278</c:v>
                </c:pt>
                <c:pt idx="1128">
                  <c:v>1.272541085837136</c:v>
                </c:pt>
                <c:pt idx="1129">
                  <c:v>1.272967225295205</c:v>
                </c:pt>
                <c:pt idx="1130">
                  <c:v>1.273392987471721</c:v>
                </c:pt>
                <c:pt idx="1131">
                  <c:v>1.273818373034144</c:v>
                </c:pt>
                <c:pt idx="1132">
                  <c:v>1.274243382648165</c:v>
                </c:pt>
                <c:pt idx="1133">
                  <c:v>1.274668016977709</c:v>
                </c:pt>
                <c:pt idx="1134">
                  <c:v>1.275092276684947</c:v>
                </c:pt>
                <c:pt idx="1135">
                  <c:v>1.275516162430297</c:v>
                </c:pt>
                <c:pt idx="1136">
                  <c:v>1.275939674872432</c:v>
                </c:pt>
                <c:pt idx="1137">
                  <c:v>1.276362814668287</c:v>
                </c:pt>
                <c:pt idx="1138">
                  <c:v>1.276785582473065</c:v>
                </c:pt>
                <c:pt idx="1139">
                  <c:v>1.277207978940241</c:v>
                </c:pt>
                <c:pt idx="1140">
                  <c:v>1.277630004721572</c:v>
                </c:pt>
                <c:pt idx="1141">
                  <c:v>1.278051660467098</c:v>
                </c:pt>
                <c:pt idx="1142">
                  <c:v>1.278472946825152</c:v>
                </c:pt>
                <c:pt idx="1143">
                  <c:v>1.278893864442364</c:v>
                </c:pt>
                <c:pt idx="1144">
                  <c:v>1.279314413963667</c:v>
                </c:pt>
                <c:pt idx="1145">
                  <c:v>1.279734596032306</c:v>
                </c:pt>
                <c:pt idx="1146">
                  <c:v>1.280154411289839</c:v>
                </c:pt>
                <c:pt idx="1147">
                  <c:v>1.280573860376146</c:v>
                </c:pt>
                <c:pt idx="1148">
                  <c:v>1.280992943929434</c:v>
                </c:pt>
                <c:pt idx="1149">
                  <c:v>1.281411662586242</c:v>
                </c:pt>
                <c:pt idx="1150">
                  <c:v>1.28183001698145</c:v>
                </c:pt>
                <c:pt idx="1151">
                  <c:v>1.282248007748281</c:v>
                </c:pt>
                <c:pt idx="1152">
                  <c:v>1.282665635518308</c:v>
                </c:pt>
                <c:pt idx="1153">
                  <c:v>1.283082900921461</c:v>
                </c:pt>
                <c:pt idx="1154">
                  <c:v>1.283499804586032</c:v>
                </c:pt>
                <c:pt idx="1155">
                  <c:v>1.283916347138678</c:v>
                </c:pt>
                <c:pt idx="1156">
                  <c:v>1.284332529204431</c:v>
                </c:pt>
                <c:pt idx="1157">
                  <c:v>1.284748351406701</c:v>
                </c:pt>
                <c:pt idx="1158">
                  <c:v>1.285163814367283</c:v>
                </c:pt>
                <c:pt idx="1159">
                  <c:v>1.285578918706362</c:v>
                </c:pt>
                <c:pt idx="1160">
                  <c:v>1.285993665042516</c:v>
                </c:pt>
                <c:pt idx="1161">
                  <c:v>1.286408053992726</c:v>
                </c:pt>
                <c:pt idx="1162">
                  <c:v>1.28682208617238</c:v>
                </c:pt>
                <c:pt idx="1163">
                  <c:v>1.287235762195277</c:v>
                </c:pt>
                <c:pt idx="1164">
                  <c:v>1.287649082673632</c:v>
                </c:pt>
                <c:pt idx="1165">
                  <c:v>1.288062048218085</c:v>
                </c:pt>
                <c:pt idx="1166">
                  <c:v>1.288474659437703</c:v>
                </c:pt>
                <c:pt idx="1167">
                  <c:v>1.288886916939987</c:v>
                </c:pt>
                <c:pt idx="1168">
                  <c:v>1.289298821330877</c:v>
                </c:pt>
                <c:pt idx="1169">
                  <c:v>1.289710373214756</c:v>
                </c:pt>
                <c:pt idx="1170">
                  <c:v>1.29012157319446</c:v>
                </c:pt>
                <c:pt idx="1171">
                  <c:v>1.290532421871276</c:v>
                </c:pt>
                <c:pt idx="1172">
                  <c:v>1.290942919844953</c:v>
                </c:pt>
                <c:pt idx="1173">
                  <c:v>1.291353067713707</c:v>
                </c:pt>
                <c:pt idx="1174">
                  <c:v>1.291762866074222</c:v>
                </c:pt>
                <c:pt idx="1175">
                  <c:v>1.292172315521658</c:v>
                </c:pt>
                <c:pt idx="1176">
                  <c:v>1.292581416649659</c:v>
                </c:pt>
                <c:pt idx="1177">
                  <c:v>1.292990170050352</c:v>
                </c:pt>
                <c:pt idx="1178">
                  <c:v>1.293398576314358</c:v>
                </c:pt>
                <c:pt idx="1179">
                  <c:v>1.293806636030792</c:v>
                </c:pt>
                <c:pt idx="1180">
                  <c:v>1.294214349787272</c:v>
                </c:pt>
                <c:pt idx="1181">
                  <c:v>1.294621718169923</c:v>
                </c:pt>
                <c:pt idx="1182">
                  <c:v>1.295028741763382</c:v>
                </c:pt>
                <c:pt idx="1183">
                  <c:v>1.2954354211508</c:v>
                </c:pt>
                <c:pt idx="1184">
                  <c:v>1.295841756913854</c:v>
                </c:pt>
                <c:pt idx="1185">
                  <c:v>1.296247749632745</c:v>
                </c:pt>
                <c:pt idx="1186">
                  <c:v>1.296653399886206</c:v>
                </c:pt>
                <c:pt idx="1187">
                  <c:v>1.297058708251506</c:v>
                </c:pt>
                <c:pt idx="1188">
                  <c:v>1.297463675304459</c:v>
                </c:pt>
                <c:pt idx="1189">
                  <c:v>1.297868301619423</c:v>
                </c:pt>
                <c:pt idx="1190">
                  <c:v>1.298272587769306</c:v>
                </c:pt>
                <c:pt idx="1191">
                  <c:v>1.298676534325575</c:v>
                </c:pt>
                <c:pt idx="1192">
                  <c:v>1.299080141858258</c:v>
                </c:pt>
                <c:pt idx="1193">
                  <c:v>1.299483410935947</c:v>
                </c:pt>
                <c:pt idx="1194">
                  <c:v>1.299886342125806</c:v>
                </c:pt>
                <c:pt idx="1195">
                  <c:v>1.300288935993574</c:v>
                </c:pt>
                <c:pt idx="1196">
                  <c:v>1.300691193103572</c:v>
                </c:pt>
                <c:pt idx="1197">
                  <c:v>1.301093114018705</c:v>
                </c:pt>
                <c:pt idx="1198">
                  <c:v>1.301494699300466</c:v>
                </c:pt>
                <c:pt idx="1199">
                  <c:v>1.301895949508945</c:v>
                </c:pt>
                <c:pt idx="1200">
                  <c:v>1.302296865202831</c:v>
                </c:pt>
                <c:pt idx="1201">
                  <c:v>1.302697446939416</c:v>
                </c:pt>
                <c:pt idx="1202">
                  <c:v>1.303097695274599</c:v>
                </c:pt>
                <c:pt idx="1203">
                  <c:v>1.303497610762896</c:v>
                </c:pt>
                <c:pt idx="1204">
                  <c:v>1.303897193957438</c:v>
                </c:pt>
                <c:pt idx="1205">
                  <c:v>1.304296445409979</c:v>
                </c:pt>
                <c:pt idx="1206">
                  <c:v>1.304695365670899</c:v>
                </c:pt>
                <c:pt idx="1207">
                  <c:v>1.305093955289211</c:v>
                </c:pt>
                <c:pt idx="1208">
                  <c:v>1.305492214812564</c:v>
                </c:pt>
                <c:pt idx="1209">
                  <c:v>1.305890144787245</c:v>
                </c:pt>
                <c:pt idx="1210">
                  <c:v>1.30628774575819</c:v>
                </c:pt>
                <c:pt idx="1211">
                  <c:v>1.30668501826898</c:v>
                </c:pt>
                <c:pt idx="1212">
                  <c:v>1.307081962861855</c:v>
                </c:pt>
                <c:pt idx="1213">
                  <c:v>1.307478580077708</c:v>
                </c:pt>
                <c:pt idx="1214">
                  <c:v>1.307874870456098</c:v>
                </c:pt>
                <c:pt idx="1215">
                  <c:v>1.308270834535252</c:v>
                </c:pt>
                <c:pt idx="1216">
                  <c:v>1.308666472852066</c:v>
                </c:pt>
                <c:pt idx="1217">
                  <c:v>1.309061785942114</c:v>
                </c:pt>
                <c:pt idx="1218">
                  <c:v>1.309456774339648</c:v>
                </c:pt>
                <c:pt idx="1219">
                  <c:v>1.309851438577608</c:v>
                </c:pt>
                <c:pt idx="1220">
                  <c:v>1.31024577918762</c:v>
                </c:pt>
                <c:pt idx="1221">
                  <c:v>1.310639796700005</c:v>
                </c:pt>
                <c:pt idx="1222">
                  <c:v>1.311033491643781</c:v>
                </c:pt>
                <c:pt idx="1223">
                  <c:v>1.311426864546666</c:v>
                </c:pt>
                <c:pt idx="1224">
                  <c:v>1.311819915935088</c:v>
                </c:pt>
                <c:pt idx="1225">
                  <c:v>1.312212646334182</c:v>
                </c:pt>
                <c:pt idx="1226">
                  <c:v>1.312605056267798</c:v>
                </c:pt>
                <c:pt idx="1227">
                  <c:v>1.312997146258506</c:v>
                </c:pt>
                <c:pt idx="1228">
                  <c:v>1.313388916827597</c:v>
                </c:pt>
                <c:pt idx="1229">
                  <c:v>1.313780368495091</c:v>
                </c:pt>
                <c:pt idx="1230">
                  <c:v>1.314171501779738</c:v>
                </c:pt>
                <c:pt idx="1231">
                  <c:v>1.314562317199023</c:v>
                </c:pt>
                <c:pt idx="1232">
                  <c:v>1.314952815269171</c:v>
                </c:pt>
                <c:pt idx="1233">
                  <c:v>1.315342996505151</c:v>
                </c:pt>
                <c:pt idx="1234">
                  <c:v>1.315732861420677</c:v>
                </c:pt>
                <c:pt idx="1235">
                  <c:v>1.316122410528217</c:v>
                </c:pt>
                <c:pt idx="1236">
                  <c:v>1.316511644338996</c:v>
                </c:pt>
                <c:pt idx="1237">
                  <c:v>1.316900563362994</c:v>
                </c:pt>
                <c:pt idx="1238">
                  <c:v>1.31728916810896</c:v>
                </c:pt>
                <c:pt idx="1239">
                  <c:v>1.317677459084405</c:v>
                </c:pt>
                <c:pt idx="1240">
                  <c:v>1.318065436795617</c:v>
                </c:pt>
                <c:pt idx="1241">
                  <c:v>1.318453101747656</c:v>
                </c:pt>
                <c:pt idx="1242">
                  <c:v>1.318840454444365</c:v>
                </c:pt>
                <c:pt idx="1243">
                  <c:v>1.319227495388366</c:v>
                </c:pt>
                <c:pt idx="1244">
                  <c:v>1.319614225081072</c:v>
                </c:pt>
                <c:pt idx="1245">
                  <c:v>1.320000644022685</c:v>
                </c:pt>
                <c:pt idx="1246">
                  <c:v>1.320386752712205</c:v>
                </c:pt>
                <c:pt idx="1247">
                  <c:v>1.320772551647428</c:v>
                </c:pt>
                <c:pt idx="1248">
                  <c:v>1.321158041324953</c:v>
                </c:pt>
                <c:pt idx="1249">
                  <c:v>1.32154322224019</c:v>
                </c:pt>
                <c:pt idx="1250">
                  <c:v>1.321928094887354</c:v>
                </c:pt>
                <c:pt idx="1251">
                  <c:v>1.322312659759477</c:v>
                </c:pt>
                <c:pt idx="1252">
                  <c:v>1.32269691734841</c:v>
                </c:pt>
                <c:pt idx="1253">
                  <c:v>1.323080868144824</c:v>
                </c:pt>
                <c:pt idx="1254">
                  <c:v>1.323464512638217</c:v>
                </c:pt>
                <c:pt idx="1255">
                  <c:v>1.323847851316916</c:v>
                </c:pt>
                <c:pt idx="1256">
                  <c:v>1.32423088466808</c:v>
                </c:pt>
                <c:pt idx="1257">
                  <c:v>1.324613613177707</c:v>
                </c:pt>
                <c:pt idx="1258">
                  <c:v>1.324996037330634</c:v>
                </c:pt>
                <c:pt idx="1259">
                  <c:v>1.325378157610543</c:v>
                </c:pt>
                <c:pt idx="1260">
                  <c:v>1.325759974499964</c:v>
                </c:pt>
                <c:pt idx="1261">
                  <c:v>1.326141488480277</c:v>
                </c:pt>
                <c:pt idx="1262">
                  <c:v>1.326522700031721</c:v>
                </c:pt>
                <c:pt idx="1263">
                  <c:v>1.326903609633388</c:v>
                </c:pt>
                <c:pt idx="1264">
                  <c:v>1.327284217763238</c:v>
                </c:pt>
                <c:pt idx="1265">
                  <c:v>1.327664524898095</c:v>
                </c:pt>
                <c:pt idx="1266">
                  <c:v>1.328044531513651</c:v>
                </c:pt>
                <c:pt idx="1267">
                  <c:v>1.328424238084474</c:v>
                </c:pt>
                <c:pt idx="1268">
                  <c:v>1.328803645084006</c:v>
                </c:pt>
                <c:pt idx="1269">
                  <c:v>1.329182752984573</c:v>
                </c:pt>
                <c:pt idx="1270">
                  <c:v>1.32956156225738</c:v>
                </c:pt>
                <c:pt idx="1271">
                  <c:v>1.329940073372524</c:v>
                </c:pt>
                <c:pt idx="1272">
                  <c:v>1.33031828679899</c:v>
                </c:pt>
                <c:pt idx="1273">
                  <c:v>1.330696203004657</c:v>
                </c:pt>
                <c:pt idx="1274">
                  <c:v>1.331073822456304</c:v>
                </c:pt>
                <c:pt idx="1275">
                  <c:v>1.331451145619611</c:v>
                </c:pt>
                <c:pt idx="1276">
                  <c:v>1.331828172959161</c:v>
                </c:pt>
                <c:pt idx="1277">
                  <c:v>1.332204904938445</c:v>
                </c:pt>
                <c:pt idx="1278">
                  <c:v>1.332581342019869</c:v>
                </c:pt>
                <c:pt idx="1279">
                  <c:v>1.33295748466475</c:v>
                </c:pt>
                <c:pt idx="1280">
                  <c:v>1.333333333333325</c:v>
                </c:pt>
                <c:pt idx="1281">
                  <c:v>1.333708888484753</c:v>
                </c:pt>
                <c:pt idx="1282">
                  <c:v>1.334084150577118</c:v>
                </c:pt>
                <c:pt idx="1283">
                  <c:v>1.334459120067432</c:v>
                </c:pt>
                <c:pt idx="1284">
                  <c:v>1.334833797411638</c:v>
                </c:pt>
                <c:pt idx="1285">
                  <c:v>1.335208183064618</c:v>
                </c:pt>
                <c:pt idx="1286">
                  <c:v>1.335582277480186</c:v>
                </c:pt>
                <c:pt idx="1287">
                  <c:v>1.335956081111105</c:v>
                </c:pt>
                <c:pt idx="1288">
                  <c:v>1.336329594409076</c:v>
                </c:pt>
                <c:pt idx="1289">
                  <c:v>1.336702817824754</c:v>
                </c:pt>
                <c:pt idx="1290">
                  <c:v>1.337075751807743</c:v>
                </c:pt>
                <c:pt idx="1291">
                  <c:v>1.337448396806601</c:v>
                </c:pt>
                <c:pt idx="1292">
                  <c:v>1.337820753268846</c:v>
                </c:pt>
                <c:pt idx="1293">
                  <c:v>1.338192821640955</c:v>
                </c:pt>
                <c:pt idx="1294">
                  <c:v>1.338564602368373</c:v>
                </c:pt>
                <c:pt idx="1295">
                  <c:v>1.338936095895509</c:v>
                </c:pt>
                <c:pt idx="1296">
                  <c:v>1.339307302665746</c:v>
                </c:pt>
                <c:pt idx="1297">
                  <c:v>1.339678223121437</c:v>
                </c:pt>
                <c:pt idx="1298">
                  <c:v>1.340048857703917</c:v>
                </c:pt>
                <c:pt idx="1299">
                  <c:v>1.340419206853498</c:v>
                </c:pt>
                <c:pt idx="1300">
                  <c:v>1.340789271009476</c:v>
                </c:pt>
                <c:pt idx="1301">
                  <c:v>1.341159050610136</c:v>
                </c:pt>
                <c:pt idx="1302">
                  <c:v>1.34152854609275</c:v>
                </c:pt>
                <c:pt idx="1303">
                  <c:v>1.341897757893582</c:v>
                </c:pt>
                <c:pt idx="1304">
                  <c:v>1.342266686447896</c:v>
                </c:pt>
                <c:pt idx="1305">
                  <c:v>1.342635332189953</c:v>
                </c:pt>
                <c:pt idx="1306">
                  <c:v>1.343003695553014</c:v>
                </c:pt>
                <c:pt idx="1307">
                  <c:v>1.343371776969348</c:v>
                </c:pt>
                <c:pt idx="1308">
                  <c:v>1.343739576870232</c:v>
                </c:pt>
                <c:pt idx="1309">
                  <c:v>1.344107095685951</c:v>
                </c:pt>
                <c:pt idx="1310">
                  <c:v>1.344474333845808</c:v>
                </c:pt>
                <c:pt idx="1311">
                  <c:v>1.344841291778122</c:v>
                </c:pt>
                <c:pt idx="1312">
                  <c:v>1.345207969910232</c:v>
                </c:pt>
                <c:pt idx="1313">
                  <c:v>1.3455743686685</c:v>
                </c:pt>
                <c:pt idx="1314">
                  <c:v>1.345940488478314</c:v>
                </c:pt>
                <c:pt idx="1315">
                  <c:v>1.346306329764092</c:v>
                </c:pt>
                <c:pt idx="1316">
                  <c:v>1.346671892949284</c:v>
                </c:pt>
                <c:pt idx="1317">
                  <c:v>1.347037178456375</c:v>
                </c:pt>
                <c:pt idx="1318">
                  <c:v>1.347402186706888</c:v>
                </c:pt>
                <c:pt idx="1319">
                  <c:v>1.347766918121386</c:v>
                </c:pt>
                <c:pt idx="1320">
                  <c:v>1.348131373119476</c:v>
                </c:pt>
                <c:pt idx="1321">
                  <c:v>1.348495552119813</c:v>
                </c:pt>
                <c:pt idx="1322">
                  <c:v>1.348859455540101</c:v>
                </c:pt>
                <c:pt idx="1323">
                  <c:v>1.349223083797096</c:v>
                </c:pt>
                <c:pt idx="1324">
                  <c:v>1.34958643730661</c:v>
                </c:pt>
                <c:pt idx="1325">
                  <c:v>1.349949516483512</c:v>
                </c:pt>
                <c:pt idx="1326">
                  <c:v>1.350312321741733</c:v>
                </c:pt>
                <c:pt idx="1327">
                  <c:v>1.350674853494268</c:v>
                </c:pt>
                <c:pt idx="1328">
                  <c:v>1.351037112153179</c:v>
                </c:pt>
                <c:pt idx="1329">
                  <c:v>1.351399098129596</c:v>
                </c:pt>
                <c:pt idx="1330">
                  <c:v>1.351760811833721</c:v>
                </c:pt>
                <c:pt idx="1331">
                  <c:v>1.352122253674835</c:v>
                </c:pt>
                <c:pt idx="1332">
                  <c:v>1.352483424061291</c:v>
                </c:pt>
                <c:pt idx="1333">
                  <c:v>1.352844323400528</c:v>
                </c:pt>
                <c:pt idx="1334">
                  <c:v>1.353204952099066</c:v>
                </c:pt>
                <c:pt idx="1335">
                  <c:v>1.353565310562509</c:v>
                </c:pt>
                <c:pt idx="1336">
                  <c:v>1.353925399195555</c:v>
                </c:pt>
                <c:pt idx="1337">
                  <c:v>1.354285218401988</c:v>
                </c:pt>
                <c:pt idx="1338">
                  <c:v>1.354644768584691</c:v>
                </c:pt>
                <c:pt idx="1339">
                  <c:v>1.355004050145641</c:v>
                </c:pt>
                <c:pt idx="1340">
                  <c:v>1.355363063485916</c:v>
                </c:pt>
                <c:pt idx="1341">
                  <c:v>1.355721809005695</c:v>
                </c:pt>
                <c:pt idx="1342">
                  <c:v>1.356080287104265</c:v>
                </c:pt>
                <c:pt idx="1343">
                  <c:v>1.356438498180018</c:v>
                </c:pt>
                <c:pt idx="1344">
                  <c:v>1.356796442630457</c:v>
                </c:pt>
                <c:pt idx="1345">
                  <c:v>1.357154120852199</c:v>
                </c:pt>
                <c:pt idx="1346">
                  <c:v>1.357511533240976</c:v>
                </c:pt>
                <c:pt idx="1347">
                  <c:v>1.357868680191638</c:v>
                </c:pt>
                <c:pt idx="1348">
                  <c:v>1.358225562098157</c:v>
                </c:pt>
                <c:pt idx="1349">
                  <c:v>1.358582179353627</c:v>
                </c:pt>
                <c:pt idx="1350">
                  <c:v>1.358938532350268</c:v>
                </c:pt>
                <c:pt idx="1351">
                  <c:v>1.359294621479432</c:v>
                </c:pt>
                <c:pt idx="1352">
                  <c:v>1.359650447131599</c:v>
                </c:pt>
                <c:pt idx="1353">
                  <c:v>1.360006009696383</c:v>
                </c:pt>
                <c:pt idx="1354">
                  <c:v>1.360361309562536</c:v>
                </c:pt>
                <c:pt idx="1355">
                  <c:v>1.360716347117949</c:v>
                </c:pt>
                <c:pt idx="1356">
                  <c:v>1.361071122749652</c:v>
                </c:pt>
                <c:pt idx="1357">
                  <c:v>1.361425636843822</c:v>
                </c:pt>
                <c:pt idx="1358">
                  <c:v>1.361779889785781</c:v>
                </c:pt>
                <c:pt idx="1359">
                  <c:v>1.362133881960001</c:v>
                </c:pt>
                <c:pt idx="1360">
                  <c:v>1.362487613750104</c:v>
                </c:pt>
                <c:pt idx="1361">
                  <c:v>1.362841085538869</c:v>
                </c:pt>
                <c:pt idx="1362">
                  <c:v>1.363194297708228</c:v>
                </c:pt>
                <c:pt idx="1363">
                  <c:v>1.363547250639274</c:v>
                </c:pt>
                <c:pt idx="1364">
                  <c:v>1.363899944712261</c:v>
                </c:pt>
                <c:pt idx="1365">
                  <c:v>1.364252380306609</c:v>
                </c:pt>
                <c:pt idx="1366">
                  <c:v>1.364604557800901</c:v>
                </c:pt>
                <c:pt idx="1367">
                  <c:v>1.364956477572891</c:v>
                </c:pt>
                <c:pt idx="1368">
                  <c:v>1.365308139999503</c:v>
                </c:pt>
                <c:pt idx="1369">
                  <c:v>1.365659545456837</c:v>
                </c:pt>
                <c:pt idx="1370">
                  <c:v>1.366010694320167</c:v>
                </c:pt>
                <c:pt idx="1371">
                  <c:v>1.366361586963946</c:v>
                </c:pt>
                <c:pt idx="1372">
                  <c:v>1.366712223761808</c:v>
                </c:pt>
                <c:pt idx="1373">
                  <c:v>1.367062605086571</c:v>
                </c:pt>
                <c:pt idx="1374">
                  <c:v>1.367412731310237</c:v>
                </c:pt>
                <c:pt idx="1375">
                  <c:v>1.367762602803999</c:v>
                </c:pt>
                <c:pt idx="1376">
                  <c:v>1.368112219938237</c:v>
                </c:pt>
                <c:pt idx="1377">
                  <c:v>1.368461583082525</c:v>
                </c:pt>
                <c:pt idx="1378">
                  <c:v>1.368810692605634</c:v>
                </c:pt>
                <c:pt idx="1379">
                  <c:v>1.369159548875531</c:v>
                </c:pt>
                <c:pt idx="1380">
                  <c:v>1.369508152259381</c:v>
                </c:pt>
                <c:pt idx="1381">
                  <c:v>1.369856503123554</c:v>
                </c:pt>
                <c:pt idx="1382">
                  <c:v>1.370204601833623</c:v>
                </c:pt>
                <c:pt idx="1383">
                  <c:v>1.370552448754369</c:v>
                </c:pt>
                <c:pt idx="1384">
                  <c:v>1.370900044249779</c:v>
                </c:pt>
                <c:pt idx="1385">
                  <c:v>1.371247388683054</c:v>
                </c:pt>
                <c:pt idx="1386">
                  <c:v>1.371594482416608</c:v>
                </c:pt>
                <c:pt idx="1387">
                  <c:v>1.371941325812071</c:v>
                </c:pt>
                <c:pt idx="1388">
                  <c:v>1.372287919230291</c:v>
                </c:pt>
                <c:pt idx="1389">
                  <c:v>1.372634263031335</c:v>
                </c:pt>
                <c:pt idx="1390">
                  <c:v>1.372980357574494</c:v>
                </c:pt>
                <c:pt idx="1391">
                  <c:v>1.373326203218284</c:v>
                </c:pt>
                <c:pt idx="1392">
                  <c:v>1.373671800320447</c:v>
                </c:pt>
                <c:pt idx="1393">
                  <c:v>1.374017149237955</c:v>
                </c:pt>
                <c:pt idx="1394">
                  <c:v>1.374362250327012</c:v>
                </c:pt>
                <c:pt idx="1395">
                  <c:v>1.374707103943054</c:v>
                </c:pt>
                <c:pt idx="1396">
                  <c:v>1.375051710440755</c:v>
                </c:pt>
                <c:pt idx="1397">
                  <c:v>1.375396070174025</c:v>
                </c:pt>
                <c:pt idx="1398">
                  <c:v>1.375740183496016</c:v>
                </c:pt>
                <c:pt idx="1399">
                  <c:v>1.376084050759122</c:v>
                </c:pt>
                <c:pt idx="1400">
                  <c:v>1.37642767231498</c:v>
                </c:pt>
                <c:pt idx="1401">
                  <c:v>1.376771048514477</c:v>
                </c:pt>
                <c:pt idx="1402">
                  <c:v>1.377114179707745</c:v>
                </c:pt>
                <c:pt idx="1403">
                  <c:v>1.37745706624417</c:v>
                </c:pt>
                <c:pt idx="1404">
                  <c:v>1.377799708472391</c:v>
                </c:pt>
                <c:pt idx="1405">
                  <c:v>1.3781421067403</c:v>
                </c:pt>
                <c:pt idx="1406">
                  <c:v>1.378484261395049</c:v>
                </c:pt>
                <c:pt idx="1407">
                  <c:v>1.378826172783048</c:v>
                </c:pt>
                <c:pt idx="1408">
                  <c:v>1.37916784124997</c:v>
                </c:pt>
                <c:pt idx="1409">
                  <c:v>1.379509267140749</c:v>
                </c:pt>
                <c:pt idx="1410">
                  <c:v>1.379850450799589</c:v>
                </c:pt>
                <c:pt idx="1411">
                  <c:v>1.380191392569959</c:v>
                </c:pt>
                <c:pt idx="1412">
                  <c:v>1.380532092794597</c:v>
                </c:pt>
                <c:pt idx="1413">
                  <c:v>1.380872551815517</c:v>
                </c:pt>
                <c:pt idx="1414">
                  <c:v>1.381212769974003</c:v>
                </c:pt>
                <c:pt idx="1415">
                  <c:v>1.381552747610619</c:v>
                </c:pt>
                <c:pt idx="1416">
                  <c:v>1.381892485065203</c:v>
                </c:pt>
                <c:pt idx="1417">
                  <c:v>1.382231982676877</c:v>
                </c:pt>
                <c:pt idx="1418">
                  <c:v>1.382571240784043</c:v>
                </c:pt>
                <c:pt idx="1419">
                  <c:v>1.382910259724388</c:v>
                </c:pt>
                <c:pt idx="1420">
                  <c:v>1.383249039834885</c:v>
                </c:pt>
                <c:pt idx="1421">
                  <c:v>1.383587581451797</c:v>
                </c:pt>
                <c:pt idx="1422">
                  <c:v>1.383925884910675</c:v>
                </c:pt>
                <c:pt idx="1423">
                  <c:v>1.384263950546364</c:v>
                </c:pt>
                <c:pt idx="1424">
                  <c:v>1.384601778693003</c:v>
                </c:pt>
                <c:pt idx="1425">
                  <c:v>1.384939369684026</c:v>
                </c:pt>
                <c:pt idx="1426">
                  <c:v>1.385276723852167</c:v>
                </c:pt>
                <c:pt idx="1427">
                  <c:v>1.385613841529458</c:v>
                </c:pt>
                <c:pt idx="1428">
                  <c:v>1.385950723047237</c:v>
                </c:pt>
                <c:pt idx="1429">
                  <c:v>1.386287368736143</c:v>
                </c:pt>
                <c:pt idx="1430">
                  <c:v>1.386623778926121</c:v>
                </c:pt>
                <c:pt idx="1431">
                  <c:v>1.386959953946427</c:v>
                </c:pt>
                <c:pt idx="1432">
                  <c:v>1.387295894125623</c:v>
                </c:pt>
                <c:pt idx="1433">
                  <c:v>1.387631599791586</c:v>
                </c:pt>
                <c:pt idx="1434">
                  <c:v>1.387967071271505</c:v>
                </c:pt>
                <c:pt idx="1435">
                  <c:v>1.388302308891887</c:v>
                </c:pt>
                <c:pt idx="1436">
                  <c:v>1.388637312978554</c:v>
                </c:pt>
                <c:pt idx="1437">
                  <c:v>1.38897208385665</c:v>
                </c:pt>
                <c:pt idx="1438">
                  <c:v>1.389306621850636</c:v>
                </c:pt>
                <c:pt idx="1439">
                  <c:v>1.389640927284303</c:v>
                </c:pt>
                <c:pt idx="1440">
                  <c:v>1.389975000480762</c:v>
                </c:pt>
                <c:pt idx="1441">
                  <c:v>1.390308841762453</c:v>
                </c:pt>
                <c:pt idx="1442">
                  <c:v>1.390642451451145</c:v>
                </c:pt>
                <c:pt idx="1443">
                  <c:v>1.390975829867937</c:v>
                </c:pt>
                <c:pt idx="1444">
                  <c:v>1.391308977333261</c:v>
                </c:pt>
                <c:pt idx="1445">
                  <c:v>1.391641894166884</c:v>
                </c:pt>
                <c:pt idx="1446">
                  <c:v>1.39197458068791</c:v>
                </c:pt>
                <c:pt idx="1447">
                  <c:v>1.392307037214779</c:v>
                </c:pt>
                <c:pt idx="1448">
                  <c:v>1.392639264065272</c:v>
                </c:pt>
                <c:pt idx="1449">
                  <c:v>1.392971261556513</c:v>
                </c:pt>
                <c:pt idx="1450">
                  <c:v>1.39330303000497</c:v>
                </c:pt>
                <c:pt idx="1451">
                  <c:v>1.393634569726452</c:v>
                </c:pt>
                <c:pt idx="1452">
                  <c:v>1.393965881036121</c:v>
                </c:pt>
                <c:pt idx="1453">
                  <c:v>1.394296964248484</c:v>
                </c:pt>
                <c:pt idx="1454">
                  <c:v>1.394627819677402</c:v>
                </c:pt>
                <c:pt idx="1455">
                  <c:v>1.394958447636086</c:v>
                </c:pt>
                <c:pt idx="1456">
                  <c:v>1.395288848437103</c:v>
                </c:pt>
                <c:pt idx="1457">
                  <c:v>1.395619022392375</c:v>
                </c:pt>
                <c:pt idx="1458">
                  <c:v>1.395948969813183</c:v>
                </c:pt>
                <c:pt idx="1459">
                  <c:v>1.396278691010167</c:v>
                </c:pt>
                <c:pt idx="1460">
                  <c:v>1.39660818629333</c:v>
                </c:pt>
                <c:pt idx="1461">
                  <c:v>1.396937455972036</c:v>
                </c:pt>
                <c:pt idx="1462">
                  <c:v>1.397266500355016</c:v>
                </c:pt>
                <c:pt idx="1463">
                  <c:v>1.397595319750366</c:v>
                </c:pt>
                <c:pt idx="1464">
                  <c:v>1.397923914465551</c:v>
                </c:pt>
                <c:pt idx="1465">
                  <c:v>1.398252284807407</c:v>
                </c:pt>
                <c:pt idx="1466">
                  <c:v>1.398580431082141</c:v>
                </c:pt>
                <c:pt idx="1467">
                  <c:v>1.398908353595334</c:v>
                </c:pt>
                <c:pt idx="1468">
                  <c:v>1.399236052651942</c:v>
                </c:pt>
                <c:pt idx="1469">
                  <c:v>1.399563528556297</c:v>
                </c:pt>
                <c:pt idx="1470">
                  <c:v>1.399890781612113</c:v>
                </c:pt>
                <c:pt idx="1471">
                  <c:v>1.400217812122481</c:v>
                </c:pt>
                <c:pt idx="1472">
                  <c:v>1.400544620389875</c:v>
                </c:pt>
                <c:pt idx="1473">
                  <c:v>1.400871206716154</c:v>
                </c:pt>
                <c:pt idx="1474">
                  <c:v>1.40119757140256</c:v>
                </c:pt>
                <c:pt idx="1475">
                  <c:v>1.401523714749726</c:v>
                </c:pt>
                <c:pt idx="1476">
                  <c:v>1.401849637057669</c:v>
                </c:pt>
                <c:pt idx="1477">
                  <c:v>1.4021753386258</c:v>
                </c:pt>
                <c:pt idx="1478">
                  <c:v>1.402500819752921</c:v>
                </c:pt>
                <c:pt idx="1479">
                  <c:v>1.402826080737227</c:v>
                </c:pt>
                <c:pt idx="1480">
                  <c:v>1.403151121876308</c:v>
                </c:pt>
                <c:pt idx="1481">
                  <c:v>1.403475943467153</c:v>
                </c:pt>
                <c:pt idx="1482">
                  <c:v>1.403800545806148</c:v>
                </c:pt>
                <c:pt idx="1483">
                  <c:v>1.40412492918908</c:v>
                </c:pt>
                <c:pt idx="1484">
                  <c:v>1.404449093911138</c:v>
                </c:pt>
                <c:pt idx="1485">
                  <c:v>1.404773040266913</c:v>
                </c:pt>
                <c:pt idx="1486">
                  <c:v>1.405096768550403</c:v>
                </c:pt>
                <c:pt idx="1487">
                  <c:v>1.40542027905501</c:v>
                </c:pt>
                <c:pt idx="1488">
                  <c:v>1.405743572073548</c:v>
                </c:pt>
                <c:pt idx="1489">
                  <c:v>1.406066647898237</c:v>
                </c:pt>
                <c:pt idx="1490">
                  <c:v>1.406389506820712</c:v>
                </c:pt>
                <c:pt idx="1491">
                  <c:v>1.406712149132018</c:v>
                </c:pt>
                <c:pt idx="1492">
                  <c:v>1.407034575122616</c:v>
                </c:pt>
                <c:pt idx="1493">
                  <c:v>1.407356785082384</c:v>
                </c:pt>
                <c:pt idx="1494">
                  <c:v>1.407678779300616</c:v>
                </c:pt>
                <c:pt idx="1495">
                  <c:v>1.408000558066026</c:v>
                </c:pt>
                <c:pt idx="1496">
                  <c:v>1.40832212166675</c:v>
                </c:pt>
                <c:pt idx="1497">
                  <c:v>1.408643470390343</c:v>
                </c:pt>
                <c:pt idx="1498">
                  <c:v>1.408964604523788</c:v>
                </c:pt>
                <c:pt idx="1499">
                  <c:v>1.409285524353491</c:v>
                </c:pt>
                <c:pt idx="1500">
                  <c:v>1.409606230165285</c:v>
                </c:pt>
                <c:pt idx="1501">
                  <c:v>1.409926722244433</c:v>
                </c:pt>
                <c:pt idx="1502">
                  <c:v>1.410247000875628</c:v>
                </c:pt>
                <c:pt idx="1503">
                  <c:v>1.410567066342992</c:v>
                </c:pt>
                <c:pt idx="1504">
                  <c:v>1.410886918930083</c:v>
                </c:pt>
                <c:pt idx="1505">
                  <c:v>1.411206558919892</c:v>
                </c:pt>
                <c:pt idx="1506">
                  <c:v>1.411525986594847</c:v>
                </c:pt>
                <c:pt idx="1507">
                  <c:v>1.411845202236812</c:v>
                </c:pt>
                <c:pt idx="1508">
                  <c:v>1.412164206127092</c:v>
                </c:pt>
                <c:pt idx="1509">
                  <c:v>1.412482998546432</c:v>
                </c:pt>
                <c:pt idx="1510">
                  <c:v>1.412801579775017</c:v>
                </c:pt>
                <c:pt idx="1511">
                  <c:v>1.41311995009248</c:v>
                </c:pt>
                <c:pt idx="1512">
                  <c:v>1.413438109777895</c:v>
                </c:pt>
                <c:pt idx="1513">
                  <c:v>1.413756059109783</c:v>
                </c:pt>
                <c:pt idx="1514">
                  <c:v>1.414073798366114</c:v>
                </c:pt>
                <c:pt idx="1515">
                  <c:v>1.414391327824308</c:v>
                </c:pt>
                <c:pt idx="1516">
                  <c:v>1.414708647761234</c:v>
                </c:pt>
                <c:pt idx="1517">
                  <c:v>1.415025758453215</c:v>
                </c:pt>
                <c:pt idx="1518">
                  <c:v>1.415342660176026</c:v>
                </c:pt>
                <c:pt idx="1519">
                  <c:v>1.415659353204898</c:v>
                </c:pt>
                <c:pt idx="1520">
                  <c:v>1.41597583781452</c:v>
                </c:pt>
                <c:pt idx="1521">
                  <c:v>1.416292114279036</c:v>
                </c:pt>
                <c:pt idx="1522">
                  <c:v>1.416608182872052</c:v>
                </c:pt>
                <c:pt idx="1523">
                  <c:v>1.416924043866635</c:v>
                </c:pt>
                <c:pt idx="1524">
                  <c:v>1.417239697535311</c:v>
                </c:pt>
                <c:pt idx="1525">
                  <c:v>1.417555144150074</c:v>
                </c:pt>
                <c:pt idx="1526">
                  <c:v>1.417870383982381</c:v>
                </c:pt>
                <c:pt idx="1527">
                  <c:v>1.418185417303154</c:v>
                </c:pt>
                <c:pt idx="1528">
                  <c:v>1.418500244382787</c:v>
                </c:pt>
                <c:pt idx="1529">
                  <c:v>1.418814865491139</c:v>
                </c:pt>
                <c:pt idx="1530">
                  <c:v>1.419129280897542</c:v>
                </c:pt>
                <c:pt idx="1531">
                  <c:v>1.4194434908708</c:v>
                </c:pt>
                <c:pt idx="1532">
                  <c:v>1.41975749567919</c:v>
                </c:pt>
                <c:pt idx="1533">
                  <c:v>1.420071295590463</c:v>
                </c:pt>
                <c:pt idx="1534">
                  <c:v>1.420384890871848</c:v>
                </c:pt>
                <c:pt idx="1535">
                  <c:v>1.420698281790051</c:v>
                </c:pt>
                <c:pt idx="1536">
                  <c:v>1.421011468611256</c:v>
                </c:pt>
                <c:pt idx="1537">
                  <c:v>1.421324451601128</c:v>
                </c:pt>
                <c:pt idx="1538">
                  <c:v>1.421637231024813</c:v>
                </c:pt>
                <c:pt idx="1539">
                  <c:v>1.42194980714694</c:v>
                </c:pt>
                <c:pt idx="1540">
                  <c:v>1.422262180231625</c:v>
                </c:pt>
                <c:pt idx="1541">
                  <c:v>1.422574350542465</c:v>
                </c:pt>
                <c:pt idx="1542">
                  <c:v>1.422886318342549</c:v>
                </c:pt>
                <c:pt idx="1543">
                  <c:v>1.423198083894449</c:v>
                </c:pt>
                <c:pt idx="1544">
                  <c:v>1.423509647460231</c:v>
                </c:pt>
                <c:pt idx="1545">
                  <c:v>1.423821009301449</c:v>
                </c:pt>
                <c:pt idx="1546">
                  <c:v>1.424132169679153</c:v>
                </c:pt>
                <c:pt idx="1547">
                  <c:v>1.424443128853882</c:v>
                </c:pt>
                <c:pt idx="1548">
                  <c:v>1.424753887085674</c:v>
                </c:pt>
                <c:pt idx="1549">
                  <c:v>1.42506444463406</c:v>
                </c:pt>
                <c:pt idx="1550">
                  <c:v>1.42537480175807</c:v>
                </c:pt>
                <c:pt idx="1551">
                  <c:v>1.425684958716234</c:v>
                </c:pt>
                <c:pt idx="1552">
                  <c:v>1.42599491576658</c:v>
                </c:pt>
                <c:pt idx="1553">
                  <c:v>1.426304673166638</c:v>
                </c:pt>
                <c:pt idx="1554">
                  <c:v>1.426614231173441</c:v>
                </c:pt>
                <c:pt idx="1555">
                  <c:v>1.426923590043526</c:v>
                </c:pt>
                <c:pt idx="1556">
                  <c:v>1.427232750032934</c:v>
                </c:pt>
                <c:pt idx="1557">
                  <c:v>1.427541711397216</c:v>
                </c:pt>
                <c:pt idx="1558">
                  <c:v>1.427850474391427</c:v>
                </c:pt>
                <c:pt idx="1559">
                  <c:v>1.428159039270132</c:v>
                </c:pt>
                <c:pt idx="1560">
                  <c:v>1.428467406287407</c:v>
                </c:pt>
                <c:pt idx="1561">
                  <c:v>1.42877557569684</c:v>
                </c:pt>
                <c:pt idx="1562">
                  <c:v>1.42908354775153</c:v>
                </c:pt>
                <c:pt idx="1563">
                  <c:v>1.429391322704092</c:v>
                </c:pt>
                <c:pt idx="1564">
                  <c:v>1.429698900806654</c:v>
                </c:pt>
                <c:pt idx="1565">
                  <c:v>1.430006282310864</c:v>
                </c:pt>
                <c:pt idx="1566">
                  <c:v>1.430313467467884</c:v>
                </c:pt>
                <c:pt idx="1567">
                  <c:v>1.430620456528397</c:v>
                </c:pt>
                <c:pt idx="1568">
                  <c:v>1.430927249742607</c:v>
                </c:pt>
                <c:pt idx="1569">
                  <c:v>1.431233847360236</c:v>
                </c:pt>
                <c:pt idx="1570">
                  <c:v>1.431540249630534</c:v>
                </c:pt>
                <c:pt idx="1571">
                  <c:v>1.431846456802269</c:v>
                </c:pt>
                <c:pt idx="1572">
                  <c:v>1.43215246912374</c:v>
                </c:pt>
                <c:pt idx="1573">
                  <c:v>1.432458286842766</c:v>
                </c:pt>
                <c:pt idx="1574">
                  <c:v>1.432763910206699</c:v>
                </c:pt>
                <c:pt idx="1575">
                  <c:v>1.433069339462417</c:v>
                </c:pt>
                <c:pt idx="1576">
                  <c:v>1.43337457485633</c:v>
                </c:pt>
                <c:pt idx="1577">
                  <c:v>1.433679616634374</c:v>
                </c:pt>
                <c:pt idx="1578">
                  <c:v>1.433984465042023</c:v>
                </c:pt>
                <c:pt idx="1579">
                  <c:v>1.434289120324283</c:v>
                </c:pt>
                <c:pt idx="1580">
                  <c:v>1.434593582725692</c:v>
                </c:pt>
                <c:pt idx="1581">
                  <c:v>1.434897852490327</c:v>
                </c:pt>
                <c:pt idx="1582">
                  <c:v>1.435201929861801</c:v>
                </c:pt>
                <c:pt idx="1583">
                  <c:v>1.435505815083264</c:v>
                </c:pt>
                <c:pt idx="1584">
                  <c:v>1.435809508397407</c:v>
                </c:pt>
                <c:pt idx="1585">
                  <c:v>1.43611301004646</c:v>
                </c:pt>
                <c:pt idx="1586">
                  <c:v>1.436416320272197</c:v>
                </c:pt>
                <c:pt idx="1587">
                  <c:v>1.436719439315931</c:v>
                </c:pt>
                <c:pt idx="1588">
                  <c:v>1.437022367418523</c:v>
                </c:pt>
                <c:pt idx="1589">
                  <c:v>1.437325104820377</c:v>
                </c:pt>
                <c:pt idx="1590">
                  <c:v>1.437627651761443</c:v>
                </c:pt>
                <c:pt idx="1591">
                  <c:v>1.43793000848122</c:v>
                </c:pt>
                <c:pt idx="1592">
                  <c:v>1.438232175218753</c:v>
                </c:pt>
                <c:pt idx="1593">
                  <c:v>1.43853415221264</c:v>
                </c:pt>
                <c:pt idx="1594">
                  <c:v>1.438835939701028</c:v>
                </c:pt>
                <c:pt idx="1595">
                  <c:v>1.439137537921614</c:v>
                </c:pt>
                <c:pt idx="1596">
                  <c:v>1.439438947111652</c:v>
                </c:pt>
                <c:pt idx="1597">
                  <c:v>1.439740167507948</c:v>
                </c:pt>
                <c:pt idx="1598">
                  <c:v>1.440041199346863</c:v>
                </c:pt>
                <c:pt idx="1599">
                  <c:v>1.440342042864314</c:v>
                </c:pt>
                <c:pt idx="1600">
                  <c:v>1.440642698295779</c:v>
                </c:pt>
                <c:pt idx="1601">
                  <c:v>1.440943165876289</c:v>
                </c:pt>
                <c:pt idx="1602">
                  <c:v>1.44124344584044</c:v>
                </c:pt>
                <c:pt idx="1603">
                  <c:v>1.441543538422387</c:v>
                </c:pt>
                <c:pt idx="1604">
                  <c:v>1.441843443855844</c:v>
                </c:pt>
                <c:pt idx="1605">
                  <c:v>1.442143162374092</c:v>
                </c:pt>
                <c:pt idx="1606">
                  <c:v>1.442442694209976</c:v>
                </c:pt>
                <c:pt idx="1607">
                  <c:v>1.442742039595902</c:v>
                </c:pt>
                <c:pt idx="1608">
                  <c:v>1.443041198763847</c:v>
                </c:pt>
                <c:pt idx="1609">
                  <c:v>1.443340171945353</c:v>
                </c:pt>
                <c:pt idx="1610">
                  <c:v>1.443638959371531</c:v>
                </c:pt>
                <c:pt idx="1611">
                  <c:v>1.44393756127306</c:v>
                </c:pt>
                <c:pt idx="1612">
                  <c:v>1.444235977880194</c:v>
                </c:pt>
                <c:pt idx="1613">
                  <c:v>1.444534209422752</c:v>
                </c:pt>
                <c:pt idx="1614">
                  <c:v>1.444832256130131</c:v>
                </c:pt>
                <c:pt idx="1615">
                  <c:v>1.4451301182313</c:v>
                </c:pt>
                <c:pt idx="1616">
                  <c:v>1.445427795954803</c:v>
                </c:pt>
                <c:pt idx="1617">
                  <c:v>1.445725289528759</c:v>
                </c:pt>
                <c:pt idx="1618">
                  <c:v>1.446022599180864</c:v>
                </c:pt>
                <c:pt idx="1619">
                  <c:v>1.446319725138393</c:v>
                </c:pt>
                <c:pt idx="1620">
                  <c:v>1.4466166676282</c:v>
                </c:pt>
                <c:pt idx="1621">
                  <c:v>1.446913426876719</c:v>
                </c:pt>
                <c:pt idx="1622">
                  <c:v>1.447210003109963</c:v>
                </c:pt>
                <c:pt idx="1623">
                  <c:v>1.447506396553529</c:v>
                </c:pt>
                <c:pt idx="1624">
                  <c:v>1.447802607432597</c:v>
                </c:pt>
                <c:pt idx="1625">
                  <c:v>1.448098635971931</c:v>
                </c:pt>
                <c:pt idx="1626">
                  <c:v>1.448394482395881</c:v>
                </c:pt>
                <c:pt idx="1627">
                  <c:v>1.448690146928381</c:v>
                </c:pt>
                <c:pt idx="1628">
                  <c:v>1.448985629792954</c:v>
                </c:pt>
                <c:pt idx="1629">
                  <c:v>1.449280931212711</c:v>
                </c:pt>
                <c:pt idx="1630">
                  <c:v>1.449576051410352</c:v>
                </c:pt>
                <c:pt idx="1631">
                  <c:v>1.449870990608167</c:v>
                </c:pt>
                <c:pt idx="1632">
                  <c:v>1.450165749028037</c:v>
                </c:pt>
                <c:pt idx="1633">
                  <c:v>1.450460326891437</c:v>
                </c:pt>
                <c:pt idx="1634">
                  <c:v>1.450754724419433</c:v>
                </c:pt>
                <c:pt idx="1635">
                  <c:v>1.451048941832687</c:v>
                </c:pt>
                <c:pt idx="1636">
                  <c:v>1.451342979351455</c:v>
                </c:pt>
                <c:pt idx="1637">
                  <c:v>1.45163683719559</c:v>
                </c:pt>
                <c:pt idx="1638">
                  <c:v>1.451930515584542</c:v>
                </c:pt>
                <c:pt idx="1639">
                  <c:v>1.452224014737359</c:v>
                </c:pt>
                <c:pt idx="1640">
                  <c:v>1.452517334872688</c:v>
                </c:pt>
                <c:pt idx="1641">
                  <c:v>1.452810476208777</c:v>
                </c:pt>
                <c:pt idx="1642">
                  <c:v>1.453103438963474</c:v>
                </c:pt>
                <c:pt idx="1643">
                  <c:v>1.453396223354231</c:v>
                </c:pt>
                <c:pt idx="1644">
                  <c:v>1.4536888295981</c:v>
                </c:pt>
                <c:pt idx="1645">
                  <c:v>1.453981257911741</c:v>
                </c:pt>
                <c:pt idx="1646">
                  <c:v>1.454273508511415</c:v>
                </c:pt>
                <c:pt idx="1647">
                  <c:v>1.454565581612991</c:v>
                </c:pt>
                <c:pt idx="1648">
                  <c:v>1.454857477431946</c:v>
                </c:pt>
                <c:pt idx="1649">
                  <c:v>1.455149196183362</c:v>
                </c:pt>
                <c:pt idx="1650">
                  <c:v>1.455440738081932</c:v>
                </c:pt>
                <c:pt idx="1651">
                  <c:v>1.455732103341959</c:v>
                </c:pt>
                <c:pt idx="1652">
                  <c:v>1.456023292177355</c:v>
                </c:pt>
                <c:pt idx="1653">
                  <c:v>1.456314304801644</c:v>
                </c:pt>
                <c:pt idx="1654">
                  <c:v>1.456605141427965</c:v>
                </c:pt>
                <c:pt idx="1655">
                  <c:v>1.456895802269067</c:v>
                </c:pt>
                <c:pt idx="1656">
                  <c:v>1.457186287537315</c:v>
                </c:pt>
                <c:pt idx="1657">
                  <c:v>1.457476597444691</c:v>
                </c:pt>
                <c:pt idx="1658">
                  <c:v>1.45776673220279</c:v>
                </c:pt>
                <c:pt idx="1659">
                  <c:v>1.458056692022828</c:v>
                </c:pt>
                <c:pt idx="1660">
                  <c:v>1.458346477115636</c:v>
                </c:pt>
                <c:pt idx="1661">
                  <c:v>1.458636087691665</c:v>
                </c:pt>
                <c:pt idx="1662">
                  <c:v>1.458925523960988</c:v>
                </c:pt>
                <c:pt idx="1663">
                  <c:v>1.459214786133296</c:v>
                </c:pt>
                <c:pt idx="1664">
                  <c:v>1.459503874417904</c:v>
                </c:pt>
                <c:pt idx="1665">
                  <c:v>1.459792789023749</c:v>
                </c:pt>
                <c:pt idx="1666">
                  <c:v>1.460081530159389</c:v>
                </c:pt>
                <c:pt idx="1667">
                  <c:v>1.460370098033013</c:v>
                </c:pt>
                <c:pt idx="1668">
                  <c:v>1.460658492852428</c:v>
                </c:pt>
                <c:pt idx="1669">
                  <c:v>1.460946714825073</c:v>
                </c:pt>
                <c:pt idx="1670">
                  <c:v>1.461234764158012</c:v>
                </c:pt>
                <c:pt idx="1671">
                  <c:v>1.461522641057937</c:v>
                </c:pt>
                <c:pt idx="1672">
                  <c:v>1.461810345731168</c:v>
                </c:pt>
                <c:pt idx="1673">
                  <c:v>1.462097878383658</c:v>
                </c:pt>
                <c:pt idx="1674">
                  <c:v>1.462385239220989</c:v>
                </c:pt>
                <c:pt idx="1675">
                  <c:v>1.462672428448373</c:v>
                </c:pt>
                <c:pt idx="1676">
                  <c:v>1.462959446270658</c:v>
                </c:pt>
                <c:pt idx="1677">
                  <c:v>1.463246292892323</c:v>
                </c:pt>
                <c:pt idx="1678">
                  <c:v>1.463532968517482</c:v>
                </c:pt>
                <c:pt idx="1679">
                  <c:v>1.463819473349884</c:v>
                </c:pt>
                <c:pt idx="1680">
                  <c:v>1.464105807592915</c:v>
                </c:pt>
                <c:pt idx="1681">
                  <c:v>1.464391971449597</c:v>
                </c:pt>
                <c:pt idx="1682">
                  <c:v>1.46467796512259</c:v>
                </c:pt>
                <c:pt idx="1683">
                  <c:v>1.464963788814191</c:v>
                </c:pt>
                <c:pt idx="1684">
                  <c:v>1.46524944272634</c:v>
                </c:pt>
                <c:pt idx="1685">
                  <c:v>1.465534927060615</c:v>
                </c:pt>
                <c:pt idx="1686">
                  <c:v>1.465820242018235</c:v>
                </c:pt>
                <c:pt idx="1687">
                  <c:v>1.466105387800063</c:v>
                </c:pt>
                <c:pt idx="1688">
                  <c:v>1.466390364606603</c:v>
                </c:pt>
                <c:pt idx="1689">
                  <c:v>1.466675172638003</c:v>
                </c:pt>
                <c:pt idx="1690">
                  <c:v>1.466959812094057</c:v>
                </c:pt>
                <c:pt idx="1691">
                  <c:v>1.467244283174202</c:v>
                </c:pt>
                <c:pt idx="1692">
                  <c:v>1.467528586077525</c:v>
                </c:pt>
                <c:pt idx="1693">
                  <c:v>1.467812721002755</c:v>
                </c:pt>
                <c:pt idx="1694">
                  <c:v>1.468096688148275</c:v>
                </c:pt>
                <c:pt idx="1695">
                  <c:v>1.46838048771211</c:v>
                </c:pt>
                <c:pt idx="1696">
                  <c:v>1.468664119891941</c:v>
                </c:pt>
                <c:pt idx="1697">
                  <c:v>1.468947584885096</c:v>
                </c:pt>
                <c:pt idx="1698">
                  <c:v>1.469230882888555</c:v>
                </c:pt>
                <c:pt idx="1699">
                  <c:v>1.469514014098949</c:v>
                </c:pt>
                <c:pt idx="1700">
                  <c:v>1.469796978712563</c:v>
                </c:pt>
                <c:pt idx="1701">
                  <c:v>1.470079776925337</c:v>
                </c:pt>
                <c:pt idx="1702">
                  <c:v>1.470362408932863</c:v>
                </c:pt>
                <c:pt idx="1703">
                  <c:v>1.47064487493039</c:v>
                </c:pt>
                <c:pt idx="1704">
                  <c:v>1.470927175112822</c:v>
                </c:pt>
                <c:pt idx="1705">
                  <c:v>1.47120930967472</c:v>
                </c:pt>
                <c:pt idx="1706">
                  <c:v>1.471491278810306</c:v>
                </c:pt>
                <c:pt idx="1707">
                  <c:v>1.471773082713455</c:v>
                </c:pt>
                <c:pt idx="1708">
                  <c:v>1.472054721577706</c:v>
                </c:pt>
                <c:pt idx="1709">
                  <c:v>1.472336195596255</c:v>
                </c:pt>
                <c:pt idx="1710">
                  <c:v>1.472617504961963</c:v>
                </c:pt>
                <c:pt idx="1711">
                  <c:v>1.472898649867347</c:v>
                </c:pt>
                <c:pt idx="1712">
                  <c:v>1.473179630504591</c:v>
                </c:pt>
                <c:pt idx="1713">
                  <c:v>1.473460447065542</c:v>
                </c:pt>
                <c:pt idx="1714">
                  <c:v>1.47374109974171</c:v>
                </c:pt>
                <c:pt idx="1715">
                  <c:v>1.474021588724268</c:v>
                </c:pt>
                <c:pt idx="1716">
                  <c:v>1.474301914204058</c:v>
                </c:pt>
                <c:pt idx="1717">
                  <c:v>1.474582076371587</c:v>
                </c:pt>
                <c:pt idx="1718">
                  <c:v>1.474862075417031</c:v>
                </c:pt>
                <c:pt idx="1719">
                  <c:v>1.47514191153023</c:v>
                </c:pt>
                <c:pt idx="1720">
                  <c:v>1.475421584900696</c:v>
                </c:pt>
                <c:pt idx="1721">
                  <c:v>1.475701095717611</c:v>
                </c:pt>
                <c:pt idx="1722">
                  <c:v>1.475980444169824</c:v>
                </c:pt>
                <c:pt idx="1723">
                  <c:v>1.47625963044586</c:v>
                </c:pt>
                <c:pt idx="1724">
                  <c:v>1.476538654733909</c:v>
                </c:pt>
                <c:pt idx="1725">
                  <c:v>1.476817517221841</c:v>
                </c:pt>
                <c:pt idx="1726">
                  <c:v>1.477096218097195</c:v>
                </c:pt>
                <c:pt idx="1727">
                  <c:v>1.477374757547184</c:v>
                </c:pt>
                <c:pt idx="1728">
                  <c:v>1.477653135758699</c:v>
                </c:pt>
                <c:pt idx="1729">
                  <c:v>1.477931352918304</c:v>
                </c:pt>
                <c:pt idx="1730">
                  <c:v>1.478209409212239</c:v>
                </c:pt>
                <c:pt idx="1731">
                  <c:v>1.478487304826423</c:v>
                </c:pt>
                <c:pt idx="1732">
                  <c:v>1.478765039946452</c:v>
                </c:pt>
                <c:pt idx="1733">
                  <c:v>1.4790426147576</c:v>
                </c:pt>
                <c:pt idx="1734">
                  <c:v>1.479320029444822</c:v>
                </c:pt>
                <c:pt idx="1735">
                  <c:v>1.479597284192751</c:v>
                </c:pt>
                <c:pt idx="1736">
                  <c:v>1.479874379185703</c:v>
                </c:pt>
                <c:pt idx="1737">
                  <c:v>1.480151314607675</c:v>
                </c:pt>
                <c:pt idx="1738">
                  <c:v>1.480428090642344</c:v>
                </c:pt>
                <c:pt idx="1739">
                  <c:v>1.480704707473073</c:v>
                </c:pt>
                <c:pt idx="1740">
                  <c:v>1.480981165282907</c:v>
                </c:pt>
                <c:pt idx="1741">
                  <c:v>1.481257464254577</c:v>
                </c:pt>
                <c:pt idx="1742">
                  <c:v>1.481533604570499</c:v>
                </c:pt>
                <c:pt idx="1743">
                  <c:v>1.481809586412772</c:v>
                </c:pt>
                <c:pt idx="1744">
                  <c:v>1.482085409963186</c:v>
                </c:pt>
                <c:pt idx="1745">
                  <c:v>1.482361075403215</c:v>
                </c:pt>
                <c:pt idx="1746">
                  <c:v>1.482636582914024</c:v>
                </c:pt>
                <c:pt idx="1747">
                  <c:v>1.482911932676464</c:v>
                </c:pt>
                <c:pt idx="1748">
                  <c:v>1.483187124871077</c:v>
                </c:pt>
                <c:pt idx="1749">
                  <c:v>1.483462159678095</c:v>
                </c:pt>
                <c:pt idx="1750">
                  <c:v>1.483737037277441</c:v>
                </c:pt>
                <c:pt idx="1751">
                  <c:v>1.48401175784873</c:v>
                </c:pt>
                <c:pt idx="1752">
                  <c:v>1.484286321571269</c:v>
                </c:pt>
                <c:pt idx="1753">
                  <c:v>1.484560728624057</c:v>
                </c:pt>
                <c:pt idx="1754">
                  <c:v>1.484834979185789</c:v>
                </c:pt>
                <c:pt idx="1755">
                  <c:v>1.485109073434852</c:v>
                </c:pt>
                <c:pt idx="1756">
                  <c:v>1.48538301154933</c:v>
                </c:pt>
                <c:pt idx="1757">
                  <c:v>1.485656793707003</c:v>
                </c:pt>
                <c:pt idx="1758">
                  <c:v>1.485930420085346</c:v>
                </c:pt>
                <c:pt idx="1759">
                  <c:v>1.486203890861532</c:v>
                </c:pt>
                <c:pt idx="1760">
                  <c:v>1.486477206212431</c:v>
                </c:pt>
                <c:pt idx="1761">
                  <c:v>1.486750366314614</c:v>
                </c:pt>
                <c:pt idx="1762">
                  <c:v>1.487023371344349</c:v>
                </c:pt>
                <c:pt idx="1763">
                  <c:v>1.487296221477605</c:v>
                </c:pt>
                <c:pt idx="1764">
                  <c:v>1.487568916890052</c:v>
                </c:pt>
                <c:pt idx="1765">
                  <c:v>1.487841457757059</c:v>
                </c:pt>
                <c:pt idx="1766">
                  <c:v>1.4881138442537</c:v>
                </c:pt>
                <c:pt idx="1767">
                  <c:v>1.48838607655475</c:v>
                </c:pt>
                <c:pt idx="1768">
                  <c:v>1.488658154834689</c:v>
                </c:pt>
                <c:pt idx="1769">
                  <c:v>1.488930079267698</c:v>
                </c:pt>
                <c:pt idx="1770">
                  <c:v>1.489201850027665</c:v>
                </c:pt>
                <c:pt idx="1771">
                  <c:v>1.489473467288183</c:v>
                </c:pt>
                <c:pt idx="1772">
                  <c:v>1.489744931222551</c:v>
                </c:pt>
                <c:pt idx="1773">
                  <c:v>1.490016242003775</c:v>
                </c:pt>
                <c:pt idx="1774">
                  <c:v>1.490287399804566</c:v>
                </c:pt>
                <c:pt idx="1775">
                  <c:v>1.490558404797347</c:v>
                </c:pt>
                <c:pt idx="1776">
                  <c:v>1.490829257154247</c:v>
                </c:pt>
                <c:pt idx="1777">
                  <c:v>1.491099957047105</c:v>
                </c:pt>
                <c:pt idx="1778">
                  <c:v>1.491370504647469</c:v>
                </c:pt>
                <c:pt idx="1779">
                  <c:v>1.491640900126599</c:v>
                </c:pt>
                <c:pt idx="1780">
                  <c:v>1.491911143655466</c:v>
                </c:pt>
                <c:pt idx="1781">
                  <c:v>1.492181235404752</c:v>
                </c:pt>
                <c:pt idx="1782">
                  <c:v>1.492451175544853</c:v>
                </c:pt>
                <c:pt idx="1783">
                  <c:v>1.492720964245877</c:v>
                </c:pt>
                <c:pt idx="1784">
                  <c:v>1.492990601677647</c:v>
                </c:pt>
                <c:pt idx="1785">
                  <c:v>1.4932600880097</c:v>
                </c:pt>
                <c:pt idx="1786">
                  <c:v>1.493529423411287</c:v>
                </c:pt>
                <c:pt idx="1787">
                  <c:v>1.493798608051376</c:v>
                </c:pt>
                <c:pt idx="1788">
                  <c:v>1.494067642098652</c:v>
                </c:pt>
                <c:pt idx="1789">
                  <c:v>1.494336525721515</c:v>
                </c:pt>
                <c:pt idx="1790">
                  <c:v>1.494605259088086</c:v>
                </c:pt>
                <c:pt idx="1791">
                  <c:v>1.4948738423662</c:v>
                </c:pt>
                <c:pt idx="1792">
                  <c:v>1.495142275723414</c:v>
                </c:pt>
                <c:pt idx="1793">
                  <c:v>1.495410559327004</c:v>
                </c:pt>
                <c:pt idx="1794">
                  <c:v>1.495678693343966</c:v>
                </c:pt>
                <c:pt idx="1795">
                  <c:v>1.495946677941017</c:v>
                </c:pt>
                <c:pt idx="1796">
                  <c:v>1.496214513284595</c:v>
                </c:pt>
                <c:pt idx="1797">
                  <c:v>1.49648219954086</c:v>
                </c:pt>
                <c:pt idx="1798">
                  <c:v>1.496749736875695</c:v>
                </c:pt>
                <c:pt idx="1799">
                  <c:v>1.497017125454707</c:v>
                </c:pt>
                <c:pt idx="1800">
                  <c:v>1.497284365443225</c:v>
                </c:pt>
                <c:pt idx="1801">
                  <c:v>1.497551457006305</c:v>
                </c:pt>
                <c:pt idx="1802">
                  <c:v>1.497818400308726</c:v>
                </c:pt>
                <c:pt idx="1803">
                  <c:v>1.498085195514994</c:v>
                </c:pt>
                <c:pt idx="1804">
                  <c:v>1.49835184278934</c:v>
                </c:pt>
                <c:pt idx="1805">
                  <c:v>1.498618342295724</c:v>
                </c:pt>
                <c:pt idx="1806">
                  <c:v>1.498884694197833</c:v>
                </c:pt>
                <c:pt idx="1807">
                  <c:v>1.49915089865908</c:v>
                </c:pt>
                <c:pt idx="1808">
                  <c:v>1.499416955842609</c:v>
                </c:pt>
                <c:pt idx="1809">
                  <c:v>1.499682865911294</c:v>
                </c:pt>
                <c:pt idx="1810">
                  <c:v>1.499948629027736</c:v>
                </c:pt>
                <c:pt idx="1811">
                  <c:v>1.50021424535427</c:v>
                </c:pt>
                <c:pt idx="1812">
                  <c:v>1.500479715052959</c:v>
                </c:pt>
                <c:pt idx="1813">
                  <c:v>1.5007450382856</c:v>
                </c:pt>
                <c:pt idx="1814">
                  <c:v>1.501010215213721</c:v>
                </c:pt>
                <c:pt idx="1815">
                  <c:v>1.501275245998585</c:v>
                </c:pt>
                <c:pt idx="1816">
                  <c:v>1.501540130801186</c:v>
                </c:pt>
                <c:pt idx="1817">
                  <c:v>1.501804869782252</c:v>
                </c:pt>
                <c:pt idx="1818">
                  <c:v>1.50206946310225</c:v>
                </c:pt>
                <c:pt idx="1819">
                  <c:v>1.502333910921376</c:v>
                </c:pt>
                <c:pt idx="1820">
                  <c:v>1.502598213399567</c:v>
                </c:pt>
                <c:pt idx="1821">
                  <c:v>1.502862370696493</c:v>
                </c:pt>
                <c:pt idx="1822">
                  <c:v>1.503126382971564</c:v>
                </c:pt>
                <c:pt idx="1823">
                  <c:v>1.503390250383925</c:v>
                </c:pt>
                <c:pt idx="1824">
                  <c:v>1.503653973092461</c:v>
                </c:pt>
                <c:pt idx="1825">
                  <c:v>1.503917551255795</c:v>
                </c:pt>
                <c:pt idx="1826">
                  <c:v>1.504180985032288</c:v>
                </c:pt>
                <c:pt idx="1827">
                  <c:v>1.504444274580044</c:v>
                </c:pt>
                <c:pt idx="1828">
                  <c:v>1.504707420056904</c:v>
                </c:pt>
                <c:pt idx="1829">
                  <c:v>1.504970421620453</c:v>
                </c:pt>
                <c:pt idx="1830">
                  <c:v>1.505233279428016</c:v>
                </c:pt>
                <c:pt idx="1831">
                  <c:v>1.50549599363666</c:v>
                </c:pt>
                <c:pt idx="1832">
                  <c:v>1.505758564403196</c:v>
                </c:pt>
                <c:pt idx="1833">
                  <c:v>1.506020991884176</c:v>
                </c:pt>
                <c:pt idx="1834">
                  <c:v>1.5062832762359</c:v>
                </c:pt>
                <c:pt idx="1835">
                  <c:v>1.506545417614406</c:v>
                </c:pt>
                <c:pt idx="1836">
                  <c:v>1.506807416175484</c:v>
                </c:pt>
                <c:pt idx="1837">
                  <c:v>1.507069272074664</c:v>
                </c:pt>
                <c:pt idx="1838">
                  <c:v>1.507330985467226</c:v>
                </c:pt>
                <c:pt idx="1839">
                  <c:v>1.507592556508194</c:v>
                </c:pt>
                <c:pt idx="1840">
                  <c:v>1.50785398535234</c:v>
                </c:pt>
                <c:pt idx="1841">
                  <c:v>1.508115272154184</c:v>
                </c:pt>
                <c:pt idx="1842">
                  <c:v>1.508376417067993</c:v>
                </c:pt>
                <c:pt idx="1843">
                  <c:v>1.508637420247786</c:v>
                </c:pt>
                <c:pt idx="1844">
                  <c:v>1.508898281847328</c:v>
                </c:pt>
                <c:pt idx="1845">
                  <c:v>1.509159002020134</c:v>
                </c:pt>
                <c:pt idx="1846">
                  <c:v>1.509419580919473</c:v>
                </c:pt>
                <c:pt idx="1847">
                  <c:v>1.509680018698361</c:v>
                </c:pt>
                <c:pt idx="1848">
                  <c:v>1.509940315509567</c:v>
                </c:pt>
                <c:pt idx="1849">
                  <c:v>1.510200471505614</c:v>
                </c:pt>
                <c:pt idx="1850">
                  <c:v>1.510460486838773</c:v>
                </c:pt>
                <c:pt idx="1851">
                  <c:v>1.510720361661073</c:v>
                </c:pt>
                <c:pt idx="1852">
                  <c:v>1.510980096124294</c:v>
                </c:pt>
                <c:pt idx="1853">
                  <c:v>1.51123969037997</c:v>
                </c:pt>
                <c:pt idx="1854">
                  <c:v>1.511499144579392</c:v>
                </c:pt>
                <c:pt idx="1855">
                  <c:v>1.511758458873604</c:v>
                </c:pt>
                <c:pt idx="1856">
                  <c:v>1.512017633413406</c:v>
                </c:pt>
                <c:pt idx="1857">
                  <c:v>1.512276668349356</c:v>
                </c:pt>
                <c:pt idx="1858">
                  <c:v>1.512535563831766</c:v>
                </c:pt>
                <c:pt idx="1859">
                  <c:v>1.512794320010709</c:v>
                </c:pt>
                <c:pt idx="1860">
                  <c:v>1.513052937036014</c:v>
                </c:pt>
                <c:pt idx="1861">
                  <c:v>1.513311415057266</c:v>
                </c:pt>
                <c:pt idx="1862">
                  <c:v>1.513569754223813</c:v>
                </c:pt>
                <c:pt idx="1863">
                  <c:v>1.513827954684761</c:v>
                </c:pt>
                <c:pt idx="1864">
                  <c:v>1.514086016588976</c:v>
                </c:pt>
                <c:pt idx="1865">
                  <c:v>1.514343940085082</c:v>
                </c:pt>
                <c:pt idx="1866">
                  <c:v>1.514601725321469</c:v>
                </c:pt>
                <c:pt idx="1867">
                  <c:v>1.514859372446283</c:v>
                </c:pt>
                <c:pt idx="1868">
                  <c:v>1.515116881607437</c:v>
                </c:pt>
                <c:pt idx="1869">
                  <c:v>1.515374252952602</c:v>
                </c:pt>
                <c:pt idx="1870">
                  <c:v>1.515631486629216</c:v>
                </c:pt>
                <c:pt idx="1871">
                  <c:v>1.515888582784477</c:v>
                </c:pt>
                <c:pt idx="1872">
                  <c:v>1.516145541565351</c:v>
                </c:pt>
                <c:pt idx="1873">
                  <c:v>1.516402363118565</c:v>
                </c:pt>
                <c:pt idx="1874">
                  <c:v>1.516659047590612</c:v>
                </c:pt>
                <c:pt idx="1875">
                  <c:v>1.516915595127751</c:v>
                </c:pt>
                <c:pt idx="1876">
                  <c:v>1.517172005876008</c:v>
                </c:pt>
                <c:pt idx="1877">
                  <c:v>1.517428279981174</c:v>
                </c:pt>
                <c:pt idx="1878">
                  <c:v>1.517684417588808</c:v>
                </c:pt>
                <c:pt idx="1879">
                  <c:v>1.517940418844235</c:v>
                </c:pt>
                <c:pt idx="1880">
                  <c:v>1.518196283892549</c:v>
                </c:pt>
                <c:pt idx="1881">
                  <c:v>1.518452012878615</c:v>
                </c:pt>
                <c:pt idx="1882">
                  <c:v>1.518707605947062</c:v>
                </c:pt>
                <c:pt idx="1883">
                  <c:v>1.518963063242292</c:v>
                </c:pt>
                <c:pt idx="1884">
                  <c:v>1.519218384908477</c:v>
                </c:pt>
                <c:pt idx="1885">
                  <c:v>1.519473571089559</c:v>
                </c:pt>
                <c:pt idx="1886">
                  <c:v>1.519728621929249</c:v>
                </c:pt>
                <c:pt idx="1887">
                  <c:v>1.519983537571032</c:v>
                </c:pt>
                <c:pt idx="1888">
                  <c:v>1.520238318158164</c:v>
                </c:pt>
                <c:pt idx="1889">
                  <c:v>1.520492963833673</c:v>
                </c:pt>
                <c:pt idx="1890">
                  <c:v>1.520747474740362</c:v>
                </c:pt>
                <c:pt idx="1891">
                  <c:v>1.521001851020804</c:v>
                </c:pt>
                <c:pt idx="1892">
                  <c:v>1.521256092817348</c:v>
                </c:pt>
                <c:pt idx="1893">
                  <c:v>1.521510200272118</c:v>
                </c:pt>
                <c:pt idx="1894">
                  <c:v>1.521764173527012</c:v>
                </c:pt>
                <c:pt idx="1895">
                  <c:v>1.522018012723702</c:v>
                </c:pt>
                <c:pt idx="1896">
                  <c:v>1.522271718003636</c:v>
                </c:pt>
                <c:pt idx="1897">
                  <c:v>1.522525289508042</c:v>
                </c:pt>
                <c:pt idx="1898">
                  <c:v>1.52277872737792</c:v>
                </c:pt>
                <c:pt idx="1899">
                  <c:v>1.523032031754049</c:v>
                </c:pt>
                <c:pt idx="1900">
                  <c:v>1.523285202776987</c:v>
                </c:pt>
                <c:pt idx="1901">
                  <c:v>1.523538240587068</c:v>
                </c:pt>
                <c:pt idx="1902">
                  <c:v>1.523791145324405</c:v>
                </c:pt>
                <c:pt idx="1903">
                  <c:v>1.524043917128891</c:v>
                </c:pt>
                <c:pt idx="1904">
                  <c:v>1.524296556140198</c:v>
                </c:pt>
                <c:pt idx="1905">
                  <c:v>1.524549062497779</c:v>
                </c:pt>
                <c:pt idx="1906">
                  <c:v>1.524801436340865</c:v>
                </c:pt>
                <c:pt idx="1907">
                  <c:v>1.525053677808469</c:v>
                </c:pt>
                <c:pt idx="1908">
                  <c:v>1.525305787039388</c:v>
                </c:pt>
                <c:pt idx="1909">
                  <c:v>1.525557764172196</c:v>
                </c:pt>
                <c:pt idx="1910">
                  <c:v>1.525809609345254</c:v>
                </c:pt>
                <c:pt idx="1911">
                  <c:v>1.526061322696703</c:v>
                </c:pt>
                <c:pt idx="1912">
                  <c:v>1.526312904364467</c:v>
                </c:pt>
                <c:pt idx="1913">
                  <c:v>1.526564354486255</c:v>
                </c:pt>
                <c:pt idx="1914">
                  <c:v>1.526815673199559</c:v>
                </c:pt>
                <c:pt idx="1915">
                  <c:v>1.527066860641657</c:v>
                </c:pt>
                <c:pt idx="1916">
                  <c:v>1.527317916949611</c:v>
                </c:pt>
                <c:pt idx="1917">
                  <c:v>1.527568842260268</c:v>
                </c:pt>
                <c:pt idx="1918">
                  <c:v>1.527819636710261</c:v>
                </c:pt>
                <c:pt idx="1919">
                  <c:v>1.528070300436011</c:v>
                </c:pt>
                <c:pt idx="1920">
                  <c:v>1.528320833573724</c:v>
                </c:pt>
                <c:pt idx="1921">
                  <c:v>1.528571236259394</c:v>
                </c:pt>
                <c:pt idx="1922">
                  <c:v>1.528821508628801</c:v>
                </c:pt>
                <c:pt idx="1923">
                  <c:v>1.529071650817517</c:v>
                </c:pt>
                <c:pt idx="1924">
                  <c:v>1.529321662960899</c:v>
                </c:pt>
                <c:pt idx="1925">
                  <c:v>1.529571545194093</c:v>
                </c:pt>
                <c:pt idx="1926">
                  <c:v>1.529821297652038</c:v>
                </c:pt>
                <c:pt idx="1927">
                  <c:v>1.530070920469458</c:v>
                </c:pt>
                <c:pt idx="1928">
                  <c:v>1.530320413780872</c:v>
                </c:pt>
                <c:pt idx="1929">
                  <c:v>1.530569777720586</c:v>
                </c:pt>
                <c:pt idx="1930">
                  <c:v>1.530819012422699</c:v>
                </c:pt>
                <c:pt idx="1931">
                  <c:v>1.531068118021101</c:v>
                </c:pt>
                <c:pt idx="1932">
                  <c:v>1.531317094649476</c:v>
                </c:pt>
                <c:pt idx="1933">
                  <c:v>1.531565942441297</c:v>
                </c:pt>
                <c:pt idx="1934">
                  <c:v>1.531814661529832</c:v>
                </c:pt>
                <c:pt idx="1935">
                  <c:v>1.532063252048143</c:v>
                </c:pt>
                <c:pt idx="1936">
                  <c:v>1.532311714129083</c:v>
                </c:pt>
                <c:pt idx="1937">
                  <c:v>1.532560047905303</c:v>
                </c:pt>
                <c:pt idx="1938">
                  <c:v>1.532808253509245</c:v>
                </c:pt>
                <c:pt idx="1939">
                  <c:v>1.53305633107315</c:v>
                </c:pt>
                <c:pt idx="1940">
                  <c:v>1.533304280729048</c:v>
                </c:pt>
                <c:pt idx="1941">
                  <c:v>1.533552102608773</c:v>
                </c:pt>
                <c:pt idx="1942">
                  <c:v>1.533799796843949</c:v>
                </c:pt>
                <c:pt idx="1943">
                  <c:v>1.534047363566</c:v>
                </c:pt>
                <c:pt idx="1944">
                  <c:v>1.534294802906146</c:v>
                </c:pt>
                <c:pt idx="1945">
                  <c:v>1.534542114995403</c:v>
                </c:pt>
                <c:pt idx="1946">
                  <c:v>1.534789299964589</c:v>
                </c:pt>
                <c:pt idx="1947">
                  <c:v>1.535036357944317</c:v>
                </c:pt>
                <c:pt idx="1948">
                  <c:v>1.535283289064999</c:v>
                </c:pt>
                <c:pt idx="1949">
                  <c:v>1.535530093456849</c:v>
                </c:pt>
                <c:pt idx="1950">
                  <c:v>1.535776771249876</c:v>
                </c:pt>
                <c:pt idx="1951">
                  <c:v>1.536023322573894</c:v>
                </c:pt>
                <c:pt idx="1952">
                  <c:v>1.536269747558514</c:v>
                </c:pt>
                <c:pt idx="1953">
                  <c:v>1.53651604633315</c:v>
                </c:pt>
                <c:pt idx="1954">
                  <c:v>1.536762219027014</c:v>
                </c:pt>
                <c:pt idx="1955">
                  <c:v>1.537008265769124</c:v>
                </c:pt>
                <c:pt idx="1956">
                  <c:v>1.537254186688297</c:v>
                </c:pt>
                <c:pt idx="1957">
                  <c:v>1.537499981913154</c:v>
                </c:pt>
                <c:pt idx="1958">
                  <c:v>1.537745651572118</c:v>
                </c:pt>
                <c:pt idx="1959">
                  <c:v>1.537991195793415</c:v>
                </c:pt>
                <c:pt idx="1960">
                  <c:v>1.538236614705076</c:v>
                </c:pt>
                <c:pt idx="1961">
                  <c:v>1.538481908434936</c:v>
                </c:pt>
                <c:pt idx="1962">
                  <c:v>1.538727077110632</c:v>
                </c:pt>
                <c:pt idx="1963">
                  <c:v>1.53897212085961</c:v>
                </c:pt>
                <c:pt idx="1964">
                  <c:v>1.539217039809117</c:v>
                </c:pt>
                <c:pt idx="1965">
                  <c:v>1.539461834086209</c:v>
                </c:pt>
                <c:pt idx="1966">
                  <c:v>1.539706503817746</c:v>
                </c:pt>
                <c:pt idx="1967">
                  <c:v>1.539951049130396</c:v>
                </c:pt>
                <c:pt idx="1968">
                  <c:v>1.540195470150633</c:v>
                </c:pt>
                <c:pt idx="1969">
                  <c:v>1.540439767004737</c:v>
                </c:pt>
                <c:pt idx="1970">
                  <c:v>1.5406839398188</c:v>
                </c:pt>
                <c:pt idx="1971">
                  <c:v>1.540927988718715</c:v>
                </c:pt>
                <c:pt idx="1972">
                  <c:v>1.54117191383019</c:v>
                </c:pt>
                <c:pt idx="1973">
                  <c:v>1.541415715278739</c:v>
                </c:pt>
                <c:pt idx="1974">
                  <c:v>1.541659393189686</c:v>
                </c:pt>
                <c:pt idx="1975">
                  <c:v>1.541902947688162</c:v>
                </c:pt>
                <c:pt idx="1976">
                  <c:v>1.542146378899112</c:v>
                </c:pt>
                <c:pt idx="1977">
                  <c:v>1.54238968694729</c:v>
                </c:pt>
                <c:pt idx="1978">
                  <c:v>1.542632871957257</c:v>
                </c:pt>
                <c:pt idx="1979">
                  <c:v>1.54287593405339</c:v>
                </c:pt>
                <c:pt idx="1980">
                  <c:v>1.543118873359877</c:v>
                </c:pt>
                <c:pt idx="1981">
                  <c:v>1.543361690000715</c:v>
                </c:pt>
                <c:pt idx="1982">
                  <c:v>1.543604384099716</c:v>
                </c:pt>
                <c:pt idx="1983">
                  <c:v>1.543846955780503</c:v>
                </c:pt>
                <c:pt idx="1984">
                  <c:v>1.544089405166512</c:v>
                </c:pt>
                <c:pt idx="1985">
                  <c:v>1.544331732380994</c:v>
                </c:pt>
                <c:pt idx="1986">
                  <c:v>1.544573937547011</c:v>
                </c:pt>
                <c:pt idx="1987">
                  <c:v>1.544816020787444</c:v>
                </c:pt>
                <c:pt idx="1988">
                  <c:v>1.545057982224982</c:v>
                </c:pt>
                <c:pt idx="1989">
                  <c:v>1.545299821982135</c:v>
                </c:pt>
                <c:pt idx="1990">
                  <c:v>1.545541540181224</c:v>
                </c:pt>
                <c:pt idx="1991">
                  <c:v>1.545783136944388</c:v>
                </c:pt>
                <c:pt idx="1992">
                  <c:v>1.546024612393581</c:v>
                </c:pt>
                <c:pt idx="1993">
                  <c:v>1.546265966650573</c:v>
                </c:pt>
                <c:pt idx="1994">
                  <c:v>1.546507199836952</c:v>
                </c:pt>
                <c:pt idx="1995">
                  <c:v>1.546748312074123</c:v>
                </c:pt>
                <c:pt idx="1996">
                  <c:v>1.546989303483307</c:v>
                </c:pt>
                <c:pt idx="1997">
                  <c:v>1.547230174185545</c:v>
                </c:pt>
                <c:pt idx="1998">
                  <c:v>1.547470924301693</c:v>
                </c:pt>
                <c:pt idx="1999">
                  <c:v>1.54771155395243</c:v>
                </c:pt>
                <c:pt idx="2000">
                  <c:v>1.54795206325825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3827360"/>
        <c:axId val="-2140546048"/>
      </c:lineChart>
      <c:catAx>
        <c:axId val="-21438273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0546048"/>
        <c:crosses val="autoZero"/>
        <c:auto val="1"/>
        <c:lblAlgn val="ctr"/>
        <c:lblOffset val="100"/>
        <c:tickLblSkip val="100"/>
        <c:noMultiLvlLbl val="0"/>
      </c:catAx>
      <c:valAx>
        <c:axId val="-2140546048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382736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2.5000000000000001E-3</v>
      </c>
    </row>
    <row r="8" spans="1:4" x14ac:dyDescent="0.2">
      <c r="A8" t="s">
        <v>7</v>
      </c>
      <c r="B8">
        <v>3</v>
      </c>
      <c r="C8">
        <v>4</v>
      </c>
      <c r="D8">
        <v>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2.5000000000000001E-3</v>
      </c>
      <c r="B12">
        <f t="shared" ref="B12:D75" si="0">LN(5*$A12)/LN(B$8)</f>
        <v>-3.9886925350037563</v>
      </c>
      <c r="C12">
        <f t="shared" ref="C12:D26" si="1">LN(5*$A12)/LN(C$8)</f>
        <v>-3.1609640474436809</v>
      </c>
      <c r="D12">
        <f t="shared" si="1"/>
        <v>-2.1073093649624539</v>
      </c>
    </row>
    <row r="13" spans="1:4" x14ac:dyDescent="0.2">
      <c r="A13">
        <f t="shared" ref="A13:A76" si="2">A12+B$3</f>
        <v>5.0000000000000001E-3</v>
      </c>
      <c r="B13">
        <f t="shared" si="0"/>
        <v>-3.357762781432299</v>
      </c>
      <c r="C13">
        <f t="shared" si="1"/>
        <v>-2.6609640474436813</v>
      </c>
      <c r="D13">
        <f t="shared" si="1"/>
        <v>-1.7739760316291209</v>
      </c>
    </row>
    <row r="14" spans="1:4" x14ac:dyDescent="0.2">
      <c r="A14">
        <f t="shared" si="2"/>
        <v>7.4999999999999997E-3</v>
      </c>
      <c r="B14">
        <f t="shared" si="0"/>
        <v>-2.9886925350037568</v>
      </c>
      <c r="C14">
        <f t="shared" si="1"/>
        <v>-2.3684827970831033</v>
      </c>
      <c r="D14">
        <f t="shared" si="1"/>
        <v>-1.5789885313887355</v>
      </c>
    </row>
    <row r="15" spans="1:4" x14ac:dyDescent="0.2">
      <c r="A15">
        <f t="shared" si="2"/>
        <v>0.01</v>
      </c>
      <c r="B15">
        <f t="shared" si="0"/>
        <v>-2.7268330278608417</v>
      </c>
      <c r="C15">
        <f t="shared" si="1"/>
        <v>-2.1609640474436813</v>
      </c>
      <c r="D15">
        <f t="shared" si="1"/>
        <v>-1.4406426982957876</v>
      </c>
    </row>
    <row r="16" spans="1:4" x14ac:dyDescent="0.2">
      <c r="A16">
        <f t="shared" si="2"/>
        <v>1.2500000000000001E-2</v>
      </c>
      <c r="B16">
        <f t="shared" si="0"/>
        <v>-2.5237190142858297</v>
      </c>
      <c r="C16">
        <f t="shared" si="1"/>
        <v>-2</v>
      </c>
      <c r="D16">
        <f t="shared" si="1"/>
        <v>-1.3333333333333335</v>
      </c>
    </row>
    <row r="17" spans="1:4" x14ac:dyDescent="0.2">
      <c r="A17">
        <f t="shared" si="2"/>
        <v>1.5000000000000001E-2</v>
      </c>
      <c r="B17">
        <f t="shared" si="0"/>
        <v>-2.357762781432299</v>
      </c>
      <c r="C17">
        <f t="shared" si="1"/>
        <v>-1.8684827970831028</v>
      </c>
      <c r="D17">
        <f t="shared" si="1"/>
        <v>-1.245655198055402</v>
      </c>
    </row>
    <row r="18" spans="1:4" x14ac:dyDescent="0.2">
      <c r="A18">
        <f t="shared" si="2"/>
        <v>1.7500000000000002E-2</v>
      </c>
      <c r="B18">
        <f t="shared" si="0"/>
        <v>-2.2174487858423344</v>
      </c>
      <c r="C18">
        <f t="shared" si="1"/>
        <v>-1.757286586414879</v>
      </c>
      <c r="D18">
        <f t="shared" si="1"/>
        <v>-1.1715243909432529</v>
      </c>
    </row>
    <row r="19" spans="1:4" x14ac:dyDescent="0.2">
      <c r="A19">
        <f t="shared" si="2"/>
        <v>0.02</v>
      </c>
      <c r="B19">
        <f t="shared" si="0"/>
        <v>-2.0959032742893844</v>
      </c>
      <c r="C19">
        <f t="shared" si="1"/>
        <v>-1.6609640474436811</v>
      </c>
      <c r="D19">
        <f t="shared" si="1"/>
        <v>-1.1073093649624541</v>
      </c>
    </row>
    <row r="20" spans="1:4" x14ac:dyDescent="0.2">
      <c r="A20">
        <f t="shared" si="2"/>
        <v>2.2499999999999999E-2</v>
      </c>
      <c r="B20">
        <f t="shared" si="0"/>
        <v>-1.988692535003757</v>
      </c>
      <c r="C20">
        <f t="shared" si="1"/>
        <v>-1.5760015467225252</v>
      </c>
      <c r="D20">
        <f t="shared" si="1"/>
        <v>-1.0506676978150169</v>
      </c>
    </row>
    <row r="21" spans="1:4" x14ac:dyDescent="0.2">
      <c r="A21">
        <f t="shared" si="2"/>
        <v>2.4999999999999998E-2</v>
      </c>
      <c r="B21">
        <f t="shared" si="0"/>
        <v>-1.8927892607143724</v>
      </c>
      <c r="C21">
        <f t="shared" si="1"/>
        <v>-1.5000000000000002</v>
      </c>
      <c r="D21">
        <f t="shared" si="1"/>
        <v>-1.0000000000000002</v>
      </c>
    </row>
    <row r="22" spans="1:4" x14ac:dyDescent="0.2">
      <c r="A22">
        <f t="shared" si="2"/>
        <v>2.7499999999999997E-2</v>
      </c>
      <c r="B22">
        <f t="shared" si="0"/>
        <v>-1.8060341963596187</v>
      </c>
      <c r="C22">
        <f t="shared" si="1"/>
        <v>-1.4312482381250327</v>
      </c>
      <c r="D22">
        <f t="shared" si="1"/>
        <v>-0.95416549208335522</v>
      </c>
    </row>
    <row r="23" spans="1:4" x14ac:dyDescent="0.2">
      <c r="A23">
        <f t="shared" si="2"/>
        <v>2.9999999999999995E-2</v>
      </c>
      <c r="B23">
        <f t="shared" si="0"/>
        <v>-1.7268330278608421</v>
      </c>
      <c r="C23">
        <f t="shared" si="1"/>
        <v>-1.3684827970831033</v>
      </c>
      <c r="D23">
        <f t="shared" si="1"/>
        <v>-0.91232186472206889</v>
      </c>
    </row>
    <row r="24" spans="1:4" x14ac:dyDescent="0.2">
      <c r="A24">
        <f t="shared" si="2"/>
        <v>3.2499999999999994E-2</v>
      </c>
      <c r="B24">
        <f t="shared" si="0"/>
        <v>-1.653975015530964</v>
      </c>
      <c r="C24">
        <f t="shared" si="1"/>
        <v>-1.3107441883731352</v>
      </c>
      <c r="D24">
        <f t="shared" si="1"/>
        <v>-0.87382945891542352</v>
      </c>
    </row>
    <row r="25" spans="1:4" x14ac:dyDescent="0.2">
      <c r="A25">
        <f t="shared" si="2"/>
        <v>3.4999999999999996E-2</v>
      </c>
      <c r="B25">
        <f t="shared" si="0"/>
        <v>-1.5865190322708771</v>
      </c>
      <c r="C25">
        <f t="shared" si="1"/>
        <v>-1.2572865864148792</v>
      </c>
      <c r="D25">
        <f t="shared" si="1"/>
        <v>-0.83819105760991952</v>
      </c>
    </row>
    <row r="26" spans="1:4" x14ac:dyDescent="0.2">
      <c r="A26">
        <f t="shared" si="2"/>
        <v>3.7499999999999999E-2</v>
      </c>
      <c r="B26">
        <f t="shared" si="0"/>
        <v>-1.5237190142858297</v>
      </c>
      <c r="C26">
        <f t="shared" si="1"/>
        <v>-1.207518749639422</v>
      </c>
      <c r="D26">
        <f t="shared" si="1"/>
        <v>-0.80501249975961464</v>
      </c>
    </row>
    <row r="27" spans="1:4" x14ac:dyDescent="0.2">
      <c r="A27">
        <f t="shared" si="2"/>
        <v>0.04</v>
      </c>
      <c r="B27">
        <f t="shared" si="0"/>
        <v>-1.4649735207179269</v>
      </c>
      <c r="C27">
        <f t="shared" si="0"/>
        <v>-1.1609640474436811</v>
      </c>
      <c r="D27">
        <f t="shared" si="0"/>
        <v>-0.77397603162912076</v>
      </c>
    </row>
    <row r="28" spans="1:4" x14ac:dyDescent="0.2">
      <c r="A28">
        <f t="shared" si="2"/>
        <v>4.2500000000000003E-2</v>
      </c>
      <c r="B28">
        <f t="shared" si="0"/>
        <v>-1.4097906118411909</v>
      </c>
      <c r="C28">
        <f t="shared" si="0"/>
        <v>-1.1172326268185115</v>
      </c>
      <c r="D28">
        <f t="shared" si="0"/>
        <v>-0.74482175121234107</v>
      </c>
    </row>
    <row r="29" spans="1:4" x14ac:dyDescent="0.2">
      <c r="A29">
        <f t="shared" si="2"/>
        <v>4.5000000000000005E-2</v>
      </c>
      <c r="B29">
        <f t="shared" si="0"/>
        <v>-1.3577627814322992</v>
      </c>
      <c r="C29">
        <f t="shared" si="0"/>
        <v>-1.0760015467225248</v>
      </c>
      <c r="D29">
        <f t="shared" si="0"/>
        <v>-0.71733436448168331</v>
      </c>
    </row>
    <row r="30" spans="1:4" x14ac:dyDescent="0.2">
      <c r="A30">
        <f t="shared" si="2"/>
        <v>4.7500000000000007E-2</v>
      </c>
      <c r="B30">
        <f t="shared" si="0"/>
        <v>-1.3085486757573812</v>
      </c>
      <c r="C30">
        <f t="shared" si="0"/>
        <v>-1.0370002907218883</v>
      </c>
      <c r="D30">
        <f t="shared" si="0"/>
        <v>-0.69133352714792562</v>
      </c>
    </row>
    <row r="31" spans="1:4" x14ac:dyDescent="0.2">
      <c r="A31">
        <f t="shared" si="2"/>
        <v>5.000000000000001E-2</v>
      </c>
      <c r="B31">
        <f t="shared" si="0"/>
        <v>-1.2618595071429146</v>
      </c>
      <c r="C31">
        <f t="shared" si="0"/>
        <v>-0.99999999999999989</v>
      </c>
      <c r="D31">
        <f t="shared" si="0"/>
        <v>-0.66666666666666663</v>
      </c>
    </row>
    <row r="32" spans="1:4" x14ac:dyDescent="0.2">
      <c r="A32">
        <f t="shared" si="2"/>
        <v>5.2500000000000012E-2</v>
      </c>
      <c r="B32">
        <f t="shared" si="0"/>
        <v>-1.2174487858423344</v>
      </c>
      <c r="C32">
        <f t="shared" si="0"/>
        <v>-0.96480533605430097</v>
      </c>
      <c r="D32">
        <f t="shared" si="0"/>
        <v>-0.64320355736953394</v>
      </c>
    </row>
    <row r="33" spans="1:4" x14ac:dyDescent="0.2">
      <c r="A33">
        <f t="shared" si="2"/>
        <v>5.5000000000000014E-2</v>
      </c>
      <c r="B33">
        <f t="shared" si="0"/>
        <v>-1.1751044427881612</v>
      </c>
      <c r="C33">
        <f t="shared" si="0"/>
        <v>-0.93124823812503243</v>
      </c>
      <c r="D33">
        <f t="shared" si="0"/>
        <v>-0.62083215875002162</v>
      </c>
    </row>
    <row r="34" spans="1:4" x14ac:dyDescent="0.2">
      <c r="A34">
        <f t="shared" si="2"/>
        <v>5.7500000000000016E-2</v>
      </c>
      <c r="B34">
        <f t="shared" si="0"/>
        <v>-1.1346427048034853</v>
      </c>
      <c r="C34">
        <f t="shared" si="0"/>
        <v>-0.89918306941517445</v>
      </c>
      <c r="D34">
        <f t="shared" si="0"/>
        <v>-0.5994553796101163</v>
      </c>
    </row>
    <row r="35" spans="1:4" x14ac:dyDescent="0.2">
      <c r="A35">
        <f t="shared" si="2"/>
        <v>6.0000000000000019E-2</v>
      </c>
      <c r="B35">
        <f t="shared" si="0"/>
        <v>-1.0959032742893842</v>
      </c>
      <c r="C35">
        <f t="shared" si="0"/>
        <v>-0.86848279708310283</v>
      </c>
      <c r="D35">
        <f t="shared" si="0"/>
        <v>-0.57898853138873529</v>
      </c>
    </row>
    <row r="36" spans="1:4" x14ac:dyDescent="0.2">
      <c r="A36">
        <f t="shared" si="2"/>
        <v>6.2500000000000014E-2</v>
      </c>
      <c r="B36">
        <f t="shared" si="0"/>
        <v>-1.0587454935679024</v>
      </c>
      <c r="C36">
        <f t="shared" si="0"/>
        <v>-0.83903595255631869</v>
      </c>
      <c r="D36">
        <f t="shared" si="0"/>
        <v>-0.5593573017042125</v>
      </c>
    </row>
    <row r="37" spans="1:4" x14ac:dyDescent="0.2">
      <c r="A37">
        <f t="shared" si="2"/>
        <v>6.5000000000000016E-2</v>
      </c>
      <c r="B37">
        <f t="shared" si="0"/>
        <v>-1.0230452619595065</v>
      </c>
      <c r="C37">
        <f t="shared" si="0"/>
        <v>-0.81074418837313489</v>
      </c>
      <c r="D37">
        <f t="shared" si="0"/>
        <v>-0.54049612558208993</v>
      </c>
    </row>
    <row r="38" spans="1:4" x14ac:dyDescent="0.2">
      <c r="A38">
        <f t="shared" si="2"/>
        <v>6.7500000000000018E-2</v>
      </c>
      <c r="B38">
        <f t="shared" si="0"/>
        <v>-0.98869253500375665</v>
      </c>
      <c r="C38">
        <f t="shared" si="0"/>
        <v>-0.78352029636194676</v>
      </c>
      <c r="D38">
        <f t="shared" si="0"/>
        <v>-0.52234686424129784</v>
      </c>
    </row>
    <row r="39" spans="1:4" x14ac:dyDescent="0.2">
      <c r="A39">
        <f t="shared" si="2"/>
        <v>7.0000000000000021E-2</v>
      </c>
      <c r="B39">
        <f t="shared" si="0"/>
        <v>-0.95558927869941945</v>
      </c>
      <c r="C39">
        <f t="shared" si="0"/>
        <v>-0.75728658641487889</v>
      </c>
      <c r="D39">
        <f t="shared" si="0"/>
        <v>-0.50485772427658604</v>
      </c>
    </row>
    <row r="40" spans="1:4" x14ac:dyDescent="0.2">
      <c r="A40">
        <f t="shared" si="2"/>
        <v>7.2500000000000023E-2</v>
      </c>
      <c r="B40">
        <f t="shared" si="0"/>
        <v>-0.9236477828930939</v>
      </c>
      <c r="C40">
        <f t="shared" si="0"/>
        <v>-0.73197354987989494</v>
      </c>
      <c r="D40">
        <f t="shared" si="0"/>
        <v>-0.48798236658659666</v>
      </c>
    </row>
    <row r="41" spans="1:4" x14ac:dyDescent="0.2">
      <c r="A41">
        <f t="shared" si="2"/>
        <v>7.5000000000000025E-2</v>
      </c>
      <c r="B41">
        <f t="shared" si="0"/>
        <v>-0.89278926071437203</v>
      </c>
      <c r="C41">
        <f t="shared" si="0"/>
        <v>-0.70751874963942174</v>
      </c>
      <c r="D41">
        <f t="shared" si="0"/>
        <v>-0.47167916642628116</v>
      </c>
    </row>
    <row r="42" spans="1:4" x14ac:dyDescent="0.2">
      <c r="A42">
        <f t="shared" si="2"/>
        <v>7.7500000000000027E-2</v>
      </c>
      <c r="B42">
        <f t="shared" si="0"/>
        <v>-0.86294267774674172</v>
      </c>
      <c r="C42">
        <f t="shared" si="0"/>
        <v>-0.68386589225024341</v>
      </c>
      <c r="D42">
        <f t="shared" si="0"/>
        <v>-0.45591059483349561</v>
      </c>
    </row>
    <row r="43" spans="1:4" x14ac:dyDescent="0.2">
      <c r="A43">
        <f t="shared" si="2"/>
        <v>8.0000000000000029E-2</v>
      </c>
      <c r="B43">
        <f t="shared" si="0"/>
        <v>-0.83404376714646944</v>
      </c>
      <c r="C43">
        <f t="shared" si="0"/>
        <v>-0.66096404744368098</v>
      </c>
      <c r="D43">
        <f t="shared" si="0"/>
        <v>-0.44064269829578734</v>
      </c>
    </row>
    <row r="44" spans="1:4" x14ac:dyDescent="0.2">
      <c r="A44">
        <f t="shared" si="2"/>
        <v>8.2500000000000032E-2</v>
      </c>
      <c r="B44">
        <f t="shared" si="0"/>
        <v>-0.80603419635961837</v>
      </c>
      <c r="C44">
        <f t="shared" si="0"/>
        <v>-0.63876698776445417</v>
      </c>
      <c r="D44">
        <f t="shared" si="0"/>
        <v>-0.42584465850963615</v>
      </c>
    </row>
    <row r="45" spans="1:4" x14ac:dyDescent="0.2">
      <c r="A45">
        <f t="shared" si="2"/>
        <v>8.5000000000000034E-2</v>
      </c>
      <c r="B45">
        <f t="shared" si="0"/>
        <v>-0.77886085826973317</v>
      </c>
      <c r="C45">
        <f t="shared" si="0"/>
        <v>-0.61723262681851121</v>
      </c>
      <c r="D45">
        <f t="shared" si="0"/>
        <v>-0.41148841787900753</v>
      </c>
    </row>
    <row r="46" spans="1:4" x14ac:dyDescent="0.2">
      <c r="A46">
        <f t="shared" si="2"/>
        <v>8.7500000000000036E-2</v>
      </c>
      <c r="B46">
        <f t="shared" si="0"/>
        <v>-0.7524752651244071</v>
      </c>
      <c r="C46">
        <f t="shared" si="0"/>
        <v>-0.59632253897119769</v>
      </c>
      <c r="D46">
        <f t="shared" si="0"/>
        <v>-0.39754835931413185</v>
      </c>
    </row>
    <row r="47" spans="1:4" x14ac:dyDescent="0.2">
      <c r="A47">
        <f t="shared" si="2"/>
        <v>9.0000000000000038E-2</v>
      </c>
      <c r="B47">
        <f t="shared" si="0"/>
        <v>-0.72683302786084159</v>
      </c>
      <c r="C47">
        <f t="shared" si="0"/>
        <v>-0.57600154672252468</v>
      </c>
      <c r="D47">
        <f t="shared" si="0"/>
        <v>-0.38400103114834983</v>
      </c>
    </row>
    <row r="48" spans="1:4" x14ac:dyDescent="0.2">
      <c r="A48">
        <f t="shared" si="2"/>
        <v>9.2500000000000041E-2</v>
      </c>
      <c r="B48">
        <f t="shared" si="0"/>
        <v>-0.70189340678548362</v>
      </c>
      <c r="C48">
        <f t="shared" si="0"/>
        <v>-0.55623736462920603</v>
      </c>
      <c r="D48">
        <f t="shared" si="0"/>
        <v>-0.37082490975280402</v>
      </c>
    </row>
    <row r="49" spans="1:4" x14ac:dyDescent="0.2">
      <c r="A49">
        <f t="shared" si="2"/>
        <v>9.5000000000000043E-2</v>
      </c>
      <c r="B49">
        <f t="shared" si="0"/>
        <v>-0.67761892218592368</v>
      </c>
      <c r="C49">
        <f t="shared" si="0"/>
        <v>-0.53700029072188815</v>
      </c>
      <c r="D49">
        <f t="shared" si="0"/>
        <v>-0.35800019381459214</v>
      </c>
    </row>
    <row r="50" spans="1:4" x14ac:dyDescent="0.2">
      <c r="A50">
        <f t="shared" si="2"/>
        <v>9.7500000000000045E-2</v>
      </c>
      <c r="B50">
        <f t="shared" si="0"/>
        <v>-0.65397501553096382</v>
      </c>
      <c r="C50">
        <f t="shared" si="0"/>
        <v>-0.51826293801255674</v>
      </c>
      <c r="D50">
        <f t="shared" si="0"/>
        <v>-0.34550862534170451</v>
      </c>
    </row>
    <row r="51" spans="1:4" x14ac:dyDescent="0.2">
      <c r="A51">
        <f t="shared" si="2"/>
        <v>0.10000000000000005</v>
      </c>
      <c r="B51">
        <f t="shared" si="0"/>
        <v>-0.63092975357145697</v>
      </c>
      <c r="C51">
        <f t="shared" si="0"/>
        <v>-0.49999999999999967</v>
      </c>
      <c r="D51">
        <f t="shared" si="0"/>
        <v>-0.33333333333333315</v>
      </c>
    </row>
    <row r="52" spans="1:4" x14ac:dyDescent="0.2">
      <c r="A52">
        <f t="shared" si="2"/>
        <v>0.10250000000000005</v>
      </c>
      <c r="B52">
        <f t="shared" si="0"/>
        <v>-0.60845356898380099</v>
      </c>
      <c r="C52">
        <f t="shared" si="0"/>
        <v>-0.48218804513463892</v>
      </c>
      <c r="D52">
        <f t="shared" si="0"/>
        <v>-0.32145869675642597</v>
      </c>
    </row>
    <row r="53" spans="1:4" x14ac:dyDescent="0.2">
      <c r="A53">
        <f t="shared" si="2"/>
        <v>0.10500000000000005</v>
      </c>
      <c r="B53">
        <f t="shared" si="0"/>
        <v>-0.58651903227087665</v>
      </c>
      <c r="C53">
        <f t="shared" si="0"/>
        <v>-0.46480533605430069</v>
      </c>
      <c r="D53">
        <f t="shared" si="0"/>
        <v>-0.30987022403620046</v>
      </c>
    </row>
    <row r="54" spans="1:4" x14ac:dyDescent="0.2">
      <c r="A54">
        <f t="shared" si="2"/>
        <v>0.10750000000000005</v>
      </c>
      <c r="B54">
        <f t="shared" si="0"/>
        <v>-0.56510065050607672</v>
      </c>
      <c r="C54">
        <f t="shared" si="0"/>
        <v>-0.44783167009263181</v>
      </c>
      <c r="D54">
        <f t="shared" si="0"/>
        <v>-0.29855444672842119</v>
      </c>
    </row>
    <row r="55" spans="1:4" x14ac:dyDescent="0.2">
      <c r="A55">
        <f t="shared" si="2"/>
        <v>0.11000000000000006</v>
      </c>
      <c r="B55">
        <f t="shared" si="0"/>
        <v>-0.54417468921670342</v>
      </c>
      <c r="C55">
        <f t="shared" si="0"/>
        <v>-0.43124823812503221</v>
      </c>
      <c r="D55">
        <f t="shared" si="0"/>
        <v>-0.28749882541668814</v>
      </c>
    </row>
    <row r="56" spans="1:4" x14ac:dyDescent="0.2">
      <c r="A56">
        <f t="shared" si="2"/>
        <v>0.11250000000000006</v>
      </c>
      <c r="B56">
        <f t="shared" si="0"/>
        <v>-0.52371901428582912</v>
      </c>
      <c r="C56">
        <f t="shared" si="0"/>
        <v>-0.41503749927884337</v>
      </c>
      <c r="D56">
        <f t="shared" si="0"/>
        <v>-0.27669166618589563</v>
      </c>
    </row>
    <row r="57" spans="1:4" x14ac:dyDescent="0.2">
      <c r="A57">
        <f t="shared" si="2"/>
        <v>0.11500000000000006</v>
      </c>
      <c r="B57">
        <f t="shared" si="0"/>
        <v>-0.50371295123202786</v>
      </c>
      <c r="C57">
        <f t="shared" si="0"/>
        <v>-0.3991830694151744</v>
      </c>
      <c r="D57">
        <f t="shared" si="0"/>
        <v>-0.26612204627678293</v>
      </c>
    </row>
    <row r="58" spans="1:4" x14ac:dyDescent="0.2">
      <c r="A58">
        <f t="shared" si="2"/>
        <v>0.11750000000000006</v>
      </c>
      <c r="B58">
        <f t="shared" si="0"/>
        <v>-0.48413715962401987</v>
      </c>
      <c r="C58">
        <f t="shared" si="0"/>
        <v>-0.38366962160486207</v>
      </c>
      <c r="D58">
        <f t="shared" si="0"/>
        <v>-0.25577974773657475</v>
      </c>
    </row>
    <row r="59" spans="1:4" x14ac:dyDescent="0.2">
      <c r="A59">
        <f t="shared" si="2"/>
        <v>0.12000000000000006</v>
      </c>
      <c r="B59">
        <f t="shared" si="0"/>
        <v>-0.46497352071792664</v>
      </c>
      <c r="C59">
        <f t="shared" si="0"/>
        <v>-0.36848279708310272</v>
      </c>
      <c r="D59">
        <f t="shared" si="0"/>
        <v>-0.24565519805540184</v>
      </c>
    </row>
    <row r="60" spans="1:4" x14ac:dyDescent="0.2">
      <c r="A60">
        <f t="shared" si="2"/>
        <v>0.12250000000000007</v>
      </c>
      <c r="B60">
        <f t="shared" si="0"/>
        <v>-0.44620503668091183</v>
      </c>
      <c r="C60">
        <f t="shared" si="0"/>
        <v>-0.35360912538607664</v>
      </c>
      <c r="D60">
        <f t="shared" si="0"/>
        <v>-0.23573941692405112</v>
      </c>
    </row>
    <row r="61" spans="1:4" x14ac:dyDescent="0.2">
      <c r="A61">
        <f t="shared" si="2"/>
        <v>0.12500000000000006</v>
      </c>
      <c r="B61">
        <f t="shared" si="0"/>
        <v>-0.42781573999644479</v>
      </c>
      <c r="C61">
        <f t="shared" si="0"/>
        <v>-0.33903595255631858</v>
      </c>
      <c r="D61">
        <f t="shared" si="0"/>
        <v>-0.22602396837087907</v>
      </c>
    </row>
    <row r="62" spans="1:4" x14ac:dyDescent="0.2">
      <c r="A62">
        <f t="shared" si="2"/>
        <v>0.12750000000000006</v>
      </c>
      <c r="B62">
        <f t="shared" si="0"/>
        <v>-0.40979061184119053</v>
      </c>
      <c r="C62">
        <f t="shared" si="0"/>
        <v>-0.32475137645793306</v>
      </c>
      <c r="D62">
        <f t="shared" si="0"/>
        <v>-0.21650091763862203</v>
      </c>
    </row>
    <row r="63" spans="1:4" x14ac:dyDescent="0.2">
      <c r="A63">
        <f t="shared" si="2"/>
        <v>0.13000000000000006</v>
      </c>
      <c r="B63">
        <f t="shared" si="0"/>
        <v>-0.39211550838804882</v>
      </c>
      <c r="C63">
        <f t="shared" si="0"/>
        <v>-0.31074418837313472</v>
      </c>
      <c r="D63">
        <f t="shared" si="0"/>
        <v>-0.2071627922487565</v>
      </c>
    </row>
    <row r="64" spans="1:4" x14ac:dyDescent="0.2">
      <c r="A64">
        <f t="shared" si="2"/>
        <v>0.13250000000000006</v>
      </c>
      <c r="B64">
        <f t="shared" si="0"/>
        <v>-0.37477709412928673</v>
      </c>
      <c r="C64">
        <f t="shared" si="0"/>
        <v>-0.29700382016208127</v>
      </c>
      <c r="D64">
        <f t="shared" si="0"/>
        <v>-0.19800254677472084</v>
      </c>
    </row>
    <row r="65" spans="1:4" x14ac:dyDescent="0.2">
      <c r="A65">
        <f t="shared" si="2"/>
        <v>0.13500000000000006</v>
      </c>
      <c r="B65">
        <f t="shared" si="0"/>
        <v>-0.35776278143229912</v>
      </c>
      <c r="C65">
        <f t="shared" si="0"/>
        <v>-0.28352029636194664</v>
      </c>
      <c r="D65">
        <f t="shared" si="0"/>
        <v>-0.18901353090796444</v>
      </c>
    </row>
    <row r="66" spans="1:4" x14ac:dyDescent="0.2">
      <c r="A66">
        <f t="shared" si="2"/>
        <v>0.13750000000000007</v>
      </c>
      <c r="B66">
        <f t="shared" si="0"/>
        <v>-0.34106067564169118</v>
      </c>
      <c r="C66">
        <f t="shared" si="0"/>
        <v>-0.27028419068135101</v>
      </c>
      <c r="D66">
        <f t="shared" si="0"/>
        <v>-0.18018946045423404</v>
      </c>
    </row>
    <row r="67" spans="1:4" x14ac:dyDescent="0.2">
      <c r="A67">
        <f t="shared" si="2"/>
        <v>0.14000000000000007</v>
      </c>
      <c r="B67">
        <f t="shared" si="0"/>
        <v>-0.32465952512796176</v>
      </c>
      <c r="C67">
        <f t="shared" si="0"/>
        <v>-0.25728658641487867</v>
      </c>
      <c r="D67">
        <f t="shared" si="0"/>
        <v>-0.17152439094325247</v>
      </c>
    </row>
    <row r="68" spans="1:4" x14ac:dyDescent="0.2">
      <c r="A68">
        <f t="shared" si="2"/>
        <v>0.14250000000000007</v>
      </c>
      <c r="B68">
        <f t="shared" si="0"/>
        <v>-0.3085486757573811</v>
      </c>
      <c r="C68">
        <f t="shared" si="0"/>
        <v>-0.24451904036130997</v>
      </c>
      <c r="D68">
        <f t="shared" si="0"/>
        <v>-0.16301269357420664</v>
      </c>
    </row>
    <row r="69" spans="1:4" x14ac:dyDescent="0.2">
      <c r="A69">
        <f t="shared" si="2"/>
        <v>0.14500000000000007</v>
      </c>
      <c r="B69">
        <f t="shared" si="0"/>
        <v>-0.29271802932163637</v>
      </c>
      <c r="C69">
        <f t="shared" si="0"/>
        <v>-0.2319735498798948</v>
      </c>
      <c r="D69">
        <f t="shared" si="0"/>
        <v>-0.15464903325326321</v>
      </c>
    </row>
    <row r="70" spans="1:4" x14ac:dyDescent="0.2">
      <c r="A70">
        <f t="shared" si="2"/>
        <v>0.14750000000000008</v>
      </c>
      <c r="B70">
        <f t="shared" si="0"/>
        <v>-0.27715800552104303</v>
      </c>
      <c r="C70">
        <f t="shared" si="0"/>
        <v>-0.2196425227627602</v>
      </c>
      <c r="D70">
        <f t="shared" si="0"/>
        <v>-0.14642834850850681</v>
      </c>
    </row>
    <row r="71" spans="1:4" x14ac:dyDescent="0.2">
      <c r="A71">
        <f t="shared" si="2"/>
        <v>0.15000000000000008</v>
      </c>
      <c r="B71">
        <f t="shared" si="0"/>
        <v>-0.26185950714291434</v>
      </c>
      <c r="C71">
        <f t="shared" si="0"/>
        <v>-0.20751874963942149</v>
      </c>
      <c r="D71">
        <f t="shared" si="0"/>
        <v>-0.13834583309294768</v>
      </c>
    </row>
    <row r="72" spans="1:4" x14ac:dyDescent="0.2">
      <c r="A72">
        <f t="shared" si="2"/>
        <v>0.15250000000000008</v>
      </c>
      <c r="B72">
        <f t="shared" si="0"/>
        <v>-0.24681388811816302</v>
      </c>
      <c r="C72">
        <f t="shared" si="0"/>
        <v>-0.19559537866223767</v>
      </c>
      <c r="D72">
        <f t="shared" si="0"/>
        <v>-0.13039691910815845</v>
      </c>
    </row>
    <row r="73" spans="1:4" x14ac:dyDescent="0.2">
      <c r="A73">
        <f t="shared" si="2"/>
        <v>0.15500000000000008</v>
      </c>
      <c r="B73">
        <f t="shared" si="0"/>
        <v>-0.23201292417528419</v>
      </c>
      <c r="C73">
        <f t="shared" si="0"/>
        <v>-0.18386589225024325</v>
      </c>
      <c r="D73">
        <f t="shared" si="0"/>
        <v>-0.12257726150016217</v>
      </c>
    </row>
    <row r="74" spans="1:4" x14ac:dyDescent="0.2">
      <c r="A74">
        <f t="shared" si="2"/>
        <v>0.15750000000000008</v>
      </c>
      <c r="B74">
        <f t="shared" si="0"/>
        <v>-0.21744878584233415</v>
      </c>
      <c r="C74">
        <f t="shared" si="0"/>
        <v>-0.17232408569372254</v>
      </c>
      <c r="D74">
        <f t="shared" si="0"/>
        <v>-0.11488272379581504</v>
      </c>
    </row>
    <row r="75" spans="1:4" x14ac:dyDescent="0.2">
      <c r="A75">
        <f t="shared" si="2"/>
        <v>0.16000000000000009</v>
      </c>
      <c r="B75">
        <f t="shared" si="0"/>
        <v>-0.20311401357501171</v>
      </c>
      <c r="C75">
        <f t="shared" si="0"/>
        <v>-0.16096404744368076</v>
      </c>
      <c r="D75">
        <f t="shared" si="0"/>
        <v>-0.10730936496245383</v>
      </c>
    </row>
    <row r="76" spans="1:4" x14ac:dyDescent="0.2">
      <c r="A76">
        <f t="shared" si="2"/>
        <v>0.16250000000000009</v>
      </c>
      <c r="B76">
        <f t="shared" ref="B76:D139" si="3">LN(5*$A76)/LN(B$8)</f>
        <v>-0.18900149481303655</v>
      </c>
      <c r="C76">
        <f t="shared" si="3"/>
        <v>-0.14978014092945355</v>
      </c>
      <c r="D76">
        <f t="shared" si="3"/>
        <v>-9.9853427286302365E-2</v>
      </c>
    </row>
    <row r="77" spans="1:4" x14ac:dyDescent="0.2">
      <c r="A77">
        <f t="shared" ref="A77:A140" si="4">A76+B$3</f>
        <v>0.16500000000000009</v>
      </c>
      <c r="B77">
        <f t="shared" si="3"/>
        <v>-0.17510444278816092</v>
      </c>
      <c r="C77">
        <f t="shared" si="3"/>
        <v>-0.13876698776445412</v>
      </c>
      <c r="D77">
        <f t="shared" si="3"/>
        <v>-9.2511325176302742E-2</v>
      </c>
    </row>
    <row r="78" spans="1:4" x14ac:dyDescent="0.2">
      <c r="A78">
        <f t="shared" si="4"/>
        <v>0.16750000000000009</v>
      </c>
      <c r="B78">
        <f t="shared" si="3"/>
        <v>-0.16141637692575231</v>
      </c>
      <c r="C78">
        <f t="shared" si="3"/>
        <v>-0.12791945221479456</v>
      </c>
      <c r="D78">
        <f t="shared" si="3"/>
        <v>-8.5279634809863045E-2</v>
      </c>
    </row>
    <row r="79" spans="1:4" x14ac:dyDescent="0.2">
      <c r="A79">
        <f t="shared" si="4"/>
        <v>0.1700000000000001</v>
      </c>
      <c r="B79">
        <f t="shared" si="3"/>
        <v>-0.14793110469827556</v>
      </c>
      <c r="C79">
        <f t="shared" si="3"/>
        <v>-0.11723262681851102</v>
      </c>
      <c r="D79">
        <f t="shared" si="3"/>
        <v>-7.8155084545674006E-2</v>
      </c>
    </row>
    <row r="80" spans="1:4" x14ac:dyDescent="0.2">
      <c r="A80">
        <f t="shared" si="4"/>
        <v>0.1725000000000001</v>
      </c>
      <c r="B80">
        <f t="shared" si="3"/>
        <v>-0.13464270480348528</v>
      </c>
      <c r="C80">
        <f t="shared" si="3"/>
        <v>-0.10670181905459625</v>
      </c>
      <c r="D80">
        <f t="shared" si="3"/>
        <v>-7.1134546036397503E-2</v>
      </c>
    </row>
    <row r="81" spans="1:4" x14ac:dyDescent="0.2">
      <c r="A81">
        <f t="shared" si="4"/>
        <v>0.1750000000000001</v>
      </c>
      <c r="B81">
        <f t="shared" si="3"/>
        <v>-0.12154551155294958</v>
      </c>
      <c r="C81">
        <f t="shared" si="3"/>
        <v>-9.6322538971197594E-2</v>
      </c>
      <c r="D81">
        <f t="shared" si="3"/>
        <v>-6.4215025980798396E-2</v>
      </c>
    </row>
    <row r="82" spans="1:4" x14ac:dyDescent="0.2">
      <c r="A82">
        <f t="shared" si="4"/>
        <v>0.1775000000000001</v>
      </c>
      <c r="B82">
        <f t="shared" si="3"/>
        <v>-0.10863410036788711</v>
      </c>
      <c r="C82">
        <f t="shared" si="3"/>
        <v>-8.6090487691339729E-2</v>
      </c>
      <c r="D82">
        <f t="shared" si="3"/>
        <v>-5.7393658460893157E-2</v>
      </c>
    </row>
    <row r="83" spans="1:4" x14ac:dyDescent="0.2">
      <c r="A83">
        <f t="shared" si="4"/>
        <v>0.1800000000000001</v>
      </c>
      <c r="B83">
        <f t="shared" si="3"/>
        <v>-9.5903274289384013E-2</v>
      </c>
      <c r="C83">
        <f t="shared" si="3"/>
        <v>-7.6001546722524529E-2</v>
      </c>
      <c r="D83">
        <f t="shared" si="3"/>
        <v>-5.0667697815016358E-2</v>
      </c>
    </row>
    <row r="84" spans="1:4" x14ac:dyDescent="0.2">
      <c r="A84">
        <f t="shared" si="4"/>
        <v>0.18250000000000011</v>
      </c>
      <c r="B84">
        <f t="shared" si="3"/>
        <v>-8.3348051419031871E-2</v>
      </c>
      <c r="C84">
        <f t="shared" si="3"/>
        <v>-6.6051768003672129E-2</v>
      </c>
      <c r="D84">
        <f t="shared" si="3"/>
        <v>-4.4034512002448095E-2</v>
      </c>
    </row>
    <row r="85" spans="1:4" x14ac:dyDescent="0.2">
      <c r="A85">
        <f t="shared" si="4"/>
        <v>0.18500000000000011</v>
      </c>
      <c r="B85">
        <f t="shared" si="3"/>
        <v>-7.0963653214026146E-2</v>
      </c>
      <c r="C85">
        <f t="shared" si="3"/>
        <v>-5.6237364629205908E-2</v>
      </c>
      <c r="D85">
        <f t="shared" si="3"/>
        <v>-3.749157641947061E-2</v>
      </c>
    </row>
    <row r="86" spans="1:4" x14ac:dyDescent="0.2">
      <c r="A86">
        <f t="shared" si="4"/>
        <v>0.18750000000000011</v>
      </c>
      <c r="B86">
        <f t="shared" si="3"/>
        <v>-5.8745493567902041E-2</v>
      </c>
      <c r="C86">
        <f t="shared" si="3"/>
        <v>-4.6554702195740309E-2</v>
      </c>
      <c r="D86">
        <f t="shared" si="3"/>
        <v>-3.1036468130493541E-2</v>
      </c>
    </row>
    <row r="87" spans="1:4" x14ac:dyDescent="0.2">
      <c r="A87">
        <f t="shared" si="4"/>
        <v>0.19000000000000011</v>
      </c>
      <c r="B87">
        <f t="shared" si="3"/>
        <v>-4.6689168614466092E-2</v>
      </c>
      <c r="C87">
        <f t="shared" si="3"/>
        <v>-3.7000290721887957E-2</v>
      </c>
      <c r="D87">
        <f t="shared" si="3"/>
        <v>-2.4666860481258639E-2</v>
      </c>
    </row>
    <row r="88" spans="1:4" x14ac:dyDescent="0.2">
      <c r="A88">
        <f t="shared" si="4"/>
        <v>0.19250000000000012</v>
      </c>
      <c r="B88">
        <f t="shared" si="3"/>
        <v>-3.4790447198196024E-2</v>
      </c>
      <c r="C88">
        <f t="shared" si="3"/>
        <v>-2.757077709623006E-2</v>
      </c>
      <c r="D88">
        <f t="shared" si="3"/>
        <v>-1.8380518064153376E-2</v>
      </c>
    </row>
    <row r="89" spans="1:4" x14ac:dyDescent="0.2">
      <c r="A89">
        <f t="shared" si="4"/>
        <v>0.19500000000000012</v>
      </c>
      <c r="B89">
        <f t="shared" si="3"/>
        <v>-2.3045261959506284E-2</v>
      </c>
      <c r="C89">
        <f t="shared" si="3"/>
        <v>-1.8262938012556608E-2</v>
      </c>
      <c r="D89">
        <f t="shared" si="3"/>
        <v>-1.2175292008371074E-2</v>
      </c>
    </row>
    <row r="90" spans="1:4" x14ac:dyDescent="0.2">
      <c r="A90">
        <f t="shared" si="4"/>
        <v>0.19750000000000012</v>
      </c>
      <c r="B90">
        <f t="shared" si="3"/>
        <v>-1.1449700987879223E-2</v>
      </c>
      <c r="C90">
        <f t="shared" si="3"/>
        <v>-9.0736733551292741E-3</v>
      </c>
      <c r="D90">
        <f t="shared" si="3"/>
        <v>-6.049115570086183E-3</v>
      </c>
    </row>
    <row r="91" spans="1:4" x14ac:dyDescent="0.2">
      <c r="A91">
        <f t="shared" si="4"/>
        <v>0.20000000000000012</v>
      </c>
      <c r="B91">
        <f t="shared" si="3"/>
        <v>6.0634112839086624E-16</v>
      </c>
      <c r="C91">
        <f t="shared" si="3"/>
        <v>4.805139755722375E-16</v>
      </c>
      <c r="D91">
        <f t="shared" si="3"/>
        <v>3.2034265038149171E-16</v>
      </c>
    </row>
    <row r="92" spans="1:4" x14ac:dyDescent="0.2">
      <c r="A92">
        <f t="shared" si="4"/>
        <v>0.20250000000000012</v>
      </c>
      <c r="B92">
        <f t="shared" si="3"/>
        <v>1.1307464996243643E-2</v>
      </c>
      <c r="C92">
        <f t="shared" si="3"/>
        <v>8.9609539986316329E-3</v>
      </c>
      <c r="D92">
        <f t="shared" si="3"/>
        <v>5.9739693324210889E-3</v>
      </c>
    </row>
    <row r="93" spans="1:4" x14ac:dyDescent="0.2">
      <c r="A93">
        <f t="shared" si="4"/>
        <v>0.20500000000000013</v>
      </c>
      <c r="B93">
        <f t="shared" si="3"/>
        <v>2.2476184587656371E-2</v>
      </c>
      <c r="C93">
        <f t="shared" si="3"/>
        <v>1.7811954865361079E-2</v>
      </c>
      <c r="D93">
        <f t="shared" si="3"/>
        <v>1.1874636576907386E-2</v>
      </c>
    </row>
    <row r="94" spans="1:4" x14ac:dyDescent="0.2">
      <c r="A94">
        <f t="shared" si="4"/>
        <v>0.20750000000000013</v>
      </c>
      <c r="B94">
        <f t="shared" si="3"/>
        <v>3.3509522424282935E-2</v>
      </c>
      <c r="C94">
        <f t="shared" si="3"/>
        <v>2.6555668229781573E-2</v>
      </c>
      <c r="D94">
        <f t="shared" si="3"/>
        <v>1.7703778819854382E-2</v>
      </c>
    </row>
    <row r="95" spans="1:4" x14ac:dyDescent="0.2">
      <c r="A95">
        <f t="shared" si="4"/>
        <v>0.21000000000000013</v>
      </c>
      <c r="B95">
        <f t="shared" si="3"/>
        <v>4.4410721300580831E-2</v>
      </c>
      <c r="C95">
        <f t="shared" si="3"/>
        <v>3.5194663945699457E-2</v>
      </c>
      <c r="D95">
        <f t="shared" si="3"/>
        <v>2.3463109297132974E-2</v>
      </c>
    </row>
    <row r="96" spans="1:4" x14ac:dyDescent="0.2">
      <c r="A96">
        <f t="shared" si="4"/>
        <v>0.21250000000000013</v>
      </c>
      <c r="B96">
        <f t="shared" si="3"/>
        <v>5.5182908876736714E-2</v>
      </c>
      <c r="C96">
        <f t="shared" si="3"/>
        <v>4.3731420625170159E-2</v>
      </c>
      <c r="D96">
        <f t="shared" si="3"/>
        <v>2.9154280416780108E-2</v>
      </c>
    </row>
    <row r="97" spans="1:4" x14ac:dyDescent="0.2">
      <c r="A97">
        <f t="shared" si="4"/>
        <v>0.21500000000000014</v>
      </c>
      <c r="B97">
        <f t="shared" si="3"/>
        <v>6.5829103065380631E-2</v>
      </c>
      <c r="C97">
        <f t="shared" si="3"/>
        <v>5.2168329907368215E-2</v>
      </c>
      <c r="D97">
        <f t="shared" si="3"/>
        <v>3.4778886604912143E-2</v>
      </c>
    </row>
    <row r="98" spans="1:4" x14ac:dyDescent="0.2">
      <c r="A98">
        <f t="shared" si="4"/>
        <v>0.21750000000000014</v>
      </c>
      <c r="B98">
        <f t="shared" si="3"/>
        <v>7.63522171069064E-2</v>
      </c>
      <c r="C98">
        <f t="shared" si="3"/>
        <v>6.0507700480683511E-2</v>
      </c>
      <c r="D98">
        <f t="shared" si="3"/>
        <v>4.0338466987122346E-2</v>
      </c>
    </row>
    <row r="99" spans="1:4" x14ac:dyDescent="0.2">
      <c r="A99">
        <f t="shared" si="4"/>
        <v>0.22000000000000014</v>
      </c>
      <c r="B99">
        <f t="shared" si="3"/>
        <v>8.6755064354754094E-2</v>
      </c>
      <c r="C99">
        <f t="shared" si="3"/>
        <v>6.8751761874967954E-2</v>
      </c>
      <c r="D99">
        <f t="shared" si="3"/>
        <v>4.5834507916645305E-2</v>
      </c>
    </row>
    <row r="100" spans="1:4" x14ac:dyDescent="0.2">
      <c r="A100">
        <f t="shared" si="4"/>
        <v>0.22250000000000014</v>
      </c>
      <c r="B100">
        <f t="shared" si="3"/>
        <v>9.7040362790321577E-2</v>
      </c>
      <c r="C100">
        <f t="shared" si="3"/>
        <v>7.6902668039518174E-2</v>
      </c>
      <c r="D100">
        <f t="shared" si="3"/>
        <v>5.1268445359678783E-2</v>
      </c>
    </row>
    <row r="101" spans="1:4" x14ac:dyDescent="0.2">
      <c r="A101">
        <f t="shared" si="4"/>
        <v>0.22500000000000014</v>
      </c>
      <c r="B101">
        <f t="shared" si="3"/>
        <v>0.10721073928562823</v>
      </c>
      <c r="C101">
        <f t="shared" si="3"/>
        <v>8.4962500721156617E-2</v>
      </c>
      <c r="D101">
        <f t="shared" si="3"/>
        <v>5.6641667147437749E-2</v>
      </c>
    </row>
    <row r="102" spans="1:4" x14ac:dyDescent="0.2">
      <c r="A102">
        <f t="shared" si="4"/>
        <v>0.22750000000000015</v>
      </c>
      <c r="B102">
        <f t="shared" si="3"/>
        <v>0.11726873363045853</v>
      </c>
      <c r="C102">
        <f t="shared" si="3"/>
        <v>9.2933272655667365E-2</v>
      </c>
      <c r="D102">
        <f t="shared" si="3"/>
        <v>6.1955515103778246E-2</v>
      </c>
    </row>
    <row r="103" spans="1:4" x14ac:dyDescent="0.2">
      <c r="A103">
        <f t="shared" si="4"/>
        <v>0.23000000000000015</v>
      </c>
      <c r="B103">
        <f t="shared" si="3"/>
        <v>0.1272168023394297</v>
      </c>
      <c r="C103">
        <f t="shared" si="3"/>
        <v>0.10081693058482577</v>
      </c>
      <c r="D103">
        <f t="shared" si="3"/>
        <v>6.7211287056550523E-2</v>
      </c>
    </row>
    <row r="104" spans="1:4" x14ac:dyDescent="0.2">
      <c r="A104">
        <f t="shared" si="4"/>
        <v>0.23250000000000015</v>
      </c>
      <c r="B104">
        <f t="shared" si="3"/>
        <v>0.13705732225325851</v>
      </c>
      <c r="C104">
        <f t="shared" si="3"/>
        <v>0.108615358110335</v>
      </c>
      <c r="D104">
        <f t="shared" si="3"/>
        <v>7.2410238740223343E-2</v>
      </c>
    </row>
    <row r="105" spans="1:4" x14ac:dyDescent="0.2">
      <c r="A105">
        <f t="shared" si="4"/>
        <v>0.23500000000000015</v>
      </c>
      <c r="B105">
        <f t="shared" si="3"/>
        <v>0.14679259394743757</v>
      </c>
      <c r="C105">
        <f t="shared" si="3"/>
        <v>0.11633037839513796</v>
      </c>
      <c r="D105">
        <f t="shared" si="3"/>
        <v>7.7553585596758651E-2</v>
      </c>
    </row>
    <row r="106" spans="1:4" x14ac:dyDescent="0.2">
      <c r="A106">
        <f t="shared" si="4"/>
        <v>0.23750000000000016</v>
      </c>
      <c r="B106">
        <f t="shared" si="3"/>
        <v>0.15642484496054626</v>
      </c>
      <c r="C106">
        <f t="shared" si="3"/>
        <v>0.1239637567217933</v>
      </c>
      <c r="D106">
        <f t="shared" si="3"/>
        <v>8.2642504481195533E-2</v>
      </c>
    </row>
    <row r="107" spans="1:4" x14ac:dyDescent="0.2">
      <c r="A107">
        <f t="shared" si="4"/>
        <v>0.24000000000000016</v>
      </c>
      <c r="B107">
        <f t="shared" si="3"/>
        <v>0.16595623285353089</v>
      </c>
      <c r="C107">
        <f t="shared" si="3"/>
        <v>0.13151720291689745</v>
      </c>
      <c r="D107">
        <f t="shared" si="3"/>
        <v>8.7678135277931626E-2</v>
      </c>
    </row>
    <row r="108" spans="1:4" x14ac:dyDescent="0.2">
      <c r="A108">
        <f t="shared" si="4"/>
        <v>0.24250000000000016</v>
      </c>
      <c r="B108">
        <f t="shared" si="3"/>
        <v>0.1753888481104654</v>
      </c>
      <c r="C108">
        <f t="shared" si="3"/>
        <v>0.13899237364988315</v>
      </c>
      <c r="D108">
        <f t="shared" si="3"/>
        <v>9.2661582433255438E-2</v>
      </c>
    </row>
    <row r="109" spans="1:4" x14ac:dyDescent="0.2">
      <c r="A109">
        <f t="shared" si="4"/>
        <v>0.24500000000000016</v>
      </c>
      <c r="B109">
        <f t="shared" si="3"/>
        <v>0.18472471689054559</v>
      </c>
      <c r="C109">
        <f t="shared" si="3"/>
        <v>0.14639087461392339</v>
      </c>
      <c r="D109">
        <f t="shared" si="3"/>
        <v>9.7593916409282264E-2</v>
      </c>
    </row>
    <row r="110" spans="1:4" x14ac:dyDescent="0.2">
      <c r="A110">
        <f t="shared" si="4"/>
        <v>0.24750000000000016</v>
      </c>
      <c r="B110">
        <f t="shared" si="3"/>
        <v>0.19396580364038168</v>
      </c>
      <c r="C110">
        <f t="shared" si="3"/>
        <v>0.15371426259612406</v>
      </c>
      <c r="D110">
        <f t="shared" si="3"/>
        <v>0.10247617506408271</v>
      </c>
    </row>
    <row r="111" spans="1:4" x14ac:dyDescent="0.2">
      <c r="A111">
        <f t="shared" si="4"/>
        <v>0.25000000000000017</v>
      </c>
      <c r="B111">
        <f t="shared" si="3"/>
        <v>0.20311401357501291</v>
      </c>
      <c r="C111">
        <f t="shared" si="3"/>
        <v>0.16096404744368167</v>
      </c>
      <c r="D111">
        <f t="shared" si="3"/>
        <v>0.10730936496245447</v>
      </c>
    </row>
    <row r="112" spans="1:4" x14ac:dyDescent="0.2">
      <c r="A112">
        <f t="shared" si="4"/>
        <v>0.25250000000000017</v>
      </c>
      <c r="B112">
        <f t="shared" si="3"/>
        <v>0.21217119503548176</v>
      </c>
      <c r="C112">
        <f t="shared" si="3"/>
        <v>0.16814169393221667</v>
      </c>
      <c r="D112">
        <f t="shared" si="3"/>
        <v>0.11209446262147779</v>
      </c>
    </row>
    <row r="113" spans="1:4" x14ac:dyDescent="0.2">
      <c r="A113">
        <f t="shared" si="4"/>
        <v>0.25500000000000017</v>
      </c>
      <c r="B113">
        <f t="shared" si="3"/>
        <v>0.22113914173026697</v>
      </c>
      <c r="C113">
        <f t="shared" si="3"/>
        <v>0.17524862354206708</v>
      </c>
      <c r="D113">
        <f t="shared" si="3"/>
        <v>0.11683241569471138</v>
      </c>
    </row>
    <row r="114" spans="1:4" x14ac:dyDescent="0.2">
      <c r="A114">
        <f t="shared" si="4"/>
        <v>0.25750000000000017</v>
      </c>
      <c r="B114">
        <f t="shared" si="3"/>
        <v>0.23001959486737197</v>
      </c>
      <c r="C114">
        <f t="shared" si="3"/>
        <v>0.18228621614792859</v>
      </c>
      <c r="D114">
        <f t="shared" si="3"/>
        <v>0.12152414409861906</v>
      </c>
    </row>
    <row r="115" spans="1:4" x14ac:dyDescent="0.2">
      <c r="A115">
        <f t="shared" si="4"/>
        <v>0.26000000000000018</v>
      </c>
      <c r="B115">
        <f t="shared" si="3"/>
        <v>0.23881424518340874</v>
      </c>
      <c r="C115">
        <f t="shared" si="3"/>
        <v>0.18925581162686544</v>
      </c>
      <c r="D115">
        <f t="shared" si="3"/>
        <v>0.12617054108457695</v>
      </c>
    </row>
    <row r="116" spans="1:4" x14ac:dyDescent="0.2">
      <c r="A116">
        <f t="shared" si="4"/>
        <v>0.26250000000000018</v>
      </c>
      <c r="B116">
        <f t="shared" si="3"/>
        <v>0.24752473487559309</v>
      </c>
      <c r="C116">
        <f t="shared" si="3"/>
        <v>0.19615871138938062</v>
      </c>
      <c r="D116">
        <f t="shared" si="3"/>
        <v>0.1307724742595871</v>
      </c>
    </row>
    <row r="117" spans="1:4" x14ac:dyDescent="0.2">
      <c r="A117">
        <f t="shared" si="4"/>
        <v>0.26500000000000018</v>
      </c>
      <c r="B117">
        <f t="shared" si="3"/>
        <v>0.2561526594421708</v>
      </c>
      <c r="C117">
        <f t="shared" si="3"/>
        <v>0.20299617983791887</v>
      </c>
      <c r="D117">
        <f t="shared" si="3"/>
        <v>0.13533078655861258</v>
      </c>
    </row>
    <row r="118" spans="1:4" x14ac:dyDescent="0.2">
      <c r="A118">
        <f t="shared" si="4"/>
        <v>0.26750000000000018</v>
      </c>
      <c r="B118">
        <f t="shared" si="3"/>
        <v>0.26469956943643508</v>
      </c>
      <c r="C118">
        <f t="shared" si="3"/>
        <v>0.20976944575689277</v>
      </c>
      <c r="D118">
        <f t="shared" si="3"/>
        <v>0.13984629717126185</v>
      </c>
    </row>
    <row r="119" spans="1:4" x14ac:dyDescent="0.2">
      <c r="A119">
        <f t="shared" si="4"/>
        <v>0.27000000000000018</v>
      </c>
      <c r="B119">
        <f t="shared" si="3"/>
        <v>0.27316697213915864</v>
      </c>
      <c r="C119">
        <f t="shared" si="3"/>
        <v>0.21647970363805363</v>
      </c>
      <c r="D119">
        <f t="shared" si="3"/>
        <v>0.1443198024253691</v>
      </c>
    </row>
    <row r="120" spans="1:4" x14ac:dyDescent="0.2">
      <c r="A120">
        <f t="shared" si="4"/>
        <v>0.27250000000000019</v>
      </c>
      <c r="B120">
        <f t="shared" si="3"/>
        <v>0.28155633315395084</v>
      </c>
      <c r="C120">
        <f t="shared" si="3"/>
        <v>0.22312811494478249</v>
      </c>
      <c r="D120">
        <f t="shared" si="3"/>
        <v>0.14875207662985501</v>
      </c>
    </row>
    <row r="121" spans="1:4" x14ac:dyDescent="0.2">
      <c r="A121">
        <f t="shared" si="4"/>
        <v>0.27500000000000019</v>
      </c>
      <c r="B121">
        <f t="shared" si="3"/>
        <v>0.28986907792976635</v>
      </c>
      <c r="C121">
        <f t="shared" si="3"/>
        <v>0.2297158093186491</v>
      </c>
      <c r="D121">
        <f t="shared" si="3"/>
        <v>0.15314387287909942</v>
      </c>
    </row>
    <row r="122" spans="1:4" x14ac:dyDescent="0.2">
      <c r="A122">
        <f t="shared" si="4"/>
        <v>0.27750000000000019</v>
      </c>
      <c r="B122">
        <f t="shared" si="3"/>
        <v>0.2981065932145166</v>
      </c>
      <c r="C122">
        <f t="shared" si="3"/>
        <v>0.23624388573137239</v>
      </c>
      <c r="D122">
        <f t="shared" si="3"/>
        <v>0.15749592382091493</v>
      </c>
    </row>
    <row r="123" spans="1:4" x14ac:dyDescent="0.2">
      <c r="A123">
        <f t="shared" si="4"/>
        <v>0.28000000000000019</v>
      </c>
      <c r="B123">
        <f t="shared" si="3"/>
        <v>0.30627022844349572</v>
      </c>
      <c r="C123">
        <f t="shared" si="3"/>
        <v>0.24271341358512141</v>
      </c>
      <c r="D123">
        <f t="shared" si="3"/>
        <v>0.16180894239008095</v>
      </c>
    </row>
    <row r="124" spans="1:4" x14ac:dyDescent="0.2">
      <c r="A124">
        <f t="shared" si="4"/>
        <v>0.2825000000000002</v>
      </c>
      <c r="B124">
        <f t="shared" si="3"/>
        <v>0.31436129706609633</v>
      </c>
      <c r="C124">
        <f t="shared" si="3"/>
        <v>0.24912543376391319</v>
      </c>
      <c r="D124">
        <f t="shared" si="3"/>
        <v>0.16608362250927547</v>
      </c>
    </row>
    <row r="125" spans="1:4" x14ac:dyDescent="0.2">
      <c r="A125">
        <f t="shared" si="4"/>
        <v>0.2850000000000002</v>
      </c>
      <c r="B125">
        <f t="shared" si="3"/>
        <v>0.32238107781407643</v>
      </c>
      <c r="C125">
        <f t="shared" si="3"/>
        <v>0.25548095963869016</v>
      </c>
      <c r="D125">
        <f t="shared" si="3"/>
        <v>0.17032063975912679</v>
      </c>
    </row>
    <row r="126" spans="1:4" x14ac:dyDescent="0.2">
      <c r="A126">
        <f t="shared" si="4"/>
        <v>0.2875000000000002</v>
      </c>
      <c r="B126">
        <f t="shared" si="3"/>
        <v>0.33033081591444191</v>
      </c>
      <c r="C126">
        <f t="shared" si="3"/>
        <v>0.26178097802850692</v>
      </c>
      <c r="D126">
        <f t="shared" si="3"/>
        <v>0.1745206520190046</v>
      </c>
    </row>
    <row r="127" spans="1:4" x14ac:dyDescent="0.2">
      <c r="A127">
        <f t="shared" si="4"/>
        <v>0.2900000000000002</v>
      </c>
      <c r="B127">
        <f t="shared" si="3"/>
        <v>0.33821172424982127</v>
      </c>
      <c r="C127">
        <f t="shared" si="3"/>
        <v>0.26802645012010545</v>
      </c>
      <c r="D127">
        <f t="shared" si="3"/>
        <v>0.1786843000800703</v>
      </c>
    </row>
    <row r="128" spans="1:4" x14ac:dyDescent="0.2">
      <c r="A128">
        <f t="shared" si="4"/>
        <v>0.2925000000000002</v>
      </c>
      <c r="B128">
        <f t="shared" si="3"/>
        <v>0.3460249844690364</v>
      </c>
      <c r="C128">
        <f t="shared" si="3"/>
        <v>0.27421831234802163</v>
      </c>
      <c r="D128">
        <f t="shared" si="3"/>
        <v>0.18281220823201441</v>
      </c>
    </row>
    <row r="129" spans="1:4" x14ac:dyDescent="0.2">
      <c r="A129">
        <f t="shared" si="4"/>
        <v>0.29500000000000021</v>
      </c>
      <c r="B129">
        <f t="shared" si="3"/>
        <v>0.3537717480504145</v>
      </c>
      <c r="C129">
        <f t="shared" si="3"/>
        <v>0.28035747723723992</v>
      </c>
      <c r="D129">
        <f t="shared" si="3"/>
        <v>0.18690498482482662</v>
      </c>
    </row>
    <row r="130" spans="1:4" x14ac:dyDescent="0.2">
      <c r="A130">
        <f t="shared" si="4"/>
        <v>0.29750000000000021</v>
      </c>
      <c r="B130">
        <f t="shared" si="3"/>
        <v>0.36145313732023188</v>
      </c>
      <c r="C130">
        <f t="shared" si="3"/>
        <v>0.28644483421029115</v>
      </c>
      <c r="D130">
        <f t="shared" si="3"/>
        <v>0.19096322280686076</v>
      </c>
    </row>
    <row r="131" spans="1:4" x14ac:dyDescent="0.2">
      <c r="A131">
        <f t="shared" si="4"/>
        <v>0.30000000000000021</v>
      </c>
      <c r="B131">
        <f t="shared" si="3"/>
        <v>0.36907024642854319</v>
      </c>
      <c r="C131">
        <f t="shared" si="3"/>
        <v>0.29248125036057865</v>
      </c>
      <c r="D131">
        <f t="shared" si="3"/>
        <v>0.19498750024038575</v>
      </c>
    </row>
    <row r="132" spans="1:4" x14ac:dyDescent="0.2">
      <c r="A132">
        <f t="shared" si="4"/>
        <v>0.30250000000000021</v>
      </c>
      <c r="B132">
        <f t="shared" si="3"/>
        <v>0.37662414228451985</v>
      </c>
      <c r="C132">
        <f t="shared" si="3"/>
        <v>0.29846757119361661</v>
      </c>
      <c r="D132">
        <f t="shared" si="3"/>
        <v>0.19897838079574443</v>
      </c>
    </row>
    <row r="133" spans="1:4" x14ac:dyDescent="0.2">
      <c r="A133">
        <f t="shared" si="4"/>
        <v>0.30500000000000022</v>
      </c>
      <c r="B133">
        <f t="shared" si="3"/>
        <v>0.38411586545329451</v>
      </c>
      <c r="C133">
        <f t="shared" si="3"/>
        <v>0.30440462133776247</v>
      </c>
      <c r="D133">
        <f t="shared" si="3"/>
        <v>0.20293641422517497</v>
      </c>
    </row>
    <row r="134" spans="1:4" x14ac:dyDescent="0.2">
      <c r="A134">
        <f t="shared" si="4"/>
        <v>0.30750000000000022</v>
      </c>
      <c r="B134">
        <f t="shared" si="3"/>
        <v>0.39154643101619896</v>
      </c>
      <c r="C134">
        <f t="shared" si="3"/>
        <v>0.31029320522593923</v>
      </c>
      <c r="D134">
        <f t="shared" si="3"/>
        <v>0.20686213681729285</v>
      </c>
    </row>
    <row r="135" spans="1:4" x14ac:dyDescent="0.2">
      <c r="A135">
        <f t="shared" si="4"/>
        <v>0.31000000000000022</v>
      </c>
      <c r="B135">
        <f t="shared" si="3"/>
        <v>0.3989168293961734</v>
      </c>
      <c r="C135">
        <f t="shared" si="3"/>
        <v>0.31613410774975698</v>
      </c>
      <c r="D135">
        <f t="shared" si="3"/>
        <v>0.21075607183317133</v>
      </c>
    </row>
    <row r="136" spans="1:4" x14ac:dyDescent="0.2">
      <c r="A136">
        <f t="shared" si="4"/>
        <v>0.31250000000000022</v>
      </c>
      <c r="B136">
        <f t="shared" si="3"/>
        <v>0.40622802715002515</v>
      </c>
      <c r="C136">
        <f t="shared" si="3"/>
        <v>0.32192809488736285</v>
      </c>
      <c r="D136">
        <f t="shared" si="3"/>
        <v>0.21461872992490857</v>
      </c>
    </row>
    <row r="137" spans="1:4" x14ac:dyDescent="0.2">
      <c r="A137">
        <f t="shared" si="4"/>
        <v>0.31500000000000022</v>
      </c>
      <c r="B137">
        <f t="shared" si="3"/>
        <v>0.41348096772912335</v>
      </c>
      <c r="C137">
        <f t="shared" si="3"/>
        <v>0.32767591430627757</v>
      </c>
      <c r="D137">
        <f t="shared" si="3"/>
        <v>0.21845060953751838</v>
      </c>
    </row>
    <row r="138" spans="1:4" x14ac:dyDescent="0.2">
      <c r="A138">
        <f t="shared" si="4"/>
        <v>0.31750000000000023</v>
      </c>
      <c r="B138">
        <f t="shared" si="3"/>
        <v>0.42067657221002458</v>
      </c>
      <c r="C138">
        <f t="shared" si="3"/>
        <v>0.33337829594240231</v>
      </c>
      <c r="D138">
        <f t="shared" si="3"/>
        <v>0.22225219729493489</v>
      </c>
    </row>
    <row r="139" spans="1:4" x14ac:dyDescent="0.2">
      <c r="A139">
        <f t="shared" si="4"/>
        <v>0.32000000000000023</v>
      </c>
      <c r="B139">
        <f t="shared" si="3"/>
        <v>0.42781573999644579</v>
      </c>
      <c r="C139">
        <f t="shared" si="3"/>
        <v>0.33903595255631935</v>
      </c>
      <c r="D139">
        <f t="shared" si="3"/>
        <v>0.2260239683708796</v>
      </c>
    </row>
    <row r="140" spans="1:4" x14ac:dyDescent="0.2">
      <c r="A140">
        <f t="shared" si="4"/>
        <v>0.32250000000000023</v>
      </c>
      <c r="B140">
        <f t="shared" ref="B140:D203" si="5">LN(5*$A140)/LN(B$8)</f>
        <v>0.43489934949392334</v>
      </c>
      <c r="C140">
        <f t="shared" si="5"/>
        <v>0.34464958026794645</v>
      </c>
      <c r="D140">
        <f t="shared" si="5"/>
        <v>0.22976638684529763</v>
      </c>
    </row>
    <row r="141" spans="1:4" x14ac:dyDescent="0.2">
      <c r="A141">
        <f t="shared" ref="A141:A204" si="6">A140+B$3</f>
        <v>0.32500000000000023</v>
      </c>
      <c r="B141">
        <f t="shared" si="5"/>
        <v>0.44192825875842096</v>
      </c>
      <c r="C141">
        <f t="shared" si="5"/>
        <v>0.35021985907054659</v>
      </c>
      <c r="D141">
        <f t="shared" si="5"/>
        <v>0.23347990604703106</v>
      </c>
    </row>
    <row r="142" spans="1:4" x14ac:dyDescent="0.2">
      <c r="A142">
        <f t="shared" si="6"/>
        <v>0.32750000000000024</v>
      </c>
      <c r="B142">
        <f t="shared" si="5"/>
        <v>0.44890330612008766</v>
      </c>
      <c r="C142">
        <f t="shared" si="5"/>
        <v>0.35574745332504443</v>
      </c>
      <c r="D142">
        <f t="shared" si="5"/>
        <v>0.23716496888336297</v>
      </c>
    </row>
    <row r="143" spans="1:4" x14ac:dyDescent="0.2">
      <c r="A143">
        <f t="shared" si="6"/>
        <v>0.33000000000000024</v>
      </c>
      <c r="B143">
        <f t="shared" si="5"/>
        <v>0.45582531078329674</v>
      </c>
      <c r="C143">
        <f t="shared" si="5"/>
        <v>0.36123301223554616</v>
      </c>
      <c r="D143">
        <f t="shared" si="5"/>
        <v>0.24082200815703078</v>
      </c>
    </row>
    <row r="144" spans="1:4" x14ac:dyDescent="0.2">
      <c r="A144">
        <f t="shared" si="6"/>
        <v>0.33250000000000024</v>
      </c>
      <c r="B144">
        <f t="shared" si="5"/>
        <v>0.46269507340404126</v>
      </c>
      <c r="C144">
        <f t="shared" si="5"/>
        <v>0.36667717030691416</v>
      </c>
      <c r="D144">
        <f t="shared" si="5"/>
        <v>0.2444514468712761</v>
      </c>
    </row>
    <row r="145" spans="1:4" x14ac:dyDescent="0.2">
      <c r="A145">
        <f t="shared" si="6"/>
        <v>0.33500000000000024</v>
      </c>
      <c r="B145">
        <f t="shared" si="5"/>
        <v>0.46951337664570525</v>
      </c>
      <c r="C145">
        <f t="shared" si="5"/>
        <v>0.37208054778520555</v>
      </c>
      <c r="D145">
        <f t="shared" si="5"/>
        <v>0.2480536985234704</v>
      </c>
    </row>
    <row r="146" spans="1:4" x14ac:dyDescent="0.2">
      <c r="A146">
        <f t="shared" si="6"/>
        <v>0.33750000000000024</v>
      </c>
      <c r="B146">
        <f t="shared" si="5"/>
        <v>0.47628098571417093</v>
      </c>
      <c r="C146">
        <f t="shared" si="5"/>
        <v>0.37744375108173489</v>
      </c>
      <c r="D146">
        <f t="shared" si="5"/>
        <v>0.25162916738782326</v>
      </c>
    </row>
    <row r="147" spans="1:4" x14ac:dyDescent="0.2">
      <c r="A147">
        <f t="shared" si="6"/>
        <v>0.34000000000000025</v>
      </c>
      <c r="B147">
        <f t="shared" si="5"/>
        <v>0.48299864887318195</v>
      </c>
      <c r="C147">
        <f t="shared" si="5"/>
        <v>0.38276737318148907</v>
      </c>
      <c r="D147">
        <f t="shared" si="5"/>
        <v>0.25517824878765938</v>
      </c>
    </row>
    <row r="148" spans="1:4" x14ac:dyDescent="0.2">
      <c r="A148">
        <f t="shared" si="6"/>
        <v>0.34250000000000025</v>
      </c>
      <c r="B148">
        <f t="shared" si="5"/>
        <v>0.48966709794082752</v>
      </c>
      <c r="C148">
        <f t="shared" si="5"/>
        <v>0.38805199403658269</v>
      </c>
      <c r="D148">
        <f t="shared" si="5"/>
        <v>0.25870132935772178</v>
      </c>
    </row>
    <row r="149" spans="1:4" x14ac:dyDescent="0.2">
      <c r="A149">
        <f t="shared" si="6"/>
        <v>0.34500000000000025</v>
      </c>
      <c r="B149">
        <f t="shared" si="5"/>
        <v>0.49628704876797219</v>
      </c>
      <c r="C149">
        <f t="shared" si="5"/>
        <v>0.39329818094540386</v>
      </c>
      <c r="D149">
        <f t="shared" si="5"/>
        <v>0.26219878729693591</v>
      </c>
    </row>
    <row r="150" spans="1:4" x14ac:dyDescent="0.2">
      <c r="A150">
        <f t="shared" si="6"/>
        <v>0.34750000000000025</v>
      </c>
      <c r="B150">
        <f t="shared" si="5"/>
        <v>0.50285920169941312</v>
      </c>
      <c r="C150">
        <f t="shared" si="5"/>
        <v>0.39850648891807305</v>
      </c>
      <c r="D150">
        <f t="shared" si="5"/>
        <v>0.26567099261204874</v>
      </c>
    </row>
    <row r="151" spans="1:4" x14ac:dyDescent="0.2">
      <c r="A151">
        <f t="shared" si="6"/>
        <v>0.35000000000000026</v>
      </c>
      <c r="B151">
        <f t="shared" si="5"/>
        <v>0.50938424201850807</v>
      </c>
      <c r="C151">
        <f t="shared" si="5"/>
        <v>0.40367746102880259</v>
      </c>
      <c r="D151">
        <f t="shared" si="5"/>
        <v>0.26911830735253511</v>
      </c>
    </row>
    <row r="152" spans="1:4" x14ac:dyDescent="0.2">
      <c r="A152">
        <f t="shared" si="6"/>
        <v>0.35250000000000026</v>
      </c>
      <c r="B152">
        <f t="shared" si="5"/>
        <v>0.51586284037598018</v>
      </c>
      <c r="C152">
        <f t="shared" si="5"/>
        <v>0.40881162875571608</v>
      </c>
      <c r="D152">
        <f t="shared" si="5"/>
        <v>0.27254108583714409</v>
      </c>
    </row>
    <row r="153" spans="1:4" x14ac:dyDescent="0.2">
      <c r="A153">
        <f t="shared" si="6"/>
        <v>0.35500000000000026</v>
      </c>
      <c r="B153">
        <f t="shared" si="5"/>
        <v>0.52229565320357041</v>
      </c>
      <c r="C153">
        <f t="shared" si="5"/>
        <v>0.41390951230866041</v>
      </c>
      <c r="D153">
        <f t="shared" si="5"/>
        <v>0.27593967487244031</v>
      </c>
    </row>
    <row r="154" spans="1:4" x14ac:dyDescent="0.2">
      <c r="A154">
        <f t="shared" si="6"/>
        <v>0.35750000000000026</v>
      </c>
      <c r="B154">
        <f t="shared" si="5"/>
        <v>0.52868332311317445</v>
      </c>
      <c r="C154">
        <f t="shared" si="5"/>
        <v>0.4189716209455141</v>
      </c>
      <c r="D154">
        <f t="shared" si="5"/>
        <v>0.27931441396367607</v>
      </c>
    </row>
    <row r="155" spans="1:4" x14ac:dyDescent="0.2">
      <c r="A155">
        <f t="shared" si="6"/>
        <v>0.36000000000000026</v>
      </c>
      <c r="B155">
        <f t="shared" si="5"/>
        <v>0.53502647928207347</v>
      </c>
      <c r="C155">
        <f t="shared" si="5"/>
        <v>0.42399845327747554</v>
      </c>
      <c r="D155">
        <f t="shared" si="5"/>
        <v>0.28266563551831703</v>
      </c>
    </row>
    <row r="156" spans="1:4" x14ac:dyDescent="0.2">
      <c r="A156">
        <f t="shared" si="6"/>
        <v>0.36250000000000027</v>
      </c>
      <c r="B156">
        <f t="shared" si="5"/>
        <v>0.54132573782483351</v>
      </c>
      <c r="C156">
        <f t="shared" si="5"/>
        <v>0.4289904975637866</v>
      </c>
      <c r="D156">
        <f t="shared" si="5"/>
        <v>0.28599366504252444</v>
      </c>
    </row>
    <row r="157" spans="1:4" x14ac:dyDescent="0.2">
      <c r="A157">
        <f t="shared" si="6"/>
        <v>0.36500000000000027</v>
      </c>
      <c r="B157">
        <f t="shared" si="5"/>
        <v>0.54758170215242552</v>
      </c>
      <c r="C157">
        <f t="shared" si="5"/>
        <v>0.43394823199632793</v>
      </c>
      <c r="D157">
        <f t="shared" si="5"/>
        <v>0.2892988213308853</v>
      </c>
    </row>
    <row r="158" spans="1:4" x14ac:dyDescent="0.2">
      <c r="A158">
        <f t="shared" si="6"/>
        <v>0.36750000000000027</v>
      </c>
      <c r="B158">
        <f t="shared" si="5"/>
        <v>0.55379496331908817</v>
      </c>
      <c r="C158">
        <f t="shared" si="5"/>
        <v>0.43887212497450151</v>
      </c>
      <c r="D158">
        <f t="shared" si="5"/>
        <v>0.29258141664966769</v>
      </c>
    </row>
    <row r="159" spans="1:4" x14ac:dyDescent="0.2">
      <c r="A159">
        <f t="shared" si="6"/>
        <v>0.37000000000000027</v>
      </c>
      <c r="B159">
        <f t="shared" si="5"/>
        <v>0.55996610035743155</v>
      </c>
      <c r="C159">
        <f t="shared" si="5"/>
        <v>0.4437626353707943</v>
      </c>
      <c r="D159">
        <f t="shared" si="5"/>
        <v>0.29584175691386289</v>
      </c>
    </row>
    <row r="160" spans="1:4" x14ac:dyDescent="0.2">
      <c r="A160">
        <f t="shared" si="6"/>
        <v>0.37250000000000028</v>
      </c>
      <c r="B160">
        <f t="shared" si="5"/>
        <v>0.56609568060225834</v>
      </c>
      <c r="C160">
        <f t="shared" si="5"/>
        <v>0.44862021278740022</v>
      </c>
      <c r="D160">
        <f t="shared" si="5"/>
        <v>0.29908014185826681</v>
      </c>
    </row>
    <row r="161" spans="1:4" x14ac:dyDescent="0.2">
      <c r="A161">
        <f t="shared" si="6"/>
        <v>0.37500000000000028</v>
      </c>
      <c r="B161">
        <f t="shared" si="5"/>
        <v>0.57218426000355549</v>
      </c>
      <c r="C161">
        <f t="shared" si="5"/>
        <v>0.45344529780425979</v>
      </c>
      <c r="D161">
        <f t="shared" si="5"/>
        <v>0.30229686520283988</v>
      </c>
    </row>
    <row r="162" spans="1:4" x14ac:dyDescent="0.2">
      <c r="A162">
        <f t="shared" si="6"/>
        <v>0.37750000000000028</v>
      </c>
      <c r="B162">
        <f t="shared" si="5"/>
        <v>0.57823238342908545</v>
      </c>
      <c r="C162">
        <f t="shared" si="5"/>
        <v>0.45823832221885891</v>
      </c>
      <c r="D162">
        <f t="shared" si="5"/>
        <v>0.3054922148125726</v>
      </c>
    </row>
    <row r="163" spans="1:4" x14ac:dyDescent="0.2">
      <c r="A163">
        <f t="shared" si="6"/>
        <v>0.38000000000000028</v>
      </c>
      <c r="B163">
        <f t="shared" si="5"/>
        <v>0.58424058495699138</v>
      </c>
      <c r="C163">
        <f t="shared" si="5"/>
        <v>0.46299970927811218</v>
      </c>
      <c r="D163">
        <f t="shared" si="5"/>
        <v>0.30866647285207477</v>
      </c>
    </row>
    <row r="164" spans="1:4" x14ac:dyDescent="0.2">
      <c r="A164">
        <f t="shared" si="6"/>
        <v>0.38250000000000028</v>
      </c>
      <c r="B164">
        <f t="shared" si="5"/>
        <v>0.59020938815880963</v>
      </c>
      <c r="C164">
        <f t="shared" si="5"/>
        <v>0.46772987390264531</v>
      </c>
      <c r="D164">
        <f t="shared" si="5"/>
        <v>0.31181991593509689</v>
      </c>
    </row>
    <row r="165" spans="1:4" x14ac:dyDescent="0.2">
      <c r="A165">
        <f t="shared" si="6"/>
        <v>0.38500000000000029</v>
      </c>
      <c r="B165">
        <f t="shared" si="5"/>
        <v>0.59613930637326151</v>
      </c>
      <c r="C165">
        <f t="shared" si="5"/>
        <v>0.4724292229037701</v>
      </c>
      <c r="D165">
        <f t="shared" si="5"/>
        <v>0.31495281526918006</v>
      </c>
    </row>
    <row r="166" spans="1:4" x14ac:dyDescent="0.2">
      <c r="A166">
        <f t="shared" si="6"/>
        <v>0.38750000000000029</v>
      </c>
      <c r="B166">
        <f t="shared" si="5"/>
        <v>0.6020308429711857</v>
      </c>
      <c r="C166">
        <f t="shared" si="5"/>
        <v>0.47709815519343812</v>
      </c>
      <c r="D166">
        <f t="shared" si="5"/>
        <v>0.31806543679562543</v>
      </c>
    </row>
    <row r="167" spans="1:4" x14ac:dyDescent="0.2">
      <c r="A167">
        <f t="shared" si="6"/>
        <v>0.39000000000000029</v>
      </c>
      <c r="B167">
        <f t="shared" si="5"/>
        <v>0.60788449161195135</v>
      </c>
      <c r="C167">
        <f t="shared" si="5"/>
        <v>0.48173706198744359</v>
      </c>
      <c r="D167">
        <f t="shared" si="5"/>
        <v>0.3211580413249624</v>
      </c>
    </row>
    <row r="168" spans="1:4" x14ac:dyDescent="0.2">
      <c r="A168">
        <f t="shared" si="6"/>
        <v>0.39250000000000029</v>
      </c>
      <c r="B168">
        <f t="shared" si="5"/>
        <v>0.61370073649167822</v>
      </c>
      <c r="C168">
        <f t="shared" si="5"/>
        <v>0.48634632700213287</v>
      </c>
      <c r="D168">
        <f t="shared" si="5"/>
        <v>0.32423088466808858</v>
      </c>
    </row>
    <row r="169" spans="1:4" x14ac:dyDescent="0.2">
      <c r="A169">
        <f t="shared" si="6"/>
        <v>0.3950000000000003</v>
      </c>
      <c r="B169">
        <f t="shared" si="5"/>
        <v>0.6194800525835783</v>
      </c>
      <c r="C169">
        <f t="shared" si="5"/>
        <v>0.49092632664487085</v>
      </c>
      <c r="D169">
        <f t="shared" si="5"/>
        <v>0.32728421776324723</v>
      </c>
    </row>
    <row r="170" spans="1:4" x14ac:dyDescent="0.2">
      <c r="A170">
        <f t="shared" si="6"/>
        <v>0.3975000000000003</v>
      </c>
      <c r="B170">
        <f t="shared" si="5"/>
        <v>0.6252229058707135</v>
      </c>
      <c r="C170">
        <f t="shared" si="5"/>
        <v>0.49547743019849716</v>
      </c>
      <c r="D170">
        <f t="shared" si="5"/>
        <v>0.33031828679899811</v>
      </c>
    </row>
    <row r="171" spans="1:4" x14ac:dyDescent="0.2">
      <c r="A171">
        <f t="shared" si="6"/>
        <v>0.4000000000000003</v>
      </c>
      <c r="B171">
        <f t="shared" si="5"/>
        <v>0.63092975357145797</v>
      </c>
      <c r="C171">
        <f t="shared" si="5"/>
        <v>0.50000000000000044</v>
      </c>
      <c r="D171">
        <f t="shared" si="5"/>
        <v>0.33333333333333365</v>
      </c>
    </row>
    <row r="172" spans="1:4" x14ac:dyDescent="0.2">
      <c r="A172">
        <f t="shared" si="6"/>
        <v>0.4025000000000003</v>
      </c>
      <c r="B172">
        <f t="shared" si="5"/>
        <v>0.63660104435793707</v>
      </c>
      <c r="C172">
        <f t="shared" si="5"/>
        <v>0.50449439161362786</v>
      </c>
      <c r="D172">
        <f t="shared" si="5"/>
        <v>0.33632959440908528</v>
      </c>
    </row>
    <row r="173" spans="1:4" x14ac:dyDescent="0.2">
      <c r="A173">
        <f t="shared" si="6"/>
        <v>0.4050000000000003</v>
      </c>
      <c r="B173">
        <f t="shared" si="5"/>
        <v>0.64223721856770122</v>
      </c>
      <c r="C173">
        <f t="shared" si="5"/>
        <v>0.50896095399863184</v>
      </c>
      <c r="D173">
        <f t="shared" si="5"/>
        <v>0.3393073026657546</v>
      </c>
    </row>
    <row r="174" spans="1:4" x14ac:dyDescent="0.2">
      <c r="A174">
        <f t="shared" si="6"/>
        <v>0.40750000000000031</v>
      </c>
      <c r="B174">
        <f t="shared" si="5"/>
        <v>0.64783870840888869</v>
      </c>
      <c r="C174">
        <f t="shared" si="5"/>
        <v>0.51340002967185816</v>
      </c>
      <c r="D174">
        <f t="shared" si="5"/>
        <v>0.34226668644790548</v>
      </c>
    </row>
    <row r="175" spans="1:4" x14ac:dyDescent="0.2">
      <c r="A175">
        <f t="shared" si="6"/>
        <v>0.41000000000000031</v>
      </c>
      <c r="B175">
        <f t="shared" si="5"/>
        <v>0.65340593815911396</v>
      </c>
      <c r="C175">
        <f t="shared" si="5"/>
        <v>0.51781195486536125</v>
      </c>
      <c r="D175">
        <f t="shared" si="5"/>
        <v>0.34520796991024083</v>
      </c>
    </row>
    <row r="176" spans="1:4" x14ac:dyDescent="0.2">
      <c r="A176">
        <f t="shared" si="6"/>
        <v>0.41250000000000031</v>
      </c>
      <c r="B176">
        <f t="shared" si="5"/>
        <v>0.65893932435830904</v>
      </c>
      <c r="C176">
        <f t="shared" si="5"/>
        <v>0.52219705967922736</v>
      </c>
      <c r="D176">
        <f t="shared" si="5"/>
        <v>0.34813137311948494</v>
      </c>
    </row>
    <row r="177" spans="1:4" x14ac:dyDescent="0.2">
      <c r="A177">
        <f t="shared" si="6"/>
        <v>0.41500000000000031</v>
      </c>
      <c r="B177">
        <f t="shared" si="5"/>
        <v>0.66443927599574049</v>
      </c>
      <c r="C177">
        <f t="shared" si="5"/>
        <v>0.52655566822978173</v>
      </c>
      <c r="D177">
        <f t="shared" si="5"/>
        <v>0.35103711215318784</v>
      </c>
    </row>
    <row r="178" spans="1:4" x14ac:dyDescent="0.2">
      <c r="A178">
        <f t="shared" si="6"/>
        <v>0.41750000000000032</v>
      </c>
      <c r="B178">
        <f t="shared" si="5"/>
        <v>0.66990619469141011</v>
      </c>
      <c r="C178">
        <f t="shared" si="5"/>
        <v>0.53088809879334553</v>
      </c>
      <c r="D178">
        <f t="shared" si="5"/>
        <v>0.35392539919556371</v>
      </c>
    </row>
    <row r="179" spans="1:4" x14ac:dyDescent="0.2">
      <c r="A179">
        <f t="shared" si="6"/>
        <v>0.42000000000000032</v>
      </c>
      <c r="B179">
        <f t="shared" si="5"/>
        <v>0.67534047487203819</v>
      </c>
      <c r="C179">
        <f t="shared" si="5"/>
        <v>0.53519466394569948</v>
      </c>
      <c r="D179">
        <f t="shared" si="5"/>
        <v>0.35679644263046634</v>
      </c>
    </row>
    <row r="180" spans="1:4" x14ac:dyDescent="0.2">
      <c r="A180">
        <f t="shared" si="6"/>
        <v>0.42250000000000032</v>
      </c>
      <c r="B180">
        <f t="shared" si="5"/>
        <v>0.68074250394182911</v>
      </c>
      <c r="C180">
        <f t="shared" si="5"/>
        <v>0.53947567069741154</v>
      </c>
      <c r="D180">
        <f t="shared" si="5"/>
        <v>0.35965044713160771</v>
      </c>
    </row>
    <row r="181" spans="1:4" x14ac:dyDescent="0.2">
      <c r="A181">
        <f t="shared" si="6"/>
        <v>0.42500000000000032</v>
      </c>
      <c r="B181">
        <f t="shared" si="5"/>
        <v>0.68611266244819424</v>
      </c>
      <c r="C181">
        <f t="shared" si="5"/>
        <v>0.54373142062517033</v>
      </c>
      <c r="D181">
        <f t="shared" si="5"/>
        <v>0.36248761375011357</v>
      </c>
    </row>
    <row r="182" spans="1:4" x14ac:dyDescent="0.2">
      <c r="A182">
        <f t="shared" si="6"/>
        <v>0.42750000000000032</v>
      </c>
      <c r="B182">
        <f t="shared" si="5"/>
        <v>0.69145132424261901</v>
      </c>
      <c r="C182">
        <f t="shared" si="5"/>
        <v>0.54796220999926826</v>
      </c>
      <c r="D182">
        <f t="shared" si="5"/>
        <v>0.36530813999951223</v>
      </c>
    </row>
    <row r="183" spans="1:4" x14ac:dyDescent="0.2">
      <c r="A183">
        <f t="shared" si="6"/>
        <v>0.43000000000000033</v>
      </c>
      <c r="B183">
        <f t="shared" si="5"/>
        <v>0.69675885663683823</v>
      </c>
      <c r="C183">
        <f t="shared" si="5"/>
        <v>0.55216832990736842</v>
      </c>
      <c r="D183">
        <f t="shared" si="5"/>
        <v>0.36811221993824561</v>
      </c>
    </row>
    <row r="184" spans="1:4" x14ac:dyDescent="0.2">
      <c r="A184">
        <f t="shared" si="6"/>
        <v>0.43250000000000033</v>
      </c>
      <c r="B184">
        <f t="shared" si="5"/>
        <v>0.70203562055448365</v>
      </c>
      <c r="C184">
        <f t="shared" si="5"/>
        <v>0.55635006637468165</v>
      </c>
      <c r="D184">
        <f t="shared" si="5"/>
        <v>0.37090004424978779</v>
      </c>
    </row>
    <row r="185" spans="1:4" x14ac:dyDescent="0.2">
      <c r="A185">
        <f t="shared" si="6"/>
        <v>0.43500000000000033</v>
      </c>
      <c r="B185">
        <f t="shared" si="5"/>
        <v>0.70728197067836374</v>
      </c>
      <c r="C185">
        <f t="shared" si="5"/>
        <v>0.56050770048068355</v>
      </c>
      <c r="D185">
        <f t="shared" si="5"/>
        <v>0.37367180032045566</v>
      </c>
    </row>
    <row r="186" spans="1:4" x14ac:dyDescent="0.2">
      <c r="A186">
        <f t="shared" si="6"/>
        <v>0.43750000000000033</v>
      </c>
      <c r="B186">
        <f t="shared" si="5"/>
        <v>0.71249825559352031</v>
      </c>
      <c r="C186">
        <f t="shared" si="5"/>
        <v>0.56464150847248384</v>
      </c>
      <c r="D186">
        <f t="shared" si="5"/>
        <v>0.37642767231498925</v>
      </c>
    </row>
    <row r="187" spans="1:4" x14ac:dyDescent="0.2">
      <c r="A187">
        <f t="shared" si="6"/>
        <v>0.44000000000000034</v>
      </c>
      <c r="B187">
        <f t="shared" si="5"/>
        <v>0.71768481792621142</v>
      </c>
      <c r="C187">
        <f t="shared" si="5"/>
        <v>0.5687517618749679</v>
      </c>
      <c r="D187">
        <f t="shared" si="5"/>
        <v>0.37916784124997865</v>
      </c>
    </row>
    <row r="188" spans="1:4" x14ac:dyDescent="0.2">
      <c r="A188">
        <f t="shared" si="6"/>
        <v>0.44250000000000034</v>
      </c>
      <c r="B188">
        <f t="shared" si="5"/>
        <v>0.72284199447895714</v>
      </c>
      <c r="C188">
        <f t="shared" si="5"/>
        <v>0.57283872759781806</v>
      </c>
      <c r="D188">
        <f t="shared" si="5"/>
        <v>0.38189248506521212</v>
      </c>
    </row>
    <row r="189" spans="1:4" x14ac:dyDescent="0.2">
      <c r="A189">
        <f t="shared" si="6"/>
        <v>0.44500000000000034</v>
      </c>
      <c r="B189">
        <f t="shared" si="5"/>
        <v>0.72797011636177911</v>
      </c>
      <c r="C189">
        <f t="shared" si="5"/>
        <v>0.57690266803951828</v>
      </c>
      <c r="D189">
        <f t="shared" si="5"/>
        <v>0.38460177869301226</v>
      </c>
    </row>
    <row r="190" spans="1:4" x14ac:dyDescent="0.2">
      <c r="A190">
        <f t="shared" si="6"/>
        <v>0.44750000000000034</v>
      </c>
      <c r="B190">
        <f t="shared" si="5"/>
        <v>0.73306950911976609</v>
      </c>
      <c r="C190">
        <f t="shared" si="5"/>
        <v>0.58094384118844755</v>
      </c>
      <c r="D190">
        <f t="shared" si="5"/>
        <v>0.3872958941256317</v>
      </c>
    </row>
    <row r="191" spans="1:4" x14ac:dyDescent="0.2">
      <c r="A191">
        <f t="shared" si="6"/>
        <v>0.45000000000000034</v>
      </c>
      <c r="B191">
        <f t="shared" si="5"/>
        <v>0.73814049285708583</v>
      </c>
      <c r="C191">
        <f t="shared" si="5"/>
        <v>0.58496250072115674</v>
      </c>
      <c r="D191">
        <f t="shared" si="5"/>
        <v>0.38997500048077122</v>
      </c>
    </row>
    <row r="192" spans="1:4" x14ac:dyDescent="0.2">
      <c r="A192">
        <f t="shared" si="6"/>
        <v>0.45250000000000035</v>
      </c>
      <c r="B192">
        <f t="shared" si="5"/>
        <v>0.7431833823575591</v>
      </c>
      <c r="C192">
        <f t="shared" si="5"/>
        <v>0.58895889609792218</v>
      </c>
      <c r="D192">
        <f t="shared" si="5"/>
        <v>0.39263926406528143</v>
      </c>
    </row>
    <row r="193" spans="1:4" x14ac:dyDescent="0.2">
      <c r="A193">
        <f t="shared" si="6"/>
        <v>0.45500000000000035</v>
      </c>
      <c r="B193">
        <f t="shared" si="5"/>
        <v>0.74819848720191606</v>
      </c>
      <c r="C193">
        <f t="shared" si="5"/>
        <v>0.59293327265566753</v>
      </c>
      <c r="D193">
        <f t="shared" si="5"/>
        <v>0.39528884843711171</v>
      </c>
    </row>
    <row r="194" spans="1:4" x14ac:dyDescent="0.2">
      <c r="A194">
        <f t="shared" si="6"/>
        <v>0.45750000000000035</v>
      </c>
      <c r="B194">
        <f t="shared" si="5"/>
        <v>0.75318611188183715</v>
      </c>
      <c r="C194">
        <f t="shared" si="5"/>
        <v>0.59688587169834062</v>
      </c>
      <c r="D194">
        <f t="shared" si="5"/>
        <v>0.39792391446556047</v>
      </c>
    </row>
    <row r="195" spans="1:4" x14ac:dyDescent="0.2">
      <c r="A195">
        <f t="shared" si="6"/>
        <v>0.46000000000000035</v>
      </c>
      <c r="B195">
        <f t="shared" si="5"/>
        <v>0.75814655591088709</v>
      </c>
      <c r="C195">
        <f t="shared" si="5"/>
        <v>0.60081693058482577</v>
      </c>
      <c r="D195">
        <f t="shared" si="5"/>
        <v>0.40054462038988387</v>
      </c>
    </row>
    <row r="196" spans="1:4" x14ac:dyDescent="0.2">
      <c r="A196">
        <f t="shared" si="6"/>
        <v>0.46250000000000036</v>
      </c>
      <c r="B196">
        <f t="shared" si="5"/>
        <v>0.76308011393244368</v>
      </c>
      <c r="C196">
        <f t="shared" si="5"/>
        <v>0.6047266828144755</v>
      </c>
      <c r="D196">
        <f t="shared" si="5"/>
        <v>0.40315112187631702</v>
      </c>
    </row>
    <row r="197" spans="1:4" x14ac:dyDescent="0.2">
      <c r="A197">
        <f t="shared" si="6"/>
        <v>0.46500000000000036</v>
      </c>
      <c r="B197">
        <f t="shared" si="5"/>
        <v>0.76798707582471604</v>
      </c>
      <c r="C197">
        <f t="shared" si="5"/>
        <v>0.60861535811033518</v>
      </c>
      <c r="D197">
        <f t="shared" si="5"/>
        <v>0.40574357207355677</v>
      </c>
    </row>
    <row r="198" spans="1:4" x14ac:dyDescent="0.2">
      <c r="A198">
        <f t="shared" si="6"/>
        <v>0.46750000000000036</v>
      </c>
      <c r="B198">
        <f t="shared" si="5"/>
        <v>0.77286772680294769</v>
      </c>
      <c r="C198">
        <f t="shared" si="5"/>
        <v>0.61248318250013767</v>
      </c>
      <c r="D198">
        <f t="shared" si="5"/>
        <v>0.40832212166675846</v>
      </c>
    </row>
    <row r="199" spans="1:4" x14ac:dyDescent="0.2">
      <c r="A199">
        <f t="shared" si="6"/>
        <v>0.47000000000000036</v>
      </c>
      <c r="B199">
        <f t="shared" si="5"/>
        <v>0.77772234751889513</v>
      </c>
      <c r="C199">
        <f t="shared" si="5"/>
        <v>0.61633037839513805</v>
      </c>
      <c r="D199">
        <f t="shared" si="5"/>
        <v>0.41088691893009205</v>
      </c>
    </row>
    <row r="200" spans="1:4" x14ac:dyDescent="0.2">
      <c r="A200">
        <f t="shared" si="6"/>
        <v>0.47250000000000036</v>
      </c>
      <c r="B200">
        <f t="shared" si="5"/>
        <v>0.78255121415766593</v>
      </c>
      <c r="C200">
        <f t="shared" si="5"/>
        <v>0.62015716466685566</v>
      </c>
      <c r="D200">
        <f t="shared" si="5"/>
        <v>0.4134381097779038</v>
      </c>
    </row>
    <row r="201" spans="1:4" x14ac:dyDescent="0.2">
      <c r="A201">
        <f t="shared" si="6"/>
        <v>0.47500000000000037</v>
      </c>
      <c r="B201">
        <f t="shared" si="5"/>
        <v>0.78735459853200362</v>
      </c>
      <c r="C201">
        <f t="shared" si="5"/>
        <v>0.62396375672179327</v>
      </c>
      <c r="D201">
        <f t="shared" si="5"/>
        <v>0.4159758378145289</v>
      </c>
    </row>
    <row r="202" spans="1:4" x14ac:dyDescent="0.2">
      <c r="A202">
        <f t="shared" si="6"/>
        <v>0.47750000000000037</v>
      </c>
      <c r="B202">
        <f t="shared" si="5"/>
        <v>0.79213276817409628</v>
      </c>
      <c r="C202">
        <f t="shared" si="5"/>
        <v>0.62775036657419381</v>
      </c>
      <c r="D202">
        <f t="shared" si="5"/>
        <v>0.41850024438279593</v>
      </c>
    </row>
    <row r="203" spans="1:4" x14ac:dyDescent="0.2">
      <c r="A203">
        <f t="shared" si="6"/>
        <v>0.48000000000000037</v>
      </c>
      <c r="B203">
        <f t="shared" si="5"/>
        <v>0.79688598642498831</v>
      </c>
      <c r="C203">
        <f t="shared" si="5"/>
        <v>0.63151720291689739</v>
      </c>
      <c r="D203">
        <f t="shared" si="5"/>
        <v>0.42101146861126498</v>
      </c>
    </row>
    <row r="204" spans="1:4" x14ac:dyDescent="0.2">
      <c r="A204">
        <f t="shared" si="6"/>
        <v>0.48250000000000037</v>
      </c>
      <c r="B204">
        <f t="shared" ref="B204:D267" si="7">LN(5*$A204)/LN(B$8)</f>
        <v>0.8016145125216716</v>
      </c>
      <c r="C204">
        <f t="shared" si="7"/>
        <v>0.63526447119035967</v>
      </c>
      <c r="D204">
        <f t="shared" si="7"/>
        <v>0.42350964746023978</v>
      </c>
    </row>
    <row r="205" spans="1:4" x14ac:dyDescent="0.2">
      <c r="A205">
        <f t="shared" ref="A205:A268" si="8">A204+B$3</f>
        <v>0.48500000000000038</v>
      </c>
      <c r="B205">
        <f t="shared" si="7"/>
        <v>0.80631860168192293</v>
      </c>
      <c r="C205">
        <f t="shared" si="7"/>
        <v>0.63899237364988326</v>
      </c>
      <c r="D205">
        <f t="shared" si="7"/>
        <v>0.42599491576658888</v>
      </c>
    </row>
    <row r="206" spans="1:4" x14ac:dyDescent="0.2">
      <c r="A206">
        <f t="shared" si="8"/>
        <v>0.48750000000000038</v>
      </c>
      <c r="B206">
        <f t="shared" si="7"/>
        <v>0.81099850518696359</v>
      </c>
      <c r="C206">
        <f t="shared" si="7"/>
        <v>0.64270110943112468</v>
      </c>
      <c r="D206">
        <f t="shared" si="7"/>
        <v>0.42846740628741653</v>
      </c>
    </row>
    <row r="207" spans="1:4" x14ac:dyDescent="0.2">
      <c r="A207">
        <f t="shared" si="8"/>
        <v>0.49000000000000038</v>
      </c>
      <c r="B207">
        <f t="shared" si="7"/>
        <v>0.81565447046200312</v>
      </c>
      <c r="C207">
        <f t="shared" si="7"/>
        <v>0.64639087461392353</v>
      </c>
      <c r="D207">
        <f t="shared" si="7"/>
        <v>0.4309272497426157</v>
      </c>
    </row>
    <row r="208" spans="1:4" x14ac:dyDescent="0.2">
      <c r="A208">
        <f t="shared" si="8"/>
        <v>0.49250000000000038</v>
      </c>
      <c r="B208">
        <f t="shared" si="7"/>
        <v>0.8202867411547341</v>
      </c>
      <c r="C208">
        <f t="shared" si="7"/>
        <v>0.65006186228450757</v>
      </c>
      <c r="D208">
        <f t="shared" si="7"/>
        <v>0.4333745748563384</v>
      </c>
    </row>
    <row r="209" spans="1:4" x14ac:dyDescent="0.2">
      <c r="A209">
        <f t="shared" si="8"/>
        <v>0.49500000000000038</v>
      </c>
      <c r="B209">
        <f t="shared" si="7"/>
        <v>0.82489555721183927</v>
      </c>
      <c r="C209">
        <f t="shared" si="7"/>
        <v>0.6537142625961242</v>
      </c>
      <c r="D209">
        <f t="shared" si="7"/>
        <v>0.43580950839741617</v>
      </c>
    </row>
    <row r="210" spans="1:4" x14ac:dyDescent="0.2">
      <c r="A210">
        <f t="shared" si="8"/>
        <v>0.49750000000000039</v>
      </c>
      <c r="B210">
        <f t="shared" si="7"/>
        <v>0.82948115495357277</v>
      </c>
      <c r="C210">
        <f t="shared" si="7"/>
        <v>0.65734826282814385</v>
      </c>
      <c r="D210">
        <f t="shared" si="7"/>
        <v>0.43823217521876262</v>
      </c>
    </row>
    <row r="211" spans="1:4" x14ac:dyDescent="0.2">
      <c r="A211">
        <f t="shared" si="8"/>
        <v>0.50000000000000033</v>
      </c>
      <c r="B211">
        <f t="shared" si="7"/>
        <v>0.83404376714647033</v>
      </c>
      <c r="C211">
        <f t="shared" si="7"/>
        <v>0.66096404744368176</v>
      </c>
      <c r="D211">
        <f t="shared" si="7"/>
        <v>0.44064269829578784</v>
      </c>
    </row>
    <row r="212" spans="1:4" x14ac:dyDescent="0.2">
      <c r="A212">
        <f t="shared" si="8"/>
        <v>0.50250000000000028</v>
      </c>
      <c r="B212">
        <f t="shared" si="7"/>
        <v>0.83858362307424772</v>
      </c>
      <c r="C212">
        <f t="shared" si="7"/>
        <v>0.66456179814578364</v>
      </c>
      <c r="D212">
        <f t="shared" si="7"/>
        <v>0.44304119876385573</v>
      </c>
    </row>
    <row r="213" spans="1:4" x14ac:dyDescent="0.2">
      <c r="A213">
        <f t="shared" si="8"/>
        <v>0.50500000000000023</v>
      </c>
      <c r="B213">
        <f t="shared" si="7"/>
        <v>0.84310094860693896</v>
      </c>
      <c r="C213">
        <f t="shared" si="7"/>
        <v>0.66814169393221656</v>
      </c>
      <c r="D213">
        <f t="shared" si="7"/>
        <v>0.44542779595481108</v>
      </c>
    </row>
    <row r="214" spans="1:4" x14ac:dyDescent="0.2">
      <c r="A214">
        <f t="shared" si="8"/>
        <v>0.50750000000000017</v>
      </c>
      <c r="B214">
        <f t="shared" si="7"/>
        <v>0.84759596626832823</v>
      </c>
      <c r="C214">
        <f t="shared" si="7"/>
        <v>0.67170391114890726</v>
      </c>
      <c r="D214">
        <f t="shared" si="7"/>
        <v>0.4478026074326048</v>
      </c>
    </row>
    <row r="215" spans="1:4" x14ac:dyDescent="0.2">
      <c r="A215">
        <f t="shared" si="8"/>
        <v>0.51000000000000012</v>
      </c>
      <c r="B215">
        <f t="shared" si="7"/>
        <v>0.85206889530172403</v>
      </c>
      <c r="C215">
        <f t="shared" si="7"/>
        <v>0.67524862354206683</v>
      </c>
      <c r="D215">
        <f t="shared" si="7"/>
        <v>0.45016574902804463</v>
      </c>
    </row>
    <row r="216" spans="1:4" x14ac:dyDescent="0.2">
      <c r="A216">
        <f t="shared" si="8"/>
        <v>0.51250000000000007</v>
      </c>
      <c r="B216">
        <f t="shared" si="7"/>
        <v>0.85651995173412565</v>
      </c>
      <c r="C216">
        <f t="shared" si="7"/>
        <v>0.678776002309042</v>
      </c>
      <c r="D216">
        <f t="shared" si="7"/>
        <v>0.45251733487269469</v>
      </c>
    </row>
    <row r="217" spans="1:4" x14ac:dyDescent="0.2">
      <c r="A217">
        <f t="shared" si="8"/>
        <v>0.51500000000000001</v>
      </c>
      <c r="B217">
        <f t="shared" si="7"/>
        <v>0.86094934843882864</v>
      </c>
      <c r="C217">
        <f t="shared" si="7"/>
        <v>0.68228621614792806</v>
      </c>
      <c r="D217">
        <f t="shared" si="7"/>
        <v>0.45485747743195204</v>
      </c>
    </row>
    <row r="218" spans="1:4" x14ac:dyDescent="0.2">
      <c r="A218">
        <f t="shared" si="8"/>
        <v>0.51749999999999996</v>
      </c>
      <c r="B218">
        <f t="shared" si="7"/>
        <v>0.86535729519651416</v>
      </c>
      <c r="C218">
        <f t="shared" si="7"/>
        <v>0.68577943130598151</v>
      </c>
      <c r="D218">
        <f t="shared" si="7"/>
        <v>0.45718628753732099</v>
      </c>
    </row>
    <row r="219" spans="1:4" x14ac:dyDescent="0.2">
      <c r="A219">
        <f t="shared" si="8"/>
        <v>0.51999999999999991</v>
      </c>
      <c r="B219">
        <f t="shared" si="7"/>
        <v>0.8697439987548653</v>
      </c>
      <c r="C219">
        <f t="shared" si="7"/>
        <v>0.68925581162686489</v>
      </c>
      <c r="D219">
        <f t="shared" si="7"/>
        <v>0.45950387441790991</v>
      </c>
    </row>
    <row r="220" spans="1:4" x14ac:dyDescent="0.2">
      <c r="A220">
        <f t="shared" si="8"/>
        <v>0.52249999999999985</v>
      </c>
      <c r="B220">
        <f t="shared" si="7"/>
        <v>0.87410966288675629</v>
      </c>
      <c r="C220">
        <f t="shared" si="7"/>
        <v>0.69271551859676006</v>
      </c>
      <c r="D220">
        <f t="shared" si="7"/>
        <v>0.46181034573117341</v>
      </c>
    </row>
    <row r="221" spans="1:4" x14ac:dyDescent="0.2">
      <c r="A221">
        <f t="shared" si="8"/>
        <v>0.5249999999999998</v>
      </c>
      <c r="B221">
        <f t="shared" si="7"/>
        <v>0.87845448844704954</v>
      </c>
      <c r="C221">
        <f t="shared" si="7"/>
        <v>0.6961587113893799</v>
      </c>
      <c r="D221">
        <f t="shared" si="7"/>
        <v>0.46410580759291997</v>
      </c>
    </row>
    <row r="222" spans="1:4" x14ac:dyDescent="0.2">
      <c r="A222">
        <f t="shared" si="8"/>
        <v>0.52749999999999975</v>
      </c>
      <c r="B222">
        <f t="shared" si="7"/>
        <v>0.88277867342804683</v>
      </c>
      <c r="C222">
        <f t="shared" si="7"/>
        <v>0.69958554690991115</v>
      </c>
      <c r="D222">
        <f t="shared" si="7"/>
        <v>0.46639036460660743</v>
      </c>
    </row>
    <row r="223" spans="1:4" x14ac:dyDescent="0.2">
      <c r="A223">
        <f t="shared" si="8"/>
        <v>0.52999999999999969</v>
      </c>
      <c r="B223">
        <f t="shared" si="7"/>
        <v>0.88708241301362711</v>
      </c>
      <c r="C223">
        <f t="shared" si="7"/>
        <v>0.70299617983791807</v>
      </c>
      <c r="D223">
        <f t="shared" si="7"/>
        <v>0.4686641198919454</v>
      </c>
    </row>
    <row r="224" spans="1:4" x14ac:dyDescent="0.2">
      <c r="A224">
        <f t="shared" si="8"/>
        <v>0.53249999999999964</v>
      </c>
      <c r="B224">
        <f t="shared" si="7"/>
        <v>0.89136589963211166</v>
      </c>
      <c r="C224">
        <f t="shared" si="7"/>
        <v>0.7063907626692375</v>
      </c>
      <c r="D224">
        <f t="shared" si="7"/>
        <v>0.470927175112825</v>
      </c>
    </row>
    <row r="225" spans="1:4" x14ac:dyDescent="0.2">
      <c r="A225">
        <f t="shared" si="8"/>
        <v>0.53499999999999959</v>
      </c>
      <c r="B225">
        <f t="shared" si="7"/>
        <v>0.89562932300789133</v>
      </c>
      <c r="C225">
        <f t="shared" si="7"/>
        <v>0.70976944575689183</v>
      </c>
      <c r="D225">
        <f t="shared" si="7"/>
        <v>0.47317963050459461</v>
      </c>
    </row>
    <row r="226" spans="1:4" x14ac:dyDescent="0.2">
      <c r="A226">
        <f t="shared" si="8"/>
        <v>0.53749999999999953</v>
      </c>
      <c r="B226">
        <f t="shared" si="7"/>
        <v>0.89987287021184903</v>
      </c>
      <c r="C226">
        <f t="shared" si="7"/>
        <v>0.7131323773510484</v>
      </c>
      <c r="D226">
        <f t="shared" si="7"/>
        <v>0.47542158490069897</v>
      </c>
    </row>
    <row r="227" spans="1:4" x14ac:dyDescent="0.2">
      <c r="A227">
        <f t="shared" si="8"/>
        <v>0.53999999999999948</v>
      </c>
      <c r="B227">
        <f t="shared" si="7"/>
        <v>0.9040967257106145</v>
      </c>
      <c r="C227">
        <f t="shared" si="7"/>
        <v>0.71647970363805247</v>
      </c>
      <c r="D227">
        <f t="shared" si="7"/>
        <v>0.47765313575870166</v>
      </c>
    </row>
    <row r="228" spans="1:4" x14ac:dyDescent="0.2">
      <c r="A228">
        <f t="shared" si="8"/>
        <v>0.54249999999999943</v>
      </c>
      <c r="B228">
        <f t="shared" si="7"/>
        <v>0.9083010714146792</v>
      </c>
      <c r="C228">
        <f t="shared" si="7"/>
        <v>0.71981156877855779</v>
      </c>
      <c r="D228">
        <f t="shared" si="7"/>
        <v>0.47987437918570525</v>
      </c>
    </row>
    <row r="229" spans="1:4" x14ac:dyDescent="0.2">
      <c r="A229">
        <f t="shared" si="8"/>
        <v>0.54499999999999937</v>
      </c>
      <c r="B229">
        <f t="shared" si="7"/>
        <v>0.91248608672540665</v>
      </c>
      <c r="C229">
        <f t="shared" si="7"/>
        <v>0.72312811494478124</v>
      </c>
      <c r="D229">
        <f t="shared" si="7"/>
        <v>0.48208540996318755</v>
      </c>
    </row>
    <row r="230" spans="1:4" x14ac:dyDescent="0.2">
      <c r="A230">
        <f t="shared" si="8"/>
        <v>0.54749999999999932</v>
      </c>
      <c r="B230">
        <f t="shared" si="7"/>
        <v>0.91665194858096644</v>
      </c>
      <c r="C230">
        <f t="shared" si="7"/>
        <v>0.72642948235690463</v>
      </c>
      <c r="D230">
        <f t="shared" si="7"/>
        <v>0.48428632157126983</v>
      </c>
    </row>
    <row r="231" spans="1:4" x14ac:dyDescent="0.2">
      <c r="A231">
        <f t="shared" si="8"/>
        <v>0.54999999999999927</v>
      </c>
      <c r="B231">
        <f t="shared" si="7"/>
        <v>0.92079883150122188</v>
      </c>
      <c r="C231">
        <f t="shared" si="7"/>
        <v>0.72971580931864766</v>
      </c>
      <c r="D231">
        <f t="shared" si="7"/>
        <v>0.48647720621243179</v>
      </c>
    </row>
    <row r="232" spans="1:4" x14ac:dyDescent="0.2">
      <c r="A232">
        <f t="shared" si="8"/>
        <v>0.55249999999999921</v>
      </c>
      <c r="B232">
        <f t="shared" si="7"/>
        <v>0.92492690763160046</v>
      </c>
      <c r="C232">
        <f t="shared" si="7"/>
        <v>0.73298723225203366</v>
      </c>
      <c r="D232">
        <f t="shared" si="7"/>
        <v>0.48865815483468916</v>
      </c>
    </row>
    <row r="233" spans="1:4" x14ac:dyDescent="0.2">
      <c r="A233">
        <f t="shared" si="8"/>
        <v>0.55499999999999916</v>
      </c>
      <c r="B233">
        <f t="shared" si="7"/>
        <v>0.92903634678597191</v>
      </c>
      <c r="C233">
        <f t="shared" si="7"/>
        <v>0.73624388573137078</v>
      </c>
      <c r="D233">
        <f t="shared" si="7"/>
        <v>0.49082925715424719</v>
      </c>
    </row>
    <row r="234" spans="1:4" x14ac:dyDescent="0.2">
      <c r="A234">
        <f t="shared" si="8"/>
        <v>0.55749999999999911</v>
      </c>
      <c r="B234">
        <f t="shared" si="7"/>
        <v>0.93312731648856651</v>
      </c>
      <c r="C234">
        <f t="shared" si="7"/>
        <v>0.73948590251647017</v>
      </c>
      <c r="D234">
        <f t="shared" si="7"/>
        <v>0.4929906016776468</v>
      </c>
    </row>
    <row r="235" spans="1:4" x14ac:dyDescent="0.2">
      <c r="A235">
        <f t="shared" si="8"/>
        <v>0.55999999999999905</v>
      </c>
      <c r="B235">
        <f t="shared" si="7"/>
        <v>0.93719998201495092</v>
      </c>
      <c r="C235">
        <f t="shared" si="7"/>
        <v>0.74271341358511966</v>
      </c>
      <c r="D235">
        <f t="shared" si="7"/>
        <v>0.49514227572341318</v>
      </c>
    </row>
    <row r="236" spans="1:4" x14ac:dyDescent="0.2">
      <c r="A236">
        <f t="shared" si="8"/>
        <v>0.562499999999999</v>
      </c>
      <c r="B236">
        <f t="shared" si="7"/>
        <v>0.94125450643209574</v>
      </c>
      <c r="C236">
        <f t="shared" si="7"/>
        <v>0.74592654816483606</v>
      </c>
      <c r="D236">
        <f t="shared" si="7"/>
        <v>0.49728436544322407</v>
      </c>
    </row>
    <row r="237" spans="1:4" x14ac:dyDescent="0.2">
      <c r="A237">
        <f t="shared" si="8"/>
        <v>0.56499999999999895</v>
      </c>
      <c r="B237">
        <f t="shared" si="7"/>
        <v>0.94529105063755137</v>
      </c>
      <c r="C237">
        <f t="shared" si="7"/>
        <v>0.74912543376391127</v>
      </c>
      <c r="D237">
        <f t="shared" si="7"/>
        <v>0.49941695584260759</v>
      </c>
    </row>
    <row r="238" spans="1:4" x14ac:dyDescent="0.2">
      <c r="A238">
        <f t="shared" si="8"/>
        <v>0.56749999999999889</v>
      </c>
      <c r="B238">
        <f t="shared" si="7"/>
        <v>0.94930977339776113</v>
      </c>
      <c r="C238">
        <f t="shared" si="7"/>
        <v>0.75231019620177486</v>
      </c>
      <c r="D238">
        <f t="shared" si="7"/>
        <v>0.50154013080118331</v>
      </c>
    </row>
    <row r="239" spans="1:4" x14ac:dyDescent="0.2">
      <c r="A239">
        <f t="shared" si="8"/>
        <v>0.56999999999999884</v>
      </c>
      <c r="B239">
        <f t="shared" si="7"/>
        <v>0.95331083138553141</v>
      </c>
      <c r="C239">
        <f t="shared" si="7"/>
        <v>0.75548095963868822</v>
      </c>
      <c r="D239">
        <f t="shared" si="7"/>
        <v>0.50365397309245885</v>
      </c>
    </row>
    <row r="240" spans="1:4" x14ac:dyDescent="0.2">
      <c r="A240">
        <f t="shared" si="8"/>
        <v>0.57249999999999879</v>
      </c>
      <c r="B240">
        <f t="shared" si="7"/>
        <v>0.95729437921668148</v>
      </c>
      <c r="C240">
        <f t="shared" si="7"/>
        <v>0.75863784660478928</v>
      </c>
      <c r="D240">
        <f t="shared" si="7"/>
        <v>0.50575856440319289</v>
      </c>
    </row>
    <row r="241" spans="1:4" x14ac:dyDescent="0.2">
      <c r="A241">
        <f t="shared" si="8"/>
        <v>0.57499999999999873</v>
      </c>
      <c r="B241">
        <f t="shared" si="7"/>
        <v>0.96126056948589689</v>
      </c>
      <c r="C241">
        <f t="shared" si="7"/>
        <v>0.76178097802850497</v>
      </c>
      <c r="D241">
        <f t="shared" si="7"/>
        <v>0.50785398535233672</v>
      </c>
    </row>
    <row r="242" spans="1:4" x14ac:dyDescent="0.2">
      <c r="A242">
        <f t="shared" si="8"/>
        <v>0.57749999999999868</v>
      </c>
      <c r="B242">
        <f t="shared" si="7"/>
        <v>0.96520955280180121</v>
      </c>
      <c r="C242">
        <f t="shared" si="7"/>
        <v>0.76491047326434591</v>
      </c>
      <c r="D242">
        <f t="shared" si="7"/>
        <v>0.50994031550956398</v>
      </c>
    </row>
    <row r="243" spans="1:4" x14ac:dyDescent="0.2">
      <c r="A243">
        <f t="shared" si="8"/>
        <v>0.57999999999999863</v>
      </c>
      <c r="B243">
        <f t="shared" si="7"/>
        <v>0.9691414778212758</v>
      </c>
      <c r="C243">
        <f t="shared" si="7"/>
        <v>0.76802645012010329</v>
      </c>
      <c r="D243">
        <f t="shared" si="7"/>
        <v>0.51201763341340223</v>
      </c>
    </row>
    <row r="244" spans="1:4" x14ac:dyDescent="0.2">
      <c r="A244">
        <f t="shared" si="8"/>
        <v>0.58249999999999857</v>
      </c>
      <c r="B244">
        <f t="shared" si="7"/>
        <v>0.97305649128303573</v>
      </c>
      <c r="C244">
        <f t="shared" si="7"/>
        <v>0.77112902488345725</v>
      </c>
      <c r="D244">
        <f t="shared" si="7"/>
        <v>0.51408601658897146</v>
      </c>
    </row>
    <row r="245" spans="1:4" x14ac:dyDescent="0.2">
      <c r="A245">
        <f t="shared" si="8"/>
        <v>0.58499999999999852</v>
      </c>
      <c r="B245">
        <f t="shared" si="7"/>
        <v>0.97695473804049093</v>
      </c>
      <c r="C245">
        <f t="shared" si="7"/>
        <v>0.77421831234801941</v>
      </c>
      <c r="D245">
        <f t="shared" si="7"/>
        <v>0.51614554156534631</v>
      </c>
    </row>
    <row r="246" spans="1:4" x14ac:dyDescent="0.2">
      <c r="A246">
        <f t="shared" si="8"/>
        <v>0.58749999999999847</v>
      </c>
      <c r="B246">
        <f t="shared" si="7"/>
        <v>0.98083636109390437</v>
      </c>
      <c r="C246">
        <f t="shared" si="7"/>
        <v>0.77729442583881692</v>
      </c>
      <c r="D246">
        <f t="shared" si="7"/>
        <v>0.51819628389254468</v>
      </c>
    </row>
    <row r="247" spans="1:4" x14ac:dyDescent="0.2">
      <c r="A247">
        <f t="shared" si="8"/>
        <v>0.58999999999999841</v>
      </c>
      <c r="B247">
        <f t="shared" si="7"/>
        <v>0.98470150162186887</v>
      </c>
      <c r="C247">
        <f t="shared" si="7"/>
        <v>0.78035747723723747</v>
      </c>
      <c r="D247">
        <f t="shared" si="7"/>
        <v>0.52023831815815835</v>
      </c>
    </row>
    <row r="248" spans="1:4" x14ac:dyDescent="0.2">
      <c r="A248">
        <f t="shared" si="8"/>
        <v>0.59249999999999836</v>
      </c>
      <c r="B248">
        <f t="shared" si="7"/>
        <v>0.98855029901211755</v>
      </c>
      <c r="C248">
        <f t="shared" si="7"/>
        <v>0.78340757700544639</v>
      </c>
      <c r="D248">
        <f t="shared" si="7"/>
        <v>0.52227171800363092</v>
      </c>
    </row>
    <row r="249" spans="1:4" x14ac:dyDescent="0.2">
      <c r="A249">
        <f t="shared" si="8"/>
        <v>0.59499999999999831</v>
      </c>
      <c r="B249">
        <f t="shared" si="7"/>
        <v>0.99238289089168608</v>
      </c>
      <c r="C249">
        <f t="shared" si="7"/>
        <v>0.78644483421028855</v>
      </c>
      <c r="D249">
        <f t="shared" si="7"/>
        <v>0.52429655614019244</v>
      </c>
    </row>
    <row r="250" spans="1:4" x14ac:dyDescent="0.2">
      <c r="A250">
        <f t="shared" si="8"/>
        <v>0.59749999999999825</v>
      </c>
      <c r="B250">
        <f t="shared" si="7"/>
        <v>0.99619941315644167</v>
      </c>
      <c r="C250">
        <f t="shared" si="7"/>
        <v>0.78946935654669115</v>
      </c>
      <c r="D250">
        <f t="shared" si="7"/>
        <v>0.52631290436446077</v>
      </c>
    </row>
    <row r="251" spans="1:4" x14ac:dyDescent="0.2">
      <c r="A251">
        <f t="shared" si="8"/>
        <v>0.5999999999999982</v>
      </c>
      <c r="B251">
        <f t="shared" si="7"/>
        <v>0.99999999999999722</v>
      </c>
      <c r="C251">
        <f t="shared" si="7"/>
        <v>0.79248125036057593</v>
      </c>
      <c r="D251">
        <f t="shared" si="7"/>
        <v>0.52832083357371729</v>
      </c>
    </row>
    <row r="252" spans="1:4" x14ac:dyDescent="0.2">
      <c r="A252">
        <f t="shared" si="8"/>
        <v>0.60249999999999815</v>
      </c>
      <c r="B252">
        <f t="shared" si="7"/>
        <v>1.0037847839420233</v>
      </c>
      <c r="C252">
        <f t="shared" si="7"/>
        <v>0.79548062067129743</v>
      </c>
      <c r="D252">
        <f t="shared" si="7"/>
        <v>0.53032041378086492</v>
      </c>
    </row>
    <row r="253" spans="1:4" x14ac:dyDescent="0.2">
      <c r="A253">
        <f t="shared" si="8"/>
        <v>0.60499999999999809</v>
      </c>
      <c r="B253">
        <f t="shared" si="7"/>
        <v>1.0075538958559738</v>
      </c>
      <c r="C253">
        <f t="shared" si="7"/>
        <v>0.79846757119361389</v>
      </c>
      <c r="D253">
        <f t="shared" si="7"/>
        <v>0.53231171412907596</v>
      </c>
    </row>
    <row r="254" spans="1:4" x14ac:dyDescent="0.2">
      <c r="A254">
        <f t="shared" si="8"/>
        <v>0.60749999999999804</v>
      </c>
      <c r="B254">
        <f t="shared" si="7"/>
        <v>1.0113074649962401</v>
      </c>
      <c r="C254">
        <f t="shared" si="7"/>
        <v>0.8014422043592071</v>
      </c>
      <c r="D254">
        <f t="shared" si="7"/>
        <v>0.53429480290613807</v>
      </c>
    </row>
    <row r="255" spans="1:4" x14ac:dyDescent="0.2">
      <c r="A255">
        <f t="shared" si="8"/>
        <v>0.60999999999999799</v>
      </c>
      <c r="B255">
        <f t="shared" si="7"/>
        <v>1.0150456190247483</v>
      </c>
      <c r="C255">
        <f t="shared" si="7"/>
        <v>0.80440462133775958</v>
      </c>
      <c r="D255">
        <f t="shared" si="7"/>
        <v>0.53626974755850643</v>
      </c>
    </row>
    <row r="256" spans="1:4" x14ac:dyDescent="0.2">
      <c r="A256">
        <f t="shared" si="8"/>
        <v>0.61249999999999793</v>
      </c>
      <c r="B256">
        <f t="shared" si="7"/>
        <v>1.0187684840370117</v>
      </c>
      <c r="C256">
        <f t="shared" si="7"/>
        <v>0.80735492205760173</v>
      </c>
      <c r="D256">
        <f t="shared" si="7"/>
        <v>0.53823661470506778</v>
      </c>
    </row>
    <row r="257" spans="1:4" x14ac:dyDescent="0.2">
      <c r="A257">
        <f t="shared" si="8"/>
        <v>0.61499999999999788</v>
      </c>
      <c r="B257">
        <f t="shared" si="7"/>
        <v>1.0224761845876527</v>
      </c>
      <c r="C257">
        <f t="shared" si="7"/>
        <v>0.81029320522593629</v>
      </c>
      <c r="D257">
        <f t="shared" si="7"/>
        <v>0.54019547015062419</v>
      </c>
    </row>
    <row r="258" spans="1:4" x14ac:dyDescent="0.2">
      <c r="A258">
        <f t="shared" si="8"/>
        <v>0.61749999999999783</v>
      </c>
      <c r="B258">
        <f t="shared" si="7"/>
        <v>1.0261688437154077</v>
      </c>
      <c r="C258">
        <f t="shared" si="7"/>
        <v>0.81321956834865516</v>
      </c>
      <c r="D258">
        <f t="shared" si="7"/>
        <v>0.54214637889910344</v>
      </c>
    </row>
    <row r="259" spans="1:4" x14ac:dyDescent="0.2">
      <c r="A259">
        <f t="shared" si="8"/>
        <v>0.61999999999999778</v>
      </c>
      <c r="B259">
        <f t="shared" si="7"/>
        <v>1.0298465829676269</v>
      </c>
      <c r="C259">
        <f t="shared" si="7"/>
        <v>0.81613410774975392</v>
      </c>
      <c r="D259">
        <f t="shared" si="7"/>
        <v>0.54408940516650262</v>
      </c>
    </row>
    <row r="260" spans="1:4" x14ac:dyDescent="0.2">
      <c r="A260">
        <f t="shared" si="8"/>
        <v>0.62249999999999772</v>
      </c>
      <c r="B260">
        <f t="shared" si="7"/>
        <v>1.0335095224242792</v>
      </c>
      <c r="C260">
        <f t="shared" si="7"/>
        <v>0.81903691859035677</v>
      </c>
      <c r="D260">
        <f t="shared" si="7"/>
        <v>0.54602461239357114</v>
      </c>
    </row>
    <row r="261" spans="1:4" x14ac:dyDescent="0.2">
      <c r="A261">
        <f t="shared" si="8"/>
        <v>0.62499999999999767</v>
      </c>
      <c r="B261">
        <f t="shared" si="7"/>
        <v>1.0371577807214785</v>
      </c>
      <c r="C261">
        <f t="shared" si="7"/>
        <v>0.82192809488735963</v>
      </c>
      <c r="D261">
        <f t="shared" si="7"/>
        <v>0.54795206325823975</v>
      </c>
    </row>
    <row r="262" spans="1:4" x14ac:dyDescent="0.2">
      <c r="A262">
        <f t="shared" si="8"/>
        <v>0.62749999999999762</v>
      </c>
      <c r="B262">
        <f t="shared" si="7"/>
        <v>1.0407914750745402</v>
      </c>
      <c r="C262">
        <f t="shared" si="7"/>
        <v>0.82480772953170212</v>
      </c>
      <c r="D262">
        <f t="shared" si="7"/>
        <v>0.54987181968780141</v>
      </c>
    </row>
    <row r="263" spans="1:4" x14ac:dyDescent="0.2">
      <c r="A263">
        <f t="shared" si="8"/>
        <v>0.62999999999999756</v>
      </c>
      <c r="B263">
        <f t="shared" si="7"/>
        <v>1.0444107213005767</v>
      </c>
      <c r="C263">
        <f t="shared" si="7"/>
        <v>0.82767591430627441</v>
      </c>
      <c r="D263">
        <f t="shared" si="7"/>
        <v>0.55178394287084964</v>
      </c>
    </row>
    <row r="264" spans="1:4" x14ac:dyDescent="0.2">
      <c r="A264">
        <f t="shared" si="8"/>
        <v>0.63249999999999751</v>
      </c>
      <c r="B264">
        <f t="shared" si="7"/>
        <v>1.0480156338406486</v>
      </c>
      <c r="C264">
        <f t="shared" si="7"/>
        <v>0.8305327399034711</v>
      </c>
      <c r="D264">
        <f t="shared" si="7"/>
        <v>0.55368849326898073</v>
      </c>
    </row>
    <row r="265" spans="1:4" x14ac:dyDescent="0.2">
      <c r="A265">
        <f t="shared" si="8"/>
        <v>0.63499999999999746</v>
      </c>
      <c r="B265">
        <f t="shared" si="7"/>
        <v>1.0516063257814776</v>
      </c>
      <c r="C265">
        <f t="shared" si="7"/>
        <v>0.83337829594239887</v>
      </c>
      <c r="D265">
        <f t="shared" si="7"/>
        <v>0.55558553062826599</v>
      </c>
    </row>
    <row r="266" spans="1:4" x14ac:dyDescent="0.2">
      <c r="A266">
        <f t="shared" si="8"/>
        <v>0.6374999999999974</v>
      </c>
      <c r="B266">
        <f t="shared" si="7"/>
        <v>1.0551829088767324</v>
      </c>
      <c r="C266">
        <f t="shared" si="7"/>
        <v>0.83621267098574492</v>
      </c>
      <c r="D266">
        <f t="shared" si="7"/>
        <v>0.55747511399049665</v>
      </c>
    </row>
    <row r="267" spans="1:4" x14ac:dyDescent="0.2">
      <c r="A267">
        <f t="shared" si="8"/>
        <v>0.63999999999999735</v>
      </c>
      <c r="B267">
        <f t="shared" si="7"/>
        <v>1.0587454935678986</v>
      </c>
      <c r="C267">
        <f t="shared" si="7"/>
        <v>0.8390359525563158</v>
      </c>
      <c r="D267">
        <f t="shared" si="7"/>
        <v>0.55935730170421061</v>
      </c>
    </row>
    <row r="268" spans="1:4" x14ac:dyDescent="0.2">
      <c r="A268">
        <f t="shared" si="8"/>
        <v>0.6424999999999973</v>
      </c>
      <c r="B268">
        <f t="shared" ref="B268:D331" si="9">LN(5*$A268)/LN(B$8)</f>
        <v>1.0622941890047428</v>
      </c>
      <c r="C268">
        <f t="shared" si="9"/>
        <v>0.84184822715325491</v>
      </c>
      <c r="D268">
        <f t="shared" si="9"/>
        <v>0.56123215143550331</v>
      </c>
    </row>
    <row r="269" spans="1:4" x14ac:dyDescent="0.2">
      <c r="A269">
        <f t="shared" ref="A269:A332" si="10">A268+B$3</f>
        <v>0.64499999999999724</v>
      </c>
      <c r="B269">
        <f t="shared" si="9"/>
        <v>1.0658291030653761</v>
      </c>
      <c r="C269">
        <f t="shared" si="9"/>
        <v>0.84464958026794279</v>
      </c>
      <c r="D269">
        <f t="shared" si="9"/>
        <v>0.56309972017862853</v>
      </c>
    </row>
    <row r="270" spans="1:4" x14ac:dyDescent="0.2">
      <c r="A270">
        <f t="shared" si="10"/>
        <v>0.64749999999999719</v>
      </c>
      <c r="B270">
        <f t="shared" si="9"/>
        <v>1.0693503423759343</v>
      </c>
      <c r="C270">
        <f t="shared" si="9"/>
        <v>0.84744009639959272</v>
      </c>
      <c r="D270">
        <f t="shared" si="9"/>
        <v>0.56496006426639522</v>
      </c>
    </row>
    <row r="271" spans="1:4" x14ac:dyDescent="0.2">
      <c r="A271">
        <f t="shared" si="10"/>
        <v>0.64999999999999714</v>
      </c>
      <c r="B271">
        <f t="shared" si="9"/>
        <v>1.0728580123298737</v>
      </c>
      <c r="C271">
        <f t="shared" si="9"/>
        <v>0.85021985907054298</v>
      </c>
      <c r="D271">
        <f t="shared" si="9"/>
        <v>0.56681323938036199</v>
      </c>
    </row>
    <row r="272" spans="1:4" x14ac:dyDescent="0.2">
      <c r="A272">
        <f t="shared" si="10"/>
        <v>0.65249999999999708</v>
      </c>
      <c r="B272">
        <f t="shared" si="9"/>
        <v>1.0763522171069015</v>
      </c>
      <c r="C272">
        <f t="shared" si="9"/>
        <v>0.85298895084125792</v>
      </c>
      <c r="D272">
        <f t="shared" si="9"/>
        <v>0.56865930056083869</v>
      </c>
    </row>
    <row r="273" spans="1:4" x14ac:dyDescent="0.2">
      <c r="A273">
        <f t="shared" si="10"/>
        <v>0.65499999999999703</v>
      </c>
      <c r="B273">
        <f t="shared" si="9"/>
        <v>1.0798330596915404</v>
      </c>
      <c r="C273">
        <f t="shared" si="9"/>
        <v>0.85574745332504076</v>
      </c>
      <c r="D273">
        <f t="shared" si="9"/>
        <v>0.57049830221669384</v>
      </c>
    </row>
    <row r="274" spans="1:4" x14ac:dyDescent="0.2">
      <c r="A274">
        <f t="shared" si="10"/>
        <v>0.65749999999999698</v>
      </c>
      <c r="B274">
        <f t="shared" si="9"/>
        <v>1.0833006418913409</v>
      </c>
      <c r="C274">
        <f t="shared" si="9"/>
        <v>0.85849544720246673</v>
      </c>
      <c r="D274">
        <f t="shared" si="9"/>
        <v>0.57233029813497782</v>
      </c>
    </row>
    <row r="275" spans="1:4" x14ac:dyDescent="0.2">
      <c r="A275">
        <f t="shared" si="10"/>
        <v>0.65999999999999692</v>
      </c>
      <c r="B275">
        <f t="shared" si="9"/>
        <v>1.0867550643547492</v>
      </c>
      <c r="C275">
        <f t="shared" si="9"/>
        <v>0.86123301223554216</v>
      </c>
      <c r="D275">
        <f t="shared" si="9"/>
        <v>0.57415534149036151</v>
      </c>
    </row>
    <row r="276" spans="1:4" x14ac:dyDescent="0.2">
      <c r="A276">
        <f t="shared" si="10"/>
        <v>0.66249999999999687</v>
      </c>
      <c r="B276">
        <f t="shared" si="9"/>
        <v>1.0901964265886357</v>
      </c>
      <c r="C276">
        <f t="shared" si="9"/>
        <v>0.86396022728159627</v>
      </c>
      <c r="D276">
        <f t="shared" si="9"/>
        <v>0.57597348485439759</v>
      </c>
    </row>
    <row r="277" spans="1:4" x14ac:dyDescent="0.2">
      <c r="A277">
        <f t="shared" si="10"/>
        <v>0.66499999999999682</v>
      </c>
      <c r="B277">
        <f t="shared" si="9"/>
        <v>1.0936248269754938</v>
      </c>
      <c r="C277">
        <f t="shared" si="9"/>
        <v>0.86667717030691027</v>
      </c>
      <c r="D277">
        <f t="shared" si="9"/>
        <v>0.57778478020460688</v>
      </c>
    </row>
    <row r="278" spans="1:4" x14ac:dyDescent="0.2">
      <c r="A278">
        <f t="shared" si="10"/>
        <v>0.66749999999999676</v>
      </c>
      <c r="B278">
        <f t="shared" si="9"/>
        <v>1.0970403627903165</v>
      </c>
      <c r="C278">
        <f t="shared" si="9"/>
        <v>0.86938391840009233</v>
      </c>
      <c r="D278">
        <f t="shared" si="9"/>
        <v>0.57958927893339496</v>
      </c>
    </row>
    <row r="279" spans="1:4" x14ac:dyDescent="0.2">
      <c r="A279">
        <f t="shared" si="10"/>
        <v>0.66999999999999671</v>
      </c>
      <c r="B279">
        <f t="shared" si="9"/>
        <v>1.1004431302171576</v>
      </c>
      <c r="C279">
        <f t="shared" si="9"/>
        <v>0.87208054778520161</v>
      </c>
      <c r="D279">
        <f t="shared" si="9"/>
        <v>0.58138703185680107</v>
      </c>
    </row>
    <row r="280" spans="1:4" x14ac:dyDescent="0.2">
      <c r="A280">
        <f t="shared" si="10"/>
        <v>0.67249999999999666</v>
      </c>
      <c r="B280">
        <f t="shared" si="9"/>
        <v>1.103833224365383</v>
      </c>
      <c r="C280">
        <f t="shared" si="9"/>
        <v>0.87476713383462734</v>
      </c>
      <c r="D280">
        <f t="shared" si="9"/>
        <v>0.58317808922308489</v>
      </c>
    </row>
    <row r="281" spans="1:4" x14ac:dyDescent="0.2">
      <c r="A281">
        <f t="shared" si="10"/>
        <v>0.6749999999999966</v>
      </c>
      <c r="B281">
        <f t="shared" si="9"/>
        <v>1.107210739285623</v>
      </c>
      <c r="C281">
        <f t="shared" si="9"/>
        <v>0.87744375108173067</v>
      </c>
      <c r="D281">
        <f t="shared" si="9"/>
        <v>0.58496250072115374</v>
      </c>
    </row>
    <row r="282" spans="1:4" x14ac:dyDescent="0.2">
      <c r="A282">
        <f t="shared" si="10"/>
        <v>0.67749999999999655</v>
      </c>
      <c r="B282">
        <f t="shared" si="9"/>
        <v>1.1105757679854276</v>
      </c>
      <c r="C282">
        <f t="shared" si="9"/>
        <v>0.88011047323325098</v>
      </c>
      <c r="D282">
        <f t="shared" si="9"/>
        <v>0.5867403154888341</v>
      </c>
    </row>
    <row r="283" spans="1:4" x14ac:dyDescent="0.2">
      <c r="A283">
        <f t="shared" si="10"/>
        <v>0.6799999999999965</v>
      </c>
      <c r="B283">
        <f t="shared" si="9"/>
        <v>1.1139284024446339</v>
      </c>
      <c r="C283">
        <f t="shared" si="9"/>
        <v>0.88276737318148479</v>
      </c>
      <c r="D283">
        <f t="shared" si="9"/>
        <v>0.58851158212098997</v>
      </c>
    </row>
    <row r="284" spans="1:4" x14ac:dyDescent="0.2">
      <c r="A284">
        <f t="shared" si="10"/>
        <v>0.68249999999999644</v>
      </c>
      <c r="B284">
        <f t="shared" si="9"/>
        <v>1.1172687336304532</v>
      </c>
      <c r="C284">
        <f t="shared" si="9"/>
        <v>0.88541452301624135</v>
      </c>
      <c r="D284">
        <f t="shared" si="9"/>
        <v>0.59027634867749423</v>
      </c>
    </row>
    <row r="285" spans="1:4" x14ac:dyDescent="0.2">
      <c r="A285">
        <f t="shared" si="10"/>
        <v>0.68499999999999639</v>
      </c>
      <c r="B285">
        <f t="shared" si="9"/>
        <v>1.1205968515122795</v>
      </c>
      <c r="C285">
        <f t="shared" si="9"/>
        <v>0.88805199403657831</v>
      </c>
      <c r="D285">
        <f t="shared" si="9"/>
        <v>0.59203466269105232</v>
      </c>
    </row>
    <row r="286" spans="1:4" x14ac:dyDescent="0.2">
      <c r="A286">
        <f t="shared" si="10"/>
        <v>0.68749999999999634</v>
      </c>
      <c r="B286">
        <f t="shared" si="9"/>
        <v>1.1239128450762306</v>
      </c>
      <c r="C286">
        <f t="shared" si="9"/>
        <v>0.89067985676232608</v>
      </c>
      <c r="D286">
        <f t="shared" si="9"/>
        <v>0.59378657117488409</v>
      </c>
    </row>
    <row r="287" spans="1:4" x14ac:dyDescent="0.2">
      <c r="A287">
        <f t="shared" si="10"/>
        <v>0.68999999999999628</v>
      </c>
      <c r="B287">
        <f t="shared" si="9"/>
        <v>1.127216802339424</v>
      </c>
      <c r="C287">
        <f t="shared" si="9"/>
        <v>0.89329818094539948</v>
      </c>
      <c r="D287">
        <f t="shared" si="9"/>
        <v>0.59553212063026639</v>
      </c>
    </row>
    <row r="288" spans="1:4" x14ac:dyDescent="0.2">
      <c r="A288">
        <f t="shared" si="10"/>
        <v>0.69249999999999623</v>
      </c>
      <c r="B288">
        <f t="shared" si="9"/>
        <v>1.1305088103639958</v>
      </c>
      <c r="C288">
        <f t="shared" si="9"/>
        <v>0.89590703558090923</v>
      </c>
      <c r="D288">
        <f t="shared" si="9"/>
        <v>0.59727135705393952</v>
      </c>
    </row>
    <row r="289" spans="1:4" x14ac:dyDescent="0.2">
      <c r="A289">
        <f t="shared" si="10"/>
        <v>0.69499999999999618</v>
      </c>
      <c r="B289">
        <f t="shared" si="9"/>
        <v>1.1337889552708649</v>
      </c>
      <c r="C289">
        <f t="shared" si="9"/>
        <v>0.89850648891806861</v>
      </c>
      <c r="D289">
        <f t="shared" si="9"/>
        <v>0.59900432594537911</v>
      </c>
    </row>
    <row r="290" spans="1:4" x14ac:dyDescent="0.2">
      <c r="A290">
        <f t="shared" si="10"/>
        <v>0.69749999999999612</v>
      </c>
      <c r="B290">
        <f t="shared" si="9"/>
        <v>1.1370573222532527</v>
      </c>
      <c r="C290">
        <f t="shared" si="9"/>
        <v>0.90109660847090856</v>
      </c>
      <c r="D290">
        <f t="shared" si="9"/>
        <v>0.60073107231393907</v>
      </c>
    </row>
    <row r="291" spans="1:4" x14ac:dyDescent="0.2">
      <c r="A291">
        <f t="shared" si="10"/>
        <v>0.69999999999999607</v>
      </c>
      <c r="B291">
        <f t="shared" si="9"/>
        <v>1.1403139955899597</v>
      </c>
      <c r="C291">
        <f t="shared" si="9"/>
        <v>0.90367746102879809</v>
      </c>
      <c r="D291">
        <f t="shared" si="9"/>
        <v>0.60245164068586543</v>
      </c>
    </row>
    <row r="292" spans="1:4" x14ac:dyDescent="0.2">
      <c r="A292">
        <f t="shared" si="10"/>
        <v>0.70249999999999602</v>
      </c>
      <c r="B292">
        <f t="shared" si="9"/>
        <v>1.1435590586584039</v>
      </c>
      <c r="C292">
        <f t="shared" si="9"/>
        <v>0.90624911266677777</v>
      </c>
      <c r="D292">
        <f t="shared" si="9"/>
        <v>0.60416607511118525</v>
      </c>
    </row>
    <row r="293" spans="1:4" x14ac:dyDescent="0.2">
      <c r="A293">
        <f t="shared" si="10"/>
        <v>0.70499999999999596</v>
      </c>
      <c r="B293">
        <f t="shared" si="9"/>
        <v>1.1467925939474317</v>
      </c>
      <c r="C293">
        <f t="shared" si="9"/>
        <v>0.90881162875571142</v>
      </c>
      <c r="D293">
        <f t="shared" si="9"/>
        <v>0.60587441917047435</v>
      </c>
    </row>
    <row r="294" spans="1:4" x14ac:dyDescent="0.2">
      <c r="A294">
        <f t="shared" si="10"/>
        <v>0.70749999999999591</v>
      </c>
      <c r="B294">
        <f t="shared" si="9"/>
        <v>1.1500146830698967</v>
      </c>
      <c r="C294">
        <f t="shared" si="9"/>
        <v>0.91136507397225586</v>
      </c>
      <c r="D294">
        <f t="shared" si="9"/>
        <v>0.60757671598150398</v>
      </c>
    </row>
    <row r="295" spans="1:4" x14ac:dyDescent="0.2">
      <c r="A295">
        <f t="shared" si="10"/>
        <v>0.70999999999999586</v>
      </c>
      <c r="B295">
        <f t="shared" si="9"/>
        <v>1.1532254067750218</v>
      </c>
      <c r="C295">
        <f t="shared" si="9"/>
        <v>0.91390951230865569</v>
      </c>
      <c r="D295">
        <f t="shared" si="9"/>
        <v>0.60927300820577046</v>
      </c>
    </row>
    <row r="296" spans="1:4" x14ac:dyDescent="0.2">
      <c r="A296">
        <f t="shared" si="10"/>
        <v>0.7124999999999958</v>
      </c>
      <c r="B296">
        <f t="shared" si="9"/>
        <v>1.1564248449605403</v>
      </c>
      <c r="C296">
        <f t="shared" si="9"/>
        <v>0.91644500708236665</v>
      </c>
      <c r="D296">
        <f t="shared" si="9"/>
        <v>0.61096333805491121</v>
      </c>
    </row>
    <row r="297" spans="1:4" x14ac:dyDescent="0.2">
      <c r="A297">
        <f t="shared" si="10"/>
        <v>0.71499999999999575</v>
      </c>
      <c r="B297">
        <f t="shared" si="9"/>
        <v>1.159613076684626</v>
      </c>
      <c r="C297">
        <f t="shared" si="9"/>
        <v>0.91897162094550933</v>
      </c>
      <c r="D297">
        <f t="shared" si="9"/>
        <v>0.61264774729700633</v>
      </c>
    </row>
    <row r="298" spans="1:4" x14ac:dyDescent="0.2">
      <c r="A298">
        <f t="shared" si="10"/>
        <v>0.7174999999999957</v>
      </c>
      <c r="B298">
        <f t="shared" si="9"/>
        <v>1.1627901801776153</v>
      </c>
      <c r="C298">
        <f t="shared" si="9"/>
        <v>0.92148941589415845</v>
      </c>
      <c r="D298">
        <f t="shared" si="9"/>
        <v>0.61432627726277234</v>
      </c>
    </row>
    <row r="299" spans="1:4" x14ac:dyDescent="0.2">
      <c r="A299">
        <f t="shared" si="10"/>
        <v>0.71999999999999564</v>
      </c>
      <c r="B299">
        <f t="shared" si="9"/>
        <v>1.1659562328535247</v>
      </c>
      <c r="C299">
        <f t="shared" si="9"/>
        <v>0.92399845327747065</v>
      </c>
      <c r="D299">
        <f t="shared" si="9"/>
        <v>0.61599896885164718</v>
      </c>
    </row>
    <row r="300" spans="1:4" x14ac:dyDescent="0.2">
      <c r="A300">
        <f t="shared" si="10"/>
        <v>0.72249999999999559</v>
      </c>
      <c r="B300">
        <f t="shared" si="9"/>
        <v>1.1691113113213691</v>
      </c>
      <c r="C300">
        <f t="shared" si="9"/>
        <v>0.9264987938066539</v>
      </c>
      <c r="D300">
        <f t="shared" si="9"/>
        <v>0.61766586253776934</v>
      </c>
    </row>
    <row r="301" spans="1:4" x14ac:dyDescent="0.2">
      <c r="A301">
        <f t="shared" si="10"/>
        <v>0.72499999999999554</v>
      </c>
      <c r="B301">
        <f t="shared" si="9"/>
        <v>1.1722554913962846</v>
      </c>
      <c r="C301">
        <f t="shared" si="9"/>
        <v>0.92899049756378171</v>
      </c>
      <c r="D301">
        <f t="shared" si="9"/>
        <v>0.61932699837585448</v>
      </c>
    </row>
    <row r="302" spans="1:4" x14ac:dyDescent="0.2">
      <c r="A302">
        <f t="shared" si="10"/>
        <v>0.72749999999999548</v>
      </c>
      <c r="B302">
        <f t="shared" si="9"/>
        <v>1.1753888481104591</v>
      </c>
      <c r="C302">
        <f t="shared" si="9"/>
        <v>0.9314736240104563</v>
      </c>
      <c r="D302">
        <f t="shared" si="9"/>
        <v>0.62098241600697091</v>
      </c>
    </row>
    <row r="303" spans="1:4" x14ac:dyDescent="0.2">
      <c r="A303">
        <f t="shared" si="10"/>
        <v>0.72999999999999543</v>
      </c>
      <c r="B303">
        <f t="shared" si="9"/>
        <v>1.1785114557238767</v>
      </c>
      <c r="C303">
        <f t="shared" si="9"/>
        <v>0.93394823199632293</v>
      </c>
      <c r="D303">
        <f t="shared" si="9"/>
        <v>0.62263215466421529</v>
      </c>
    </row>
    <row r="304" spans="1:4" x14ac:dyDescent="0.2">
      <c r="A304">
        <f t="shared" si="10"/>
        <v>0.73249999999999538</v>
      </c>
      <c r="B304">
        <f t="shared" si="9"/>
        <v>1.1816233877348779</v>
      </c>
      <c r="C304">
        <f t="shared" si="9"/>
        <v>0.93641437976743824</v>
      </c>
      <c r="D304">
        <f t="shared" si="9"/>
        <v>0.62427625317829216</v>
      </c>
    </row>
    <row r="305" spans="1:4" x14ac:dyDescent="0.2">
      <c r="A305">
        <f t="shared" si="10"/>
        <v>0.73499999999999532</v>
      </c>
      <c r="B305">
        <f t="shared" si="9"/>
        <v>1.1847247168905393</v>
      </c>
      <c r="C305">
        <f t="shared" si="9"/>
        <v>0.93887212497449657</v>
      </c>
      <c r="D305">
        <f t="shared" si="9"/>
        <v>0.62591474998299779</v>
      </c>
    </row>
    <row r="306" spans="1:4" x14ac:dyDescent="0.2">
      <c r="A306">
        <f t="shared" si="10"/>
        <v>0.73749999999999527</v>
      </c>
      <c r="B306">
        <f t="shared" si="9"/>
        <v>1.1878155151968779</v>
      </c>
      <c r="C306">
        <f t="shared" si="9"/>
        <v>0.94132152468091612</v>
      </c>
      <c r="D306">
        <f t="shared" si="9"/>
        <v>0.62754768312061082</v>
      </c>
    </row>
    <row r="307" spans="1:4" x14ac:dyDescent="0.2">
      <c r="A307">
        <f t="shared" si="10"/>
        <v>0.73999999999999522</v>
      </c>
      <c r="B307">
        <f t="shared" si="9"/>
        <v>1.1908958539288821</v>
      </c>
      <c r="C307">
        <f t="shared" si="9"/>
        <v>0.94376263537078908</v>
      </c>
      <c r="D307">
        <f t="shared" si="9"/>
        <v>0.62917509024719276</v>
      </c>
    </row>
    <row r="308" spans="1:4" x14ac:dyDescent="0.2">
      <c r="A308">
        <f t="shared" si="10"/>
        <v>0.74249999999999516</v>
      </c>
      <c r="B308">
        <f t="shared" si="9"/>
        <v>1.1939658036403751</v>
      </c>
      <c r="C308">
        <f t="shared" si="9"/>
        <v>0.94619551295669702</v>
      </c>
      <c r="D308">
        <f t="shared" si="9"/>
        <v>0.63079700863779808</v>
      </c>
    </row>
    <row r="309" spans="1:4" x14ac:dyDescent="0.2">
      <c r="A309">
        <f t="shared" si="10"/>
        <v>0.74499999999999511</v>
      </c>
      <c r="B309">
        <f t="shared" si="9"/>
        <v>1.197025434173709</v>
      </c>
      <c r="C309">
        <f t="shared" si="9"/>
        <v>0.94862021278739495</v>
      </c>
      <c r="D309">
        <f t="shared" si="9"/>
        <v>0.63241347519159663</v>
      </c>
    </row>
    <row r="310" spans="1:4" x14ac:dyDescent="0.2">
      <c r="A310">
        <f t="shared" si="10"/>
        <v>0.74749999999999506</v>
      </c>
      <c r="B310">
        <f t="shared" si="9"/>
        <v>1.2000748146693008</v>
      </c>
      <c r="C310">
        <f t="shared" si="9"/>
        <v>0.95103678965536664</v>
      </c>
      <c r="D310">
        <f t="shared" si="9"/>
        <v>0.63402452643691121</v>
      </c>
    </row>
    <row r="311" spans="1:4" x14ac:dyDescent="0.2">
      <c r="A311">
        <f t="shared" si="10"/>
        <v>0.749999999999995</v>
      </c>
      <c r="B311">
        <f t="shared" si="9"/>
        <v>1.2031140135750062</v>
      </c>
      <c r="C311">
        <f t="shared" si="9"/>
        <v>0.95344529780425458</v>
      </c>
      <c r="D311">
        <f t="shared" si="9"/>
        <v>0.63563019853616975</v>
      </c>
    </row>
    <row r="312" spans="1:4" x14ac:dyDescent="0.2">
      <c r="A312">
        <f t="shared" si="10"/>
        <v>0.75249999999999495</v>
      </c>
      <c r="B312">
        <f t="shared" si="9"/>
        <v>1.2061430986553388</v>
      </c>
      <c r="C312">
        <f t="shared" si="9"/>
        <v>0.95584579093616517</v>
      </c>
      <c r="D312">
        <f t="shared" si="9"/>
        <v>0.63723052729077678</v>
      </c>
    </row>
    <row r="313" spans="1:4" x14ac:dyDescent="0.2">
      <c r="A313">
        <f t="shared" si="10"/>
        <v>0.7549999999999949</v>
      </c>
      <c r="B313">
        <f t="shared" si="9"/>
        <v>1.2091621370005361</v>
      </c>
      <c r="C313">
        <f t="shared" si="9"/>
        <v>0.95823832221885352</v>
      </c>
      <c r="D313">
        <f t="shared" si="9"/>
        <v>0.63882554814590242</v>
      </c>
    </row>
    <row r="314" spans="1:4" x14ac:dyDescent="0.2">
      <c r="A314">
        <f t="shared" si="10"/>
        <v>0.75749999999999484</v>
      </c>
      <c r="B314">
        <f t="shared" si="9"/>
        <v>1.2121711950354748</v>
      </c>
      <c r="C314">
        <f t="shared" si="9"/>
        <v>0.96062294429278938</v>
      </c>
      <c r="D314">
        <f t="shared" si="9"/>
        <v>0.640415296195193</v>
      </c>
    </row>
    <row r="315" spans="1:4" x14ac:dyDescent="0.2">
      <c r="A315">
        <f t="shared" si="10"/>
        <v>0.75999999999999479</v>
      </c>
      <c r="B315">
        <f t="shared" si="9"/>
        <v>1.215170338528442</v>
      </c>
      <c r="C315">
        <f t="shared" si="9"/>
        <v>0.96299970927810674</v>
      </c>
      <c r="D315">
        <f t="shared" si="9"/>
        <v>0.64199980618540453</v>
      </c>
    </row>
    <row r="316" spans="1:4" x14ac:dyDescent="0.2">
      <c r="A316">
        <f t="shared" si="10"/>
        <v>0.76249999999999474</v>
      </c>
      <c r="B316">
        <f t="shared" si="9"/>
        <v>1.2181596325997572</v>
      </c>
      <c r="C316">
        <f t="shared" si="9"/>
        <v>0.96536866878143823</v>
      </c>
      <c r="D316">
        <f t="shared" si="9"/>
        <v>0.64357911252095878</v>
      </c>
    </row>
    <row r="317" spans="1:4" x14ac:dyDescent="0.2">
      <c r="A317">
        <f t="shared" si="10"/>
        <v>0.76499999999999468</v>
      </c>
      <c r="B317">
        <f t="shared" si="9"/>
        <v>1.2211391417302599</v>
      </c>
      <c r="C317">
        <f t="shared" si="9"/>
        <v>0.96772987390263965</v>
      </c>
      <c r="D317">
        <f t="shared" si="9"/>
        <v>0.64515324926842654</v>
      </c>
    </row>
    <row r="318" spans="1:4" x14ac:dyDescent="0.2">
      <c r="A318">
        <f t="shared" si="10"/>
        <v>0.76749999999999463</v>
      </c>
      <c r="B318">
        <f t="shared" si="9"/>
        <v>1.2241089297696526</v>
      </c>
      <c r="C318">
        <f t="shared" si="9"/>
        <v>0.97008337524140353</v>
      </c>
      <c r="D318">
        <f t="shared" si="9"/>
        <v>0.64672225016093565</v>
      </c>
    </row>
    <row r="319" spans="1:4" x14ac:dyDescent="0.2">
      <c r="A319">
        <f t="shared" si="10"/>
        <v>0.76999999999999458</v>
      </c>
      <c r="B319">
        <f t="shared" si="9"/>
        <v>1.2270690599447118</v>
      </c>
      <c r="C319">
        <f t="shared" si="9"/>
        <v>0.97242922290376455</v>
      </c>
      <c r="D319">
        <f t="shared" si="9"/>
        <v>0.64828614860250977</v>
      </c>
    </row>
    <row r="320" spans="1:4" x14ac:dyDescent="0.2">
      <c r="A320">
        <f t="shared" si="10"/>
        <v>0.77249999999999452</v>
      </c>
      <c r="B320">
        <f t="shared" si="9"/>
        <v>1.2300195948673649</v>
      </c>
      <c r="C320">
        <f t="shared" si="9"/>
        <v>0.9747674665085011</v>
      </c>
      <c r="D320">
        <f t="shared" si="9"/>
        <v>0.64984497767233407</v>
      </c>
    </row>
    <row r="321" spans="1:4" x14ac:dyDescent="0.2">
      <c r="A321">
        <f t="shared" si="10"/>
        <v>0.77499999999999447</v>
      </c>
      <c r="B321">
        <f t="shared" si="9"/>
        <v>1.232960596542636</v>
      </c>
      <c r="C321">
        <f t="shared" si="9"/>
        <v>0.97709815519343246</v>
      </c>
      <c r="D321">
        <f t="shared" si="9"/>
        <v>0.65139877012895508</v>
      </c>
    </row>
    <row r="322" spans="1:4" x14ac:dyDescent="0.2">
      <c r="A322">
        <f t="shared" si="10"/>
        <v>0.77749999999999442</v>
      </c>
      <c r="B322">
        <f t="shared" si="9"/>
        <v>1.2358921263764653</v>
      </c>
      <c r="C322">
        <f t="shared" si="9"/>
        <v>0.97942133762161498</v>
      </c>
      <c r="D322">
        <f t="shared" si="9"/>
        <v>0.65294755841440999</v>
      </c>
    </row>
    <row r="323" spans="1:4" x14ac:dyDescent="0.2">
      <c r="A323">
        <f t="shared" si="10"/>
        <v>0.77999999999999436</v>
      </c>
      <c r="B323">
        <f t="shared" si="9"/>
        <v>1.2388142451834014</v>
      </c>
      <c r="C323">
        <f t="shared" si="9"/>
        <v>0.98173706198743782</v>
      </c>
      <c r="D323">
        <f t="shared" si="9"/>
        <v>0.65449137465829188</v>
      </c>
    </row>
    <row r="324" spans="1:4" x14ac:dyDescent="0.2">
      <c r="A324">
        <f t="shared" si="10"/>
        <v>0.78249999999999431</v>
      </c>
      <c r="B324">
        <f t="shared" si="9"/>
        <v>1.2417270131941711</v>
      </c>
      <c r="C324">
        <f t="shared" si="9"/>
        <v>0.98404537602262288</v>
      </c>
      <c r="D324">
        <f t="shared" si="9"/>
        <v>0.65603025068174858</v>
      </c>
    </row>
    <row r="325" spans="1:4" x14ac:dyDescent="0.2">
      <c r="A325">
        <f t="shared" si="10"/>
        <v>0.78499999999999426</v>
      </c>
      <c r="B325">
        <f t="shared" si="9"/>
        <v>1.2446304900631284</v>
      </c>
      <c r="C325">
        <f t="shared" si="9"/>
        <v>0.98634632700212721</v>
      </c>
      <c r="D325">
        <f t="shared" si="9"/>
        <v>0.65756421800141818</v>
      </c>
    </row>
    <row r="326" spans="1:4" x14ac:dyDescent="0.2">
      <c r="A326">
        <f t="shared" si="10"/>
        <v>0.7874999999999942</v>
      </c>
      <c r="B326">
        <f t="shared" si="9"/>
        <v>1.2475247348755858</v>
      </c>
      <c r="C326">
        <f t="shared" si="9"/>
        <v>0.98863996174995294</v>
      </c>
      <c r="D326">
        <f t="shared" si="9"/>
        <v>0.659093307833302</v>
      </c>
    </row>
    <row r="327" spans="1:4" x14ac:dyDescent="0.2">
      <c r="A327">
        <f t="shared" si="10"/>
        <v>0.78999999999999415</v>
      </c>
      <c r="B327">
        <f t="shared" si="9"/>
        <v>1.2504098061550282</v>
      </c>
      <c r="C327">
        <f t="shared" si="9"/>
        <v>0.99092632664486502</v>
      </c>
      <c r="D327">
        <f t="shared" si="9"/>
        <v>0.66061755109657672</v>
      </c>
    </row>
    <row r="328" spans="1:4" x14ac:dyDescent="0.2">
      <c r="A328">
        <f t="shared" si="10"/>
        <v>0.7924999999999941</v>
      </c>
      <c r="B328">
        <f t="shared" si="9"/>
        <v>1.253285761870214</v>
      </c>
      <c r="C328">
        <f t="shared" si="9"/>
        <v>0.99320546762601714</v>
      </c>
      <c r="D328">
        <f t="shared" si="9"/>
        <v>0.66213697841734476</v>
      </c>
    </row>
    <row r="329" spans="1:4" x14ac:dyDescent="0.2">
      <c r="A329">
        <f t="shared" si="10"/>
        <v>0.79499999999999404</v>
      </c>
      <c r="B329">
        <f t="shared" si="9"/>
        <v>1.2561526594421633</v>
      </c>
      <c r="C329">
        <f t="shared" si="9"/>
        <v>0.99547743019849111</v>
      </c>
      <c r="D329">
        <f t="shared" si="9"/>
        <v>0.66365162013232748</v>
      </c>
    </row>
    <row r="330" spans="1:4" x14ac:dyDescent="0.2">
      <c r="A330">
        <f t="shared" si="10"/>
        <v>0.79749999999999399</v>
      </c>
      <c r="B330">
        <f t="shared" si="9"/>
        <v>1.2590105557510369</v>
      </c>
      <c r="C330">
        <f t="shared" si="9"/>
        <v>0.99774225943874806</v>
      </c>
      <c r="D330">
        <f t="shared" si="9"/>
        <v>0.66516150629249882</v>
      </c>
    </row>
    <row r="331" spans="1:4" x14ac:dyDescent="0.2">
      <c r="A331">
        <f t="shared" si="10"/>
        <v>0.79999999999999394</v>
      </c>
      <c r="B331">
        <f t="shared" si="9"/>
        <v>1.261859507142908</v>
      </c>
      <c r="C331">
        <f t="shared" si="9"/>
        <v>0.99999999999999456</v>
      </c>
      <c r="D331">
        <f t="shared" si="9"/>
        <v>0.66666666666666308</v>
      </c>
    </row>
    <row r="332" spans="1:4" x14ac:dyDescent="0.2">
      <c r="A332">
        <f t="shared" si="10"/>
        <v>0.80249999999999388</v>
      </c>
      <c r="B332">
        <f t="shared" ref="B332:D395" si="11">LN(5*$A332)/LN(B$8)</f>
        <v>1.2646995694364274</v>
      </c>
      <c r="C332">
        <f t="shared" si="11"/>
        <v>1.0022506961174649</v>
      </c>
      <c r="D332">
        <f t="shared" si="11"/>
        <v>0.66816713074497658</v>
      </c>
    </row>
    <row r="333" spans="1:4" x14ac:dyDescent="0.2">
      <c r="A333">
        <f t="shared" ref="A333:A396" si="12">A332+B$3</f>
        <v>0.80499999999999383</v>
      </c>
      <c r="B333">
        <f t="shared" si="11"/>
        <v>1.2675307979293868</v>
      </c>
      <c r="C333">
        <f t="shared" si="11"/>
        <v>1.004494391613622</v>
      </c>
      <c r="D333">
        <f t="shared" si="11"/>
        <v>0.66966292774241465</v>
      </c>
    </row>
    <row r="334" spans="1:4" x14ac:dyDescent="0.2">
      <c r="A334">
        <f t="shared" si="12"/>
        <v>0.80749999999999378</v>
      </c>
      <c r="B334">
        <f t="shared" si="11"/>
        <v>1.2703532474051773</v>
      </c>
      <c r="C334">
        <f t="shared" si="11"/>
        <v>1.0067311299032757</v>
      </c>
      <c r="D334">
        <f t="shared" si="11"/>
        <v>0.6711540866021839</v>
      </c>
    </row>
    <row r="335" spans="1:4" x14ac:dyDescent="0.2">
      <c r="A335">
        <f t="shared" si="12"/>
        <v>0.80999999999999373</v>
      </c>
      <c r="B335">
        <f t="shared" si="11"/>
        <v>1.2731669721391508</v>
      </c>
      <c r="C335">
        <f t="shared" si="11"/>
        <v>1.0089609539986257</v>
      </c>
      <c r="D335">
        <f t="shared" si="11"/>
        <v>0.67264063599908386</v>
      </c>
    </row>
    <row r="336" spans="1:4" x14ac:dyDescent="0.2">
      <c r="A336">
        <f t="shared" si="12"/>
        <v>0.81249999999999367</v>
      </c>
      <c r="B336">
        <f t="shared" si="11"/>
        <v>1.275972025904883</v>
      </c>
      <c r="C336">
        <f t="shared" si="11"/>
        <v>1.0111839065142216</v>
      </c>
      <c r="D336">
        <f t="shared" si="11"/>
        <v>0.67412260434281446</v>
      </c>
    </row>
    <row r="337" spans="1:4" x14ac:dyDescent="0.2">
      <c r="A337">
        <f t="shared" si="12"/>
        <v>0.81499999999999362</v>
      </c>
      <c r="B337">
        <f t="shared" si="11"/>
        <v>1.2787684619803383</v>
      </c>
      <c r="C337">
        <f t="shared" si="11"/>
        <v>1.0134000296718522</v>
      </c>
      <c r="D337">
        <f t="shared" si="11"/>
        <v>0.67560001978123474</v>
      </c>
    </row>
    <row r="338" spans="1:4" x14ac:dyDescent="0.2">
      <c r="A338">
        <f t="shared" si="12"/>
        <v>0.81749999999999357</v>
      </c>
      <c r="B338">
        <f t="shared" si="11"/>
        <v>1.281556333153943</v>
      </c>
      <c r="C338">
        <f t="shared" si="11"/>
        <v>1.0156093653053544</v>
      </c>
      <c r="D338">
        <f t="shared" si="11"/>
        <v>0.67707291020356963</v>
      </c>
    </row>
    <row r="339" spans="1:4" x14ac:dyDescent="0.2">
      <c r="A339">
        <f t="shared" si="12"/>
        <v>0.81999999999999351</v>
      </c>
      <c r="B339">
        <f t="shared" si="11"/>
        <v>1.2843356917305635</v>
      </c>
      <c r="C339">
        <f t="shared" si="11"/>
        <v>1.017811954865355</v>
      </c>
      <c r="D339">
        <f t="shared" si="11"/>
        <v>0.67854130324357009</v>
      </c>
    </row>
    <row r="340" spans="1:4" x14ac:dyDescent="0.2">
      <c r="A340">
        <f t="shared" si="12"/>
        <v>0.82249999999999346</v>
      </c>
      <c r="B340">
        <f t="shared" si="11"/>
        <v>1.2871065895373943</v>
      </c>
      <c r="C340">
        <f t="shared" si="11"/>
        <v>1.0200078394239338</v>
      </c>
      <c r="D340">
        <f t="shared" si="11"/>
        <v>0.68000522628262261</v>
      </c>
    </row>
    <row r="341" spans="1:4" x14ac:dyDescent="0.2">
      <c r="A341">
        <f t="shared" si="12"/>
        <v>0.82499999999999341</v>
      </c>
      <c r="B341">
        <f t="shared" si="11"/>
        <v>1.2898690779297584</v>
      </c>
      <c r="C341">
        <f t="shared" si="11"/>
        <v>1.0221970596792209</v>
      </c>
      <c r="D341">
        <f t="shared" si="11"/>
        <v>0.68146470645281398</v>
      </c>
    </row>
    <row r="342" spans="1:4" x14ac:dyDescent="0.2">
      <c r="A342">
        <f t="shared" si="12"/>
        <v>0.82749999999999335</v>
      </c>
      <c r="B342">
        <f t="shared" si="11"/>
        <v>1.2926232077968156</v>
      </c>
      <c r="C342">
        <f t="shared" si="11"/>
        <v>1.0243796559599219</v>
      </c>
      <c r="D342">
        <f t="shared" si="11"/>
        <v>0.68291977063994802</v>
      </c>
    </row>
    <row r="343" spans="1:4" x14ac:dyDescent="0.2">
      <c r="A343">
        <f t="shared" si="12"/>
        <v>0.8299999999999933</v>
      </c>
      <c r="B343">
        <f t="shared" si="11"/>
        <v>1.29536902956719</v>
      </c>
      <c r="C343">
        <f t="shared" si="11"/>
        <v>1.0265556682297754</v>
      </c>
      <c r="D343">
        <f t="shared" si="11"/>
        <v>0.68437044548651704</v>
      </c>
    </row>
    <row r="344" spans="1:4" x14ac:dyDescent="0.2">
      <c r="A344">
        <f t="shared" si="12"/>
        <v>0.83249999999999325</v>
      </c>
      <c r="B344">
        <f t="shared" si="11"/>
        <v>1.2981065932145084</v>
      </c>
      <c r="C344">
        <f t="shared" si="11"/>
        <v>1.028725136091944</v>
      </c>
      <c r="D344">
        <f t="shared" si="11"/>
        <v>0.68581675739462944</v>
      </c>
    </row>
    <row r="345" spans="1:4" x14ac:dyDescent="0.2">
      <c r="A345">
        <f t="shared" si="12"/>
        <v>0.83499999999999319</v>
      </c>
      <c r="B345">
        <f t="shared" si="11"/>
        <v>1.3008359482628593</v>
      </c>
      <c r="C345">
        <f t="shared" si="11"/>
        <v>1.0308880987933391</v>
      </c>
      <c r="D345">
        <f t="shared" si="11"/>
        <v>0.6872587325288928</v>
      </c>
    </row>
    <row r="346" spans="1:4" x14ac:dyDescent="0.2">
      <c r="A346">
        <f t="shared" si="12"/>
        <v>0.83749999999999314</v>
      </c>
      <c r="B346">
        <f t="shared" si="11"/>
        <v>1.3035571437921667</v>
      </c>
      <c r="C346">
        <f t="shared" si="11"/>
        <v>1.0330445952288803</v>
      </c>
      <c r="D346">
        <f t="shared" si="11"/>
        <v>0.68869639681925354</v>
      </c>
    </row>
    <row r="347" spans="1:4" x14ac:dyDescent="0.2">
      <c r="A347">
        <f t="shared" si="12"/>
        <v>0.83999999999999309</v>
      </c>
      <c r="B347">
        <f t="shared" si="11"/>
        <v>1.3062702284434875</v>
      </c>
      <c r="C347">
        <f t="shared" si="11"/>
        <v>1.0351946639456933</v>
      </c>
      <c r="D347">
        <f t="shared" si="11"/>
        <v>0.69012977596379543</v>
      </c>
    </row>
    <row r="348" spans="1:4" x14ac:dyDescent="0.2">
      <c r="A348">
        <f t="shared" si="12"/>
        <v>0.84249999999999303</v>
      </c>
      <c r="B348">
        <f t="shared" si="11"/>
        <v>1.3089752504242267</v>
      </c>
      <c r="C348">
        <f t="shared" si="11"/>
        <v>1.037338343147242</v>
      </c>
      <c r="D348">
        <f t="shared" si="11"/>
        <v>0.69155889543149474</v>
      </c>
    </row>
    <row r="349" spans="1:4" x14ac:dyDescent="0.2">
      <c r="A349">
        <f t="shared" si="12"/>
        <v>0.84499999999999298</v>
      </c>
      <c r="B349">
        <f t="shared" si="11"/>
        <v>1.3116722575132782</v>
      </c>
      <c r="C349">
        <f t="shared" si="11"/>
        <v>1.0394756706974049</v>
      </c>
      <c r="D349">
        <f t="shared" si="11"/>
        <v>0.69298378046493669</v>
      </c>
    </row>
    <row r="350" spans="1:4" x14ac:dyDescent="0.2">
      <c r="A350">
        <f t="shared" si="12"/>
        <v>0.84749999999999293</v>
      </c>
      <c r="B350">
        <f t="shared" si="11"/>
        <v>1.3143612970660881</v>
      </c>
      <c r="C350">
        <f t="shared" si="11"/>
        <v>1.0416066841244849</v>
      </c>
      <c r="D350">
        <f t="shared" si="11"/>
        <v>0.69440445608298984</v>
      </c>
    </row>
    <row r="351" spans="1:4" x14ac:dyDescent="0.2">
      <c r="A351">
        <f t="shared" si="12"/>
        <v>0.84999999999999287</v>
      </c>
      <c r="B351">
        <f t="shared" si="11"/>
        <v>1.3170424160196434</v>
      </c>
      <c r="C351">
        <f t="shared" si="11"/>
        <v>1.0437314206251638</v>
      </c>
      <c r="D351">
        <f t="shared" si="11"/>
        <v>0.69582094708344255</v>
      </c>
    </row>
    <row r="352" spans="1:4" x14ac:dyDescent="0.2">
      <c r="A352">
        <f t="shared" si="12"/>
        <v>0.85249999999999282</v>
      </c>
      <c r="B352">
        <f t="shared" si="11"/>
        <v>1.3197156608973881</v>
      </c>
      <c r="C352">
        <f t="shared" si="11"/>
        <v>1.045849917068399</v>
      </c>
      <c r="D352">
        <f t="shared" si="11"/>
        <v>0.69723327804559931</v>
      </c>
    </row>
    <row r="353" spans="1:4" x14ac:dyDescent="0.2">
      <c r="A353">
        <f t="shared" si="12"/>
        <v>0.85499999999999277</v>
      </c>
      <c r="B353">
        <f t="shared" si="11"/>
        <v>1.3223810778140681</v>
      </c>
      <c r="C353">
        <f t="shared" si="11"/>
        <v>1.0479622099992618</v>
      </c>
      <c r="D353">
        <f t="shared" si="11"/>
        <v>0.69864147333284121</v>
      </c>
    </row>
    <row r="354" spans="1:4" x14ac:dyDescent="0.2">
      <c r="A354">
        <f t="shared" si="12"/>
        <v>0.85749999999999271</v>
      </c>
      <c r="B354">
        <f t="shared" si="11"/>
        <v>1.3250387124805021</v>
      </c>
      <c r="C354">
        <f t="shared" si="11"/>
        <v>1.050068335642719</v>
      </c>
      <c r="D354">
        <f t="shared" si="11"/>
        <v>0.70004555709514593</v>
      </c>
    </row>
    <row r="355" spans="1:4" x14ac:dyDescent="0.2">
      <c r="A355">
        <f t="shared" si="12"/>
        <v>0.85999999999999266</v>
      </c>
      <c r="B355">
        <f t="shared" si="11"/>
        <v>1.3276886102082872</v>
      </c>
      <c r="C355">
        <f t="shared" si="11"/>
        <v>1.0521683299073616</v>
      </c>
      <c r="D355">
        <f t="shared" si="11"/>
        <v>0.70144555327157454</v>
      </c>
    </row>
    <row r="356" spans="1:4" x14ac:dyDescent="0.2">
      <c r="A356">
        <f t="shared" si="12"/>
        <v>0.86249999999999261</v>
      </c>
      <c r="B356">
        <f t="shared" si="11"/>
        <v>1.3303308159144334</v>
      </c>
      <c r="C356">
        <f t="shared" si="11"/>
        <v>1.0542622283890783</v>
      </c>
      <c r="D356">
        <f t="shared" si="11"/>
        <v>0.70284148559271886</v>
      </c>
    </row>
    <row r="357" spans="1:4" x14ac:dyDescent="0.2">
      <c r="A357">
        <f t="shared" si="12"/>
        <v>0.86499999999999255</v>
      </c>
      <c r="B357">
        <f t="shared" si="11"/>
        <v>1.3329653741259326</v>
      </c>
      <c r="C357">
        <f t="shared" si="11"/>
        <v>1.056350066374675</v>
      </c>
      <c r="D357">
        <f t="shared" si="11"/>
        <v>0.70423337758311677</v>
      </c>
    </row>
    <row r="358" spans="1:4" x14ac:dyDescent="0.2">
      <c r="A358">
        <f t="shared" si="12"/>
        <v>0.8674999999999925</v>
      </c>
      <c r="B358">
        <f t="shared" si="11"/>
        <v>1.3355923289842599</v>
      </c>
      <c r="C358">
        <f t="shared" si="11"/>
        <v>1.058431878845443</v>
      </c>
      <c r="D358">
        <f t="shared" si="11"/>
        <v>0.70562125256362862</v>
      </c>
    </row>
    <row r="359" spans="1:4" x14ac:dyDescent="0.2">
      <c r="A359">
        <f t="shared" si="12"/>
        <v>0.86999999999999245</v>
      </c>
      <c r="B359">
        <f t="shared" si="11"/>
        <v>1.3382117242498126</v>
      </c>
      <c r="C359">
        <f t="shared" si="11"/>
        <v>1.0605077004806767</v>
      </c>
      <c r="D359">
        <f t="shared" si="11"/>
        <v>0.70700513365378448</v>
      </c>
    </row>
    <row r="360" spans="1:4" x14ac:dyDescent="0.2">
      <c r="A360">
        <f t="shared" si="12"/>
        <v>0.87249999999999239</v>
      </c>
      <c r="B360">
        <f t="shared" si="11"/>
        <v>1.3408236033062824</v>
      </c>
      <c r="C360">
        <f t="shared" si="11"/>
        <v>1.0625775656611385</v>
      </c>
      <c r="D360">
        <f t="shared" si="11"/>
        <v>0.70838504377409239</v>
      </c>
    </row>
    <row r="361" spans="1:4" x14ac:dyDescent="0.2">
      <c r="A361">
        <f t="shared" si="12"/>
        <v>0.87499999999999234</v>
      </c>
      <c r="B361">
        <f t="shared" si="11"/>
        <v>1.3434280091649691</v>
      </c>
      <c r="C361">
        <f t="shared" si="11"/>
        <v>1.064641508472477</v>
      </c>
      <c r="D361">
        <f t="shared" si="11"/>
        <v>0.70976100564831801</v>
      </c>
    </row>
    <row r="362" spans="1:4" x14ac:dyDescent="0.2">
      <c r="A362">
        <f t="shared" si="12"/>
        <v>0.87749999999999229</v>
      </c>
      <c r="B362">
        <f t="shared" si="11"/>
        <v>1.3460249844690275</v>
      </c>
      <c r="C362">
        <f t="shared" si="11"/>
        <v>1.0666995627085929</v>
      </c>
      <c r="D362">
        <f t="shared" si="11"/>
        <v>0.71113304180572856</v>
      </c>
    </row>
    <row r="363" spans="1:4" x14ac:dyDescent="0.2">
      <c r="A363">
        <f t="shared" si="12"/>
        <v>0.87999999999999223</v>
      </c>
      <c r="B363">
        <f t="shared" si="11"/>
        <v>1.3486145714976603</v>
      </c>
      <c r="C363">
        <f t="shared" si="11"/>
        <v>1.0687517618749611</v>
      </c>
      <c r="D363">
        <f t="shared" si="11"/>
        <v>0.71250117458330742</v>
      </c>
    </row>
    <row r="364" spans="1:4" x14ac:dyDescent="0.2">
      <c r="A364">
        <f t="shared" si="12"/>
        <v>0.88249999999999218</v>
      </c>
      <c r="B364">
        <f t="shared" si="11"/>
        <v>1.3511968121702445</v>
      </c>
      <c r="C364">
        <f t="shared" si="11"/>
        <v>1.0707981391919026</v>
      </c>
      <c r="D364">
        <f t="shared" si="11"/>
        <v>0.71386542612793513</v>
      </c>
    </row>
    <row r="365" spans="1:4" x14ac:dyDescent="0.2">
      <c r="A365">
        <f t="shared" si="12"/>
        <v>0.88499999999999213</v>
      </c>
      <c r="B365">
        <f t="shared" si="11"/>
        <v>1.3537717480504057</v>
      </c>
      <c r="C365">
        <f t="shared" si="11"/>
        <v>1.0728387275978111</v>
      </c>
      <c r="D365">
        <f t="shared" si="11"/>
        <v>0.71522581839854082</v>
      </c>
    </row>
    <row r="366" spans="1:4" x14ac:dyDescent="0.2">
      <c r="A366">
        <f t="shared" si="12"/>
        <v>0.88749999999999207</v>
      </c>
      <c r="B366">
        <f t="shared" si="11"/>
        <v>1.3563394203500312</v>
      </c>
      <c r="C366">
        <f t="shared" si="11"/>
        <v>1.0748735597523347</v>
      </c>
      <c r="D366">
        <f t="shared" si="11"/>
        <v>0.71658237316822315</v>
      </c>
    </row>
    <row r="367" spans="1:4" x14ac:dyDescent="0.2">
      <c r="A367">
        <f t="shared" si="12"/>
        <v>0.88999999999999202</v>
      </c>
      <c r="B367">
        <f t="shared" si="11"/>
        <v>1.3588998699332275</v>
      </c>
      <c r="C367">
        <f t="shared" si="11"/>
        <v>1.0769026680395113</v>
      </c>
      <c r="D367">
        <f t="shared" si="11"/>
        <v>0.71793511202634086</v>
      </c>
    </row>
    <row r="368" spans="1:4" x14ac:dyDescent="0.2">
      <c r="A368">
        <f t="shared" si="12"/>
        <v>0.89249999999999197</v>
      </c>
      <c r="B368">
        <f t="shared" si="11"/>
        <v>1.361453137320223</v>
      </c>
      <c r="C368">
        <f t="shared" si="11"/>
        <v>1.0789260845708621</v>
      </c>
      <c r="D368">
        <f t="shared" si="11"/>
        <v>0.7192840563805748</v>
      </c>
    </row>
    <row r="369" spans="1:4" x14ac:dyDescent="0.2">
      <c r="A369">
        <f t="shared" si="12"/>
        <v>0.89499999999999191</v>
      </c>
      <c r="B369">
        <f t="shared" si="11"/>
        <v>1.3639992626912147</v>
      </c>
      <c r="C369">
        <f t="shared" si="11"/>
        <v>1.0809438411884407</v>
      </c>
      <c r="D369">
        <f t="shared" si="11"/>
        <v>0.72062922745896052</v>
      </c>
    </row>
    <row r="370" spans="1:4" x14ac:dyDescent="0.2">
      <c r="A370">
        <f t="shared" si="12"/>
        <v>0.89749999999999186</v>
      </c>
      <c r="B370">
        <f t="shared" si="11"/>
        <v>1.3665382858901634</v>
      </c>
      <c r="C370">
        <f t="shared" si="11"/>
        <v>1.0829559694678379</v>
      </c>
      <c r="D370">
        <f t="shared" si="11"/>
        <v>0.72197064631189201</v>
      </c>
    </row>
    <row r="371" spans="1:4" x14ac:dyDescent="0.2">
      <c r="A371">
        <f t="shared" si="12"/>
        <v>0.89999999999999181</v>
      </c>
      <c r="B371">
        <f t="shared" si="11"/>
        <v>1.3690702464285343</v>
      </c>
      <c r="C371">
        <f t="shared" si="11"/>
        <v>1.0849625007211496</v>
      </c>
      <c r="D371">
        <f t="shared" si="11"/>
        <v>0.72330833381409987</v>
      </c>
    </row>
    <row r="372" spans="1:4" x14ac:dyDescent="0.2">
      <c r="A372">
        <f t="shared" si="12"/>
        <v>0.90249999999999175</v>
      </c>
      <c r="B372">
        <f t="shared" si="11"/>
        <v>1.3715951834889852</v>
      </c>
      <c r="C372">
        <f t="shared" si="11"/>
        <v>1.0869634659998977</v>
      </c>
      <c r="D372">
        <f t="shared" si="11"/>
        <v>0.72464231066659845</v>
      </c>
    </row>
    <row r="373" spans="1:4" x14ac:dyDescent="0.2">
      <c r="A373">
        <f t="shared" si="12"/>
        <v>0.9049999999999917</v>
      </c>
      <c r="B373">
        <f t="shared" si="11"/>
        <v>1.3741131359290075</v>
      </c>
      <c r="C373">
        <f t="shared" si="11"/>
        <v>1.0889588960979149</v>
      </c>
      <c r="D373">
        <f t="shared" si="11"/>
        <v>0.72597259739860998</v>
      </c>
    </row>
    <row r="374" spans="1:4" x14ac:dyDescent="0.2">
      <c r="A374">
        <f t="shared" si="12"/>
        <v>0.90749999999999165</v>
      </c>
      <c r="B374">
        <f t="shared" si="11"/>
        <v>1.3766241422845107</v>
      </c>
      <c r="C374">
        <f t="shared" si="11"/>
        <v>1.0909488215541876</v>
      </c>
      <c r="D374">
        <f t="shared" si="11"/>
        <v>0.72729921436945844</v>
      </c>
    </row>
    <row r="375" spans="1:4" x14ac:dyDescent="0.2">
      <c r="A375">
        <f t="shared" si="12"/>
        <v>0.90999999999999159</v>
      </c>
      <c r="B375">
        <f t="shared" si="11"/>
        <v>1.3791282407733643</v>
      </c>
      <c r="C375">
        <f t="shared" si="11"/>
        <v>1.0929332726556604</v>
      </c>
      <c r="D375">
        <f t="shared" si="11"/>
        <v>0.72862218177044025</v>
      </c>
    </row>
    <row r="376" spans="1:4" x14ac:dyDescent="0.2">
      <c r="A376">
        <f t="shared" si="12"/>
        <v>0.91249999999999154</v>
      </c>
      <c r="B376">
        <f t="shared" si="11"/>
        <v>1.3816254692988861</v>
      </c>
      <c r="C376">
        <f t="shared" si="11"/>
        <v>1.0949122794400019</v>
      </c>
      <c r="D376">
        <f t="shared" si="11"/>
        <v>0.72994151962666798</v>
      </c>
    </row>
    <row r="377" spans="1:4" x14ac:dyDescent="0.2">
      <c r="A377">
        <f t="shared" si="12"/>
        <v>0.91499999999999149</v>
      </c>
      <c r="B377">
        <f t="shared" si="11"/>
        <v>1.3841158654532855</v>
      </c>
      <c r="C377">
        <f t="shared" si="11"/>
        <v>1.0968858716983334</v>
      </c>
      <c r="D377">
        <f t="shared" si="11"/>
        <v>0.73125724779888901</v>
      </c>
    </row>
    <row r="378" spans="1:4" x14ac:dyDescent="0.2">
      <c r="A378">
        <f t="shared" si="12"/>
        <v>0.91749999999999143</v>
      </c>
      <c r="B378">
        <f t="shared" si="11"/>
        <v>1.3865994665210577</v>
      </c>
      <c r="C378">
        <f t="shared" si="11"/>
        <v>1.0988540789779184</v>
      </c>
      <c r="D378">
        <f t="shared" si="11"/>
        <v>0.73256938598527899</v>
      </c>
    </row>
    <row r="379" spans="1:4" x14ac:dyDescent="0.2">
      <c r="A379">
        <f t="shared" si="12"/>
        <v>0.91999999999999138</v>
      </c>
      <c r="B379">
        <f t="shared" si="11"/>
        <v>1.3890763094823355</v>
      </c>
      <c r="C379">
        <f t="shared" si="11"/>
        <v>1.1008169305848186</v>
      </c>
      <c r="D379">
        <f t="shared" si="11"/>
        <v>0.73387795372321241</v>
      </c>
    </row>
    <row r="380" spans="1:4" x14ac:dyDescent="0.2">
      <c r="A380">
        <f t="shared" si="12"/>
        <v>0.92249999999999133</v>
      </c>
      <c r="B380">
        <f t="shared" si="11"/>
        <v>1.3915464310161896</v>
      </c>
      <c r="C380">
        <f t="shared" si="11"/>
        <v>1.10277445558651</v>
      </c>
      <c r="D380">
        <f t="shared" si="11"/>
        <v>0.73518297039100677</v>
      </c>
    </row>
    <row r="381" spans="1:4" x14ac:dyDescent="0.2">
      <c r="A381">
        <f t="shared" si="12"/>
        <v>0.92499999999999127</v>
      </c>
      <c r="B381">
        <f t="shared" si="11"/>
        <v>1.3940098675038919</v>
      </c>
      <c r="C381">
        <f t="shared" si="11"/>
        <v>1.1047266828144682</v>
      </c>
      <c r="D381">
        <f t="shared" si="11"/>
        <v>0.73648445520964545</v>
      </c>
    </row>
    <row r="382" spans="1:4" x14ac:dyDescent="0.2">
      <c r="A382">
        <f t="shared" si="12"/>
        <v>0.92749999999999122</v>
      </c>
      <c r="B382">
        <f t="shared" si="11"/>
        <v>1.3964666550321263</v>
      </c>
      <c r="C382">
        <f t="shared" si="11"/>
        <v>1.1066736408667137</v>
      </c>
      <c r="D382">
        <f t="shared" si="11"/>
        <v>0.73778242724447585</v>
      </c>
    </row>
    <row r="383" spans="1:4" x14ac:dyDescent="0.2">
      <c r="A383">
        <f t="shared" si="12"/>
        <v>0.92999999999999117</v>
      </c>
      <c r="B383">
        <f t="shared" si="11"/>
        <v>1.398916829396164</v>
      </c>
      <c r="C383">
        <f t="shared" si="11"/>
        <v>1.1086153581103277</v>
      </c>
      <c r="D383">
        <f t="shared" si="11"/>
        <v>0.7390769054068852</v>
      </c>
    </row>
    <row r="384" spans="1:4" x14ac:dyDescent="0.2">
      <c r="A384">
        <f t="shared" si="12"/>
        <v>0.93249999999999111</v>
      </c>
      <c r="B384">
        <f t="shared" si="11"/>
        <v>1.4013604261029908</v>
      </c>
      <c r="C384">
        <f t="shared" si="11"/>
        <v>1.1105518626839308</v>
      </c>
      <c r="D384">
        <f t="shared" si="11"/>
        <v>0.7403679084559539</v>
      </c>
    </row>
    <row r="385" spans="1:4" x14ac:dyDescent="0.2">
      <c r="A385">
        <f t="shared" si="12"/>
        <v>0.93499999999999106</v>
      </c>
      <c r="B385">
        <f t="shared" si="11"/>
        <v>1.4037974803743958</v>
      </c>
      <c r="C385">
        <f t="shared" si="11"/>
        <v>1.1124831825001302</v>
      </c>
      <c r="D385">
        <f t="shared" si="11"/>
        <v>0.74165545500008689</v>
      </c>
    </row>
    <row r="386" spans="1:4" x14ac:dyDescent="0.2">
      <c r="A386">
        <f t="shared" si="12"/>
        <v>0.93749999999999101</v>
      </c>
      <c r="B386">
        <f t="shared" si="11"/>
        <v>1.4062280271500156</v>
      </c>
      <c r="C386">
        <f t="shared" si="11"/>
        <v>1.1144093452479333</v>
      </c>
      <c r="D386">
        <f t="shared" si="11"/>
        <v>0.74293956349862234</v>
      </c>
    </row>
    <row r="387" spans="1:4" x14ac:dyDescent="0.2">
      <c r="A387">
        <f t="shared" si="12"/>
        <v>0.93999999999999095</v>
      </c>
      <c r="B387">
        <f t="shared" si="11"/>
        <v>1.408652101090343</v>
      </c>
      <c r="C387">
        <f t="shared" si="11"/>
        <v>1.1163303783951306</v>
      </c>
      <c r="D387">
        <f t="shared" si="11"/>
        <v>0.74422025226342037</v>
      </c>
    </row>
    <row r="388" spans="1:4" x14ac:dyDescent="0.2">
      <c r="A388">
        <f t="shared" si="12"/>
        <v>0.9424999999999909</v>
      </c>
      <c r="B388">
        <f t="shared" si="11"/>
        <v>1.4110697365796896</v>
      </c>
      <c r="C388">
        <f t="shared" si="11"/>
        <v>1.118246309190644</v>
      </c>
      <c r="D388">
        <f t="shared" si="11"/>
        <v>0.7454975394604294</v>
      </c>
    </row>
    <row r="389" spans="1:4" x14ac:dyDescent="0.2">
      <c r="A389">
        <f t="shared" si="12"/>
        <v>0.94499999999999085</v>
      </c>
      <c r="B389">
        <f t="shared" si="11"/>
        <v>1.4134809677291138</v>
      </c>
      <c r="C389">
        <f t="shared" si="11"/>
        <v>1.1201571646668482</v>
      </c>
      <c r="D389">
        <f t="shared" si="11"/>
        <v>0.74677144311123211</v>
      </c>
    </row>
    <row r="390" spans="1:4" x14ac:dyDescent="0.2">
      <c r="A390">
        <f t="shared" si="12"/>
        <v>0.94749999999999079</v>
      </c>
      <c r="B390">
        <f t="shared" si="11"/>
        <v>1.4158858283793088</v>
      </c>
      <c r="C390">
        <f t="shared" si="11"/>
        <v>1.1220629716418575</v>
      </c>
      <c r="D390">
        <f t="shared" si="11"/>
        <v>0.74804198109457176</v>
      </c>
    </row>
    <row r="391" spans="1:4" x14ac:dyDescent="0.2">
      <c r="A391">
        <f t="shared" si="12"/>
        <v>0.94999999999999074</v>
      </c>
      <c r="B391">
        <f t="shared" si="11"/>
        <v>1.4182843521034516</v>
      </c>
      <c r="C391">
        <f t="shared" si="11"/>
        <v>1.1239637567217857</v>
      </c>
      <c r="D391">
        <f t="shared" si="11"/>
        <v>0.74930917114785722</v>
      </c>
    </row>
    <row r="392" spans="1:4" x14ac:dyDescent="0.2">
      <c r="A392">
        <f t="shared" si="12"/>
        <v>0.95249999999999069</v>
      </c>
      <c r="B392">
        <f t="shared" si="11"/>
        <v>1.4206765722100148</v>
      </c>
      <c r="C392">
        <f t="shared" si="11"/>
        <v>1.1258595463029728</v>
      </c>
      <c r="D392">
        <f t="shared" si="11"/>
        <v>0.75057303086864857</v>
      </c>
    </row>
    <row r="393" spans="1:4" x14ac:dyDescent="0.2">
      <c r="A393">
        <f t="shared" si="12"/>
        <v>0.95499999999999063</v>
      </c>
      <c r="B393">
        <f t="shared" si="11"/>
        <v>1.4230625217455439</v>
      </c>
      <c r="C393">
        <f t="shared" si="11"/>
        <v>1.1277503665741861</v>
      </c>
      <c r="D393">
        <f t="shared" si="11"/>
        <v>0.75183357771612414</v>
      </c>
    </row>
    <row r="394" spans="1:4" x14ac:dyDescent="0.2">
      <c r="A394">
        <f t="shared" si="12"/>
        <v>0.95749999999999058</v>
      </c>
      <c r="B394">
        <f t="shared" si="11"/>
        <v>1.4254422334973942</v>
      </c>
      <c r="C394">
        <f t="shared" si="11"/>
        <v>1.1296362435187903</v>
      </c>
      <c r="D394">
        <f t="shared" si="11"/>
        <v>0.75309082901252689</v>
      </c>
    </row>
    <row r="395" spans="1:4" x14ac:dyDescent="0.2">
      <c r="A395">
        <f t="shared" si="12"/>
        <v>0.95999999999999053</v>
      </c>
      <c r="B395">
        <f t="shared" si="11"/>
        <v>1.4278157399964362</v>
      </c>
      <c r="C395">
        <f t="shared" si="11"/>
        <v>1.1315172029168898</v>
      </c>
      <c r="D395">
        <f t="shared" si="11"/>
        <v>0.7543448019445933</v>
      </c>
    </row>
    <row r="396" spans="1:4" x14ac:dyDescent="0.2">
      <c r="A396">
        <f t="shared" si="12"/>
        <v>0.96249999999999047</v>
      </c>
      <c r="B396">
        <f t="shared" ref="B396:D459" si="13">LN(5*$A396)/LN(B$8)</f>
        <v>1.4301830735197214</v>
      </c>
      <c r="C396">
        <f t="shared" si="13"/>
        <v>1.1333932703474434</v>
      </c>
      <c r="D396">
        <f t="shared" si="13"/>
        <v>0.75559551356496235</v>
      </c>
    </row>
    <row r="397" spans="1:4" x14ac:dyDescent="0.2">
      <c r="A397">
        <f t="shared" ref="A397:A460" si="14">A396+B$3</f>
        <v>0.96499999999999042</v>
      </c>
      <c r="B397">
        <f t="shared" si="13"/>
        <v>1.4325442660931191</v>
      </c>
      <c r="C397">
        <f t="shared" si="13"/>
        <v>1.1352644711903519</v>
      </c>
      <c r="D397">
        <f t="shared" si="13"/>
        <v>0.75684298079356804</v>
      </c>
    </row>
    <row r="398" spans="1:4" x14ac:dyDescent="0.2">
      <c r="A398">
        <f t="shared" si="14"/>
        <v>0.96749999999999037</v>
      </c>
      <c r="B398">
        <f t="shared" si="13"/>
        <v>1.4348993494939133</v>
      </c>
      <c r="C398">
        <f t="shared" si="13"/>
        <v>1.1371308306285168</v>
      </c>
      <c r="D398">
        <f t="shared" si="13"/>
        <v>0.75808722041901122</v>
      </c>
    </row>
    <row r="399" spans="1:4" x14ac:dyDescent="0.2">
      <c r="A399">
        <f t="shared" si="14"/>
        <v>0.96999999999999031</v>
      </c>
      <c r="B399">
        <f t="shared" si="13"/>
        <v>1.4372483552533706</v>
      </c>
      <c r="C399">
        <f t="shared" si="13"/>
        <v>1.1389923736498755</v>
      </c>
      <c r="D399">
        <f t="shared" si="13"/>
        <v>0.75932824909991714</v>
      </c>
    </row>
    <row r="400" spans="1:4" x14ac:dyDescent="0.2">
      <c r="A400">
        <f t="shared" si="14"/>
        <v>0.97249999999999026</v>
      </c>
      <c r="B400">
        <f t="shared" si="13"/>
        <v>1.4395913146592709</v>
      </c>
      <c r="C400">
        <f t="shared" si="13"/>
        <v>1.1408491250494077</v>
      </c>
      <c r="D400">
        <f t="shared" si="13"/>
        <v>0.76056608336627174</v>
      </c>
    </row>
    <row r="401" spans="1:4" x14ac:dyDescent="0.2">
      <c r="A401">
        <f t="shared" si="14"/>
        <v>0.97499999999999021</v>
      </c>
      <c r="B401">
        <f t="shared" si="13"/>
        <v>1.4419282587584112</v>
      </c>
      <c r="C401">
        <f t="shared" si="13"/>
        <v>1.142701109431117</v>
      </c>
      <c r="D401">
        <f t="shared" si="13"/>
        <v>0.76180073962074468</v>
      </c>
    </row>
    <row r="402" spans="1:4" x14ac:dyDescent="0.2">
      <c r="A402">
        <f t="shared" si="14"/>
        <v>0.97749999999999015</v>
      </c>
      <c r="B402">
        <f t="shared" si="13"/>
        <v>1.4442592183590708</v>
      </c>
      <c r="C402">
        <f t="shared" si="13"/>
        <v>1.1445483512099877</v>
      </c>
      <c r="D402">
        <f t="shared" si="13"/>
        <v>0.76303223413999177</v>
      </c>
    </row>
    <row r="403" spans="1:4" x14ac:dyDescent="0.2">
      <c r="A403">
        <f t="shared" si="14"/>
        <v>0.9799999999999901</v>
      </c>
      <c r="B403">
        <f t="shared" si="13"/>
        <v>1.4465842240334505</v>
      </c>
      <c r="C403">
        <f t="shared" si="13"/>
        <v>1.1463908746139158</v>
      </c>
      <c r="D403">
        <f t="shared" si="13"/>
        <v>0.7642605830759438</v>
      </c>
    </row>
    <row r="404" spans="1:4" x14ac:dyDescent="0.2">
      <c r="A404">
        <f t="shared" si="14"/>
        <v>0.98249999999999005</v>
      </c>
      <c r="B404">
        <f t="shared" si="13"/>
        <v>1.4489033061200776</v>
      </c>
      <c r="C404">
        <f t="shared" si="13"/>
        <v>1.1482287036856147</v>
      </c>
      <c r="D404">
        <f t="shared" si="13"/>
        <v>0.76548580245707654</v>
      </c>
    </row>
    <row r="405" spans="1:4" x14ac:dyDescent="0.2">
      <c r="A405">
        <f t="shared" si="14"/>
        <v>0.98499999999998999</v>
      </c>
      <c r="B405">
        <f t="shared" si="13"/>
        <v>1.4512164947261814</v>
      </c>
      <c r="C405">
        <f t="shared" si="13"/>
        <v>1.1500618622844996</v>
      </c>
      <c r="D405">
        <f t="shared" si="13"/>
        <v>0.7667079081896665</v>
      </c>
    </row>
    <row r="406" spans="1:4" x14ac:dyDescent="0.2">
      <c r="A406">
        <f t="shared" si="14"/>
        <v>0.98749999999998994</v>
      </c>
      <c r="B406">
        <f t="shared" si="13"/>
        <v>1.453523819730038</v>
      </c>
      <c r="C406">
        <f t="shared" si="13"/>
        <v>1.151890374088544</v>
      </c>
      <c r="D406">
        <f t="shared" si="13"/>
        <v>0.76792691605902941</v>
      </c>
    </row>
    <row r="407" spans="1:4" x14ac:dyDescent="0.2">
      <c r="A407">
        <f t="shared" si="14"/>
        <v>0.98999999999998989</v>
      </c>
      <c r="B407">
        <f t="shared" si="13"/>
        <v>1.4558253107832866</v>
      </c>
      <c r="C407">
        <f t="shared" si="13"/>
        <v>1.1537142625961163</v>
      </c>
      <c r="D407">
        <f t="shared" si="13"/>
        <v>0.76914284173074421</v>
      </c>
    </row>
    <row r="408" spans="1:4" x14ac:dyDescent="0.2">
      <c r="A408">
        <f t="shared" si="14"/>
        <v>0.99249999999998983</v>
      </c>
      <c r="B408">
        <f t="shared" si="13"/>
        <v>1.4581209973132154</v>
      </c>
      <c r="C408">
        <f t="shared" si="13"/>
        <v>1.1555335511277902</v>
      </c>
      <c r="D408">
        <f t="shared" si="13"/>
        <v>0.77035570075186022</v>
      </c>
    </row>
    <row r="409" spans="1:4" x14ac:dyDescent="0.2">
      <c r="A409">
        <f t="shared" si="14"/>
        <v>0.99499999999998978</v>
      </c>
      <c r="B409">
        <f t="shared" si="13"/>
        <v>1.4604109085250201</v>
      </c>
      <c r="C409">
        <f t="shared" si="13"/>
        <v>1.157348262828136</v>
      </c>
      <c r="D409">
        <f t="shared" si="13"/>
        <v>0.77156550855209061</v>
      </c>
    </row>
    <row r="410" spans="1:4" x14ac:dyDescent="0.2">
      <c r="A410">
        <f t="shared" si="14"/>
        <v>0.99749999999998973</v>
      </c>
      <c r="B410">
        <f t="shared" si="13"/>
        <v>1.4626950734040312</v>
      </c>
      <c r="C410">
        <f t="shared" si="13"/>
        <v>1.1591584206674843</v>
      </c>
      <c r="D410">
        <f t="shared" si="13"/>
        <v>0.77277228044498958</v>
      </c>
    </row>
    <row r="411" spans="1:4" x14ac:dyDescent="0.2">
      <c r="A411">
        <f t="shared" si="14"/>
        <v>0.99999999999998967</v>
      </c>
      <c r="B411">
        <f t="shared" si="13"/>
        <v>1.4649735207179178</v>
      </c>
      <c r="C411">
        <f t="shared" si="13"/>
        <v>1.1609640474436738</v>
      </c>
      <c r="D411">
        <f t="shared" si="13"/>
        <v>0.77397603162911588</v>
      </c>
    </row>
    <row r="412" spans="1:4" x14ac:dyDescent="0.2">
      <c r="A412">
        <f t="shared" si="14"/>
        <v>1.0024999999999897</v>
      </c>
      <c r="B412">
        <f t="shared" si="13"/>
        <v>1.4672462790188596</v>
      </c>
      <c r="C412">
        <f t="shared" si="13"/>
        <v>1.1627651657837716</v>
      </c>
      <c r="D412">
        <f t="shared" si="13"/>
        <v>0.7751767771891811</v>
      </c>
    </row>
    <row r="413" spans="1:4" x14ac:dyDescent="0.2">
      <c r="A413">
        <f t="shared" si="14"/>
        <v>1.0049999999999897</v>
      </c>
      <c r="B413">
        <f t="shared" si="13"/>
        <v>1.4695133766456951</v>
      </c>
      <c r="C413">
        <f t="shared" si="13"/>
        <v>1.1645617981457759</v>
      </c>
      <c r="D413">
        <f t="shared" si="13"/>
        <v>0.77637453209718388</v>
      </c>
    </row>
    <row r="414" spans="1:4" x14ac:dyDescent="0.2">
      <c r="A414">
        <f t="shared" si="14"/>
        <v>1.0074999999999896</v>
      </c>
      <c r="B414">
        <f t="shared" si="13"/>
        <v>1.4717748417260412</v>
      </c>
      <c r="C414">
        <f t="shared" si="13"/>
        <v>1.1663539668202951</v>
      </c>
      <c r="D414">
        <f t="shared" si="13"/>
        <v>0.77756931121353012</v>
      </c>
    </row>
    <row r="415" spans="1:4" x14ac:dyDescent="0.2">
      <c r="A415">
        <f t="shared" si="14"/>
        <v>1.0099999999999896</v>
      </c>
      <c r="B415">
        <f t="shared" si="13"/>
        <v>1.4740307021783863</v>
      </c>
      <c r="C415">
        <f t="shared" si="13"/>
        <v>1.1681416939322087</v>
      </c>
      <c r="D415">
        <f t="shared" si="13"/>
        <v>0.77876112928813912</v>
      </c>
    </row>
    <row r="416" spans="1:4" x14ac:dyDescent="0.2">
      <c r="A416">
        <f t="shared" si="14"/>
        <v>1.0124999999999895</v>
      </c>
      <c r="B416">
        <f t="shared" si="13"/>
        <v>1.4762809857141606</v>
      </c>
      <c r="C416">
        <f t="shared" si="13"/>
        <v>1.1699250014423048</v>
      </c>
      <c r="D416">
        <f t="shared" si="13"/>
        <v>0.77995000096153666</v>
      </c>
    </row>
    <row r="417" spans="1:4" x14ac:dyDescent="0.2">
      <c r="A417">
        <f t="shared" si="14"/>
        <v>1.0149999999999895</v>
      </c>
      <c r="B417">
        <f t="shared" si="13"/>
        <v>1.4785257198397759</v>
      </c>
      <c r="C417">
        <f t="shared" si="13"/>
        <v>1.1717039111488996</v>
      </c>
      <c r="D417">
        <f t="shared" si="13"/>
        <v>0.78113594076593307</v>
      </c>
    </row>
    <row r="418" spans="1:4" x14ac:dyDescent="0.2">
      <c r="A418">
        <f t="shared" si="14"/>
        <v>1.0174999999999894</v>
      </c>
      <c r="B418">
        <f t="shared" si="13"/>
        <v>1.4807649318586444</v>
      </c>
      <c r="C418">
        <f t="shared" si="13"/>
        <v>1.1734784446894349</v>
      </c>
      <c r="D418">
        <f t="shared" si="13"/>
        <v>0.7823189631262899</v>
      </c>
    </row>
    <row r="419" spans="1:4" x14ac:dyDescent="0.2">
      <c r="A419">
        <f t="shared" si="14"/>
        <v>1.0199999999999894</v>
      </c>
      <c r="B419">
        <f t="shared" si="13"/>
        <v>1.4829986488731717</v>
      </c>
      <c r="C419">
        <f t="shared" si="13"/>
        <v>1.1752486235420592</v>
      </c>
      <c r="D419">
        <f t="shared" si="13"/>
        <v>0.78349908236137278</v>
      </c>
    </row>
    <row r="420" spans="1:4" x14ac:dyDescent="0.2">
      <c r="A420">
        <f t="shared" si="14"/>
        <v>1.0224999999999893</v>
      </c>
      <c r="B420">
        <f t="shared" si="13"/>
        <v>1.485226897786724</v>
      </c>
      <c r="C420">
        <f t="shared" si="13"/>
        <v>1.1770144690271858</v>
      </c>
      <c r="D420">
        <f t="shared" si="13"/>
        <v>0.78467631268479054</v>
      </c>
    </row>
    <row r="421" spans="1:4" x14ac:dyDescent="0.2">
      <c r="A421">
        <f t="shared" si="14"/>
        <v>1.0249999999999893</v>
      </c>
      <c r="B421">
        <f t="shared" si="13"/>
        <v>1.4874497053055735</v>
      </c>
      <c r="C421">
        <f t="shared" si="13"/>
        <v>1.1787760023090343</v>
      </c>
      <c r="D421">
        <f t="shared" si="13"/>
        <v>0.78585066820602301</v>
      </c>
    </row>
    <row r="422" spans="1:4" x14ac:dyDescent="0.2">
      <c r="A422">
        <f t="shared" si="14"/>
        <v>1.0274999999999892</v>
      </c>
      <c r="B422">
        <f t="shared" si="13"/>
        <v>1.4896670979408173</v>
      </c>
      <c r="C422">
        <f t="shared" si="13"/>
        <v>1.1805332443971528</v>
      </c>
      <c r="D422">
        <f t="shared" si="13"/>
        <v>0.78702216293143523</v>
      </c>
    </row>
    <row r="423" spans="1:4" x14ac:dyDescent="0.2">
      <c r="A423">
        <f t="shared" si="14"/>
        <v>1.0299999999999891</v>
      </c>
      <c r="B423">
        <f t="shared" si="13"/>
        <v>1.4918791020102764</v>
      </c>
      <c r="C423">
        <f t="shared" si="13"/>
        <v>1.1822862161479204</v>
      </c>
      <c r="D423">
        <f t="shared" si="13"/>
        <v>0.7881908107652803</v>
      </c>
    </row>
    <row r="424" spans="1:4" x14ac:dyDescent="0.2">
      <c r="A424">
        <f t="shared" si="14"/>
        <v>1.0324999999999891</v>
      </c>
      <c r="B424">
        <f t="shared" si="13"/>
        <v>1.4940857436403692</v>
      </c>
      <c r="C424">
        <f t="shared" si="13"/>
        <v>1.184034938266034</v>
      </c>
      <c r="D424">
        <f t="shared" si="13"/>
        <v>0.7893566255106893</v>
      </c>
    </row>
    <row r="425" spans="1:4" x14ac:dyDescent="0.2">
      <c r="A425">
        <f t="shared" si="14"/>
        <v>1.034999999999989</v>
      </c>
      <c r="B425">
        <f t="shared" si="13"/>
        <v>1.496287048767962</v>
      </c>
      <c r="C425">
        <f t="shared" si="13"/>
        <v>1.185779431305974</v>
      </c>
      <c r="D425">
        <f t="shared" si="13"/>
        <v>0.79051962087064931</v>
      </c>
    </row>
    <row r="426" spans="1:4" x14ac:dyDescent="0.2">
      <c r="A426">
        <f t="shared" si="14"/>
        <v>1.037499999999989</v>
      </c>
      <c r="B426">
        <f t="shared" si="13"/>
        <v>1.4984830431421998</v>
      </c>
      <c r="C426">
        <f t="shared" si="13"/>
        <v>1.1875197156734547</v>
      </c>
      <c r="D426">
        <f t="shared" si="13"/>
        <v>0.79167981044896985</v>
      </c>
    </row>
    <row r="427" spans="1:4" x14ac:dyDescent="0.2">
      <c r="A427">
        <f t="shared" si="14"/>
        <v>1.0399999999999889</v>
      </c>
      <c r="B427">
        <f t="shared" si="13"/>
        <v>1.5006737523263132</v>
      </c>
      <c r="C427">
        <f t="shared" si="13"/>
        <v>1.1892558116268572</v>
      </c>
      <c r="D427">
        <f t="shared" si="13"/>
        <v>0.79283720775123823</v>
      </c>
    </row>
    <row r="428" spans="1:4" x14ac:dyDescent="0.2">
      <c r="A428">
        <f t="shared" si="14"/>
        <v>1.0424999999999889</v>
      </c>
      <c r="B428">
        <f t="shared" si="13"/>
        <v>1.5028592016994027</v>
      </c>
      <c r="C428">
        <f t="shared" si="13"/>
        <v>1.190987739278643</v>
      </c>
      <c r="D428">
        <f t="shared" si="13"/>
        <v>0.79399182618576203</v>
      </c>
    </row>
    <row r="429" spans="1:4" x14ac:dyDescent="0.2">
      <c r="A429">
        <f t="shared" si="14"/>
        <v>1.0449999999999888</v>
      </c>
      <c r="B429">
        <f t="shared" si="13"/>
        <v>1.5050394164582042</v>
      </c>
      <c r="C429">
        <f t="shared" si="13"/>
        <v>1.1927155185967526</v>
      </c>
      <c r="D429">
        <f t="shared" si="13"/>
        <v>0.79514367906450178</v>
      </c>
    </row>
    <row r="430" spans="1:4" x14ac:dyDescent="0.2">
      <c r="A430">
        <f t="shared" si="14"/>
        <v>1.0474999999999888</v>
      </c>
      <c r="B430">
        <f t="shared" si="13"/>
        <v>1.507214421618831</v>
      </c>
      <c r="C430">
        <f t="shared" si="13"/>
        <v>1.1944391694059868</v>
      </c>
      <c r="D430">
        <f t="shared" si="13"/>
        <v>0.79629277960399125</v>
      </c>
    </row>
    <row r="431" spans="1:4" x14ac:dyDescent="0.2">
      <c r="A431">
        <f t="shared" si="14"/>
        <v>1.0499999999999887</v>
      </c>
      <c r="B431">
        <f t="shared" si="13"/>
        <v>1.5093842420184975</v>
      </c>
      <c r="C431">
        <f t="shared" si="13"/>
        <v>1.1961587113893724</v>
      </c>
      <c r="D431">
        <f t="shared" si="13"/>
        <v>0.79743914092624835</v>
      </c>
    </row>
    <row r="432" spans="1:4" x14ac:dyDescent="0.2">
      <c r="A432">
        <f t="shared" si="14"/>
        <v>1.0524999999999887</v>
      </c>
      <c r="B432">
        <f t="shared" si="13"/>
        <v>1.5115489023172191</v>
      </c>
      <c r="C432">
        <f t="shared" si="13"/>
        <v>1.1978741640895092</v>
      </c>
      <c r="D432">
        <f t="shared" si="13"/>
        <v>0.79858277605967276</v>
      </c>
    </row>
    <row r="433" spans="1:4" x14ac:dyDescent="0.2">
      <c r="A433">
        <f t="shared" si="14"/>
        <v>1.0549999999999886</v>
      </c>
      <c r="B433">
        <f t="shared" si="13"/>
        <v>1.5137084269994949</v>
      </c>
      <c r="C433">
        <f t="shared" si="13"/>
        <v>1.1995855469099037</v>
      </c>
      <c r="D433">
        <f t="shared" si="13"/>
        <v>0.79972369793993592</v>
      </c>
    </row>
    <row r="434" spans="1:4" x14ac:dyDescent="0.2">
      <c r="A434">
        <f t="shared" si="14"/>
        <v>1.0574999999999886</v>
      </c>
      <c r="B434">
        <f t="shared" si="13"/>
        <v>1.5158628403759695</v>
      </c>
      <c r="C434">
        <f t="shared" si="13"/>
        <v>1.2012928791162858</v>
      </c>
      <c r="D434">
        <f t="shared" si="13"/>
        <v>0.80086191941085727</v>
      </c>
    </row>
    <row r="435" spans="1:4" x14ac:dyDescent="0.2">
      <c r="A435">
        <f t="shared" si="14"/>
        <v>1.0599999999999885</v>
      </c>
      <c r="B435">
        <f t="shared" si="13"/>
        <v>1.518012166585075</v>
      </c>
      <c r="C435">
        <f t="shared" si="13"/>
        <v>1.2029961798379105</v>
      </c>
      <c r="D435">
        <f t="shared" si="13"/>
        <v>0.80199745322527372</v>
      </c>
    </row>
    <row r="436" spans="1:4" x14ac:dyDescent="0.2">
      <c r="A436">
        <f t="shared" si="14"/>
        <v>1.0624999999999885</v>
      </c>
      <c r="B436">
        <f t="shared" si="13"/>
        <v>1.5201564295946535</v>
      </c>
      <c r="C436">
        <f t="shared" si="13"/>
        <v>1.2046954680688431</v>
      </c>
      <c r="D436">
        <f t="shared" si="13"/>
        <v>0.80313031204589547</v>
      </c>
    </row>
    <row r="437" spans="1:4" x14ac:dyDescent="0.2">
      <c r="A437">
        <f t="shared" si="14"/>
        <v>1.0649999999999884</v>
      </c>
      <c r="B437">
        <f t="shared" si="13"/>
        <v>1.5222956532035599</v>
      </c>
      <c r="C437">
        <f t="shared" si="13"/>
        <v>1.2063907626692303</v>
      </c>
      <c r="D437">
        <f t="shared" si="13"/>
        <v>0.8042605084461536</v>
      </c>
    </row>
    <row r="438" spans="1:4" x14ac:dyDescent="0.2">
      <c r="A438">
        <f t="shared" si="14"/>
        <v>1.0674999999999883</v>
      </c>
      <c r="B438">
        <f t="shared" si="13"/>
        <v>1.5244298610432487</v>
      </c>
      <c r="C438">
        <f t="shared" si="13"/>
        <v>1.2080820823665561</v>
      </c>
      <c r="D438">
        <f t="shared" si="13"/>
        <v>0.80538805491103749</v>
      </c>
    </row>
    <row r="439" spans="1:4" x14ac:dyDescent="0.2">
      <c r="A439">
        <f t="shared" si="14"/>
        <v>1.0699999999999883</v>
      </c>
      <c r="B439">
        <f t="shared" si="13"/>
        <v>1.5265590765793393</v>
      </c>
      <c r="C439">
        <f t="shared" si="13"/>
        <v>1.2097694457568844</v>
      </c>
      <c r="D439">
        <f t="shared" si="13"/>
        <v>0.80651296383792304</v>
      </c>
    </row>
    <row r="440" spans="1:4" x14ac:dyDescent="0.2">
      <c r="A440">
        <f t="shared" si="14"/>
        <v>1.0724999999999882</v>
      </c>
      <c r="B440">
        <f t="shared" si="13"/>
        <v>1.5286833231131638</v>
      </c>
      <c r="C440">
        <f t="shared" si="13"/>
        <v>1.2114528713060837</v>
      </c>
      <c r="D440">
        <f t="shared" si="13"/>
        <v>0.80763524753738924</v>
      </c>
    </row>
    <row r="441" spans="1:4" x14ac:dyDescent="0.2">
      <c r="A441">
        <f t="shared" si="14"/>
        <v>1.0749999999999882</v>
      </c>
      <c r="B441">
        <f t="shared" si="13"/>
        <v>1.5308026237832972</v>
      </c>
      <c r="C441">
        <f t="shared" si="13"/>
        <v>1.2131323773510412</v>
      </c>
      <c r="D441">
        <f t="shared" si="13"/>
        <v>0.80875491823402745</v>
      </c>
    </row>
    <row r="442" spans="1:4" x14ac:dyDescent="0.2">
      <c r="A442">
        <f t="shared" si="14"/>
        <v>1.0774999999999881</v>
      </c>
      <c r="B442">
        <f t="shared" si="13"/>
        <v>1.5329170015670699</v>
      </c>
      <c r="C442">
        <f t="shared" si="13"/>
        <v>1.2148079821008599</v>
      </c>
      <c r="D442">
        <f t="shared" si="13"/>
        <v>0.80987198806724003</v>
      </c>
    </row>
    <row r="443" spans="1:4" x14ac:dyDescent="0.2">
      <c r="A443">
        <f t="shared" si="14"/>
        <v>1.0799999999999881</v>
      </c>
      <c r="B443">
        <f t="shared" si="13"/>
        <v>1.5350264792820625</v>
      </c>
      <c r="C443">
        <f t="shared" si="13"/>
        <v>1.216479703638045</v>
      </c>
      <c r="D443">
        <f t="shared" si="13"/>
        <v>0.81098646909203009</v>
      </c>
    </row>
    <row r="444" spans="1:4" x14ac:dyDescent="0.2">
      <c r="A444">
        <f t="shared" si="14"/>
        <v>1.082499999999988</v>
      </c>
      <c r="B444">
        <f t="shared" si="13"/>
        <v>1.5371310795875832</v>
      </c>
      <c r="C444">
        <f t="shared" si="13"/>
        <v>1.2181475599196734</v>
      </c>
      <c r="D444">
        <f t="shared" si="13"/>
        <v>0.81209837327978229</v>
      </c>
    </row>
    <row r="445" spans="1:4" x14ac:dyDescent="0.2">
      <c r="A445">
        <f t="shared" si="14"/>
        <v>1.084999999999988</v>
      </c>
      <c r="B445">
        <f t="shared" si="13"/>
        <v>1.5392308249861273</v>
      </c>
      <c r="C445">
        <f t="shared" si="13"/>
        <v>1.2198115687785505</v>
      </c>
      <c r="D445">
        <f t="shared" si="13"/>
        <v>0.81320771251903368</v>
      </c>
    </row>
    <row r="446" spans="1:4" x14ac:dyDescent="0.2">
      <c r="A446">
        <f t="shared" si="14"/>
        <v>1.0874999999999879</v>
      </c>
      <c r="B446">
        <f t="shared" si="13"/>
        <v>1.5413257378248229</v>
      </c>
      <c r="C446">
        <f t="shared" si="13"/>
        <v>1.2214717479243562</v>
      </c>
      <c r="D446">
        <f t="shared" si="13"/>
        <v>0.8143144986162375</v>
      </c>
    </row>
    <row r="447" spans="1:4" x14ac:dyDescent="0.2">
      <c r="A447">
        <f t="shared" si="14"/>
        <v>1.0899999999999879</v>
      </c>
      <c r="B447">
        <f t="shared" si="13"/>
        <v>1.5434158402968547</v>
      </c>
      <c r="C447">
        <f t="shared" si="13"/>
        <v>1.2231281149447739</v>
      </c>
      <c r="D447">
        <f t="shared" si="13"/>
        <v>0.81541874329651598</v>
      </c>
    </row>
    <row r="448" spans="1:4" x14ac:dyDescent="0.2">
      <c r="A448">
        <f t="shared" si="14"/>
        <v>1.0924999999999878</v>
      </c>
      <c r="B448">
        <f t="shared" si="13"/>
        <v>1.5455011544428794</v>
      </c>
      <c r="C448">
        <f t="shared" si="13"/>
        <v>1.22478068730661</v>
      </c>
      <c r="D448">
        <f t="shared" si="13"/>
        <v>0.81652045820440677</v>
      </c>
    </row>
    <row r="449" spans="1:4" x14ac:dyDescent="0.2">
      <c r="A449">
        <f t="shared" si="14"/>
        <v>1.0949999999999878</v>
      </c>
      <c r="B449">
        <f t="shared" si="13"/>
        <v>1.5475817021524148</v>
      </c>
      <c r="C449">
        <f t="shared" si="13"/>
        <v>1.2264294823568975</v>
      </c>
      <c r="D449">
        <f t="shared" si="13"/>
        <v>0.81761965490459843</v>
      </c>
    </row>
    <row r="450" spans="1:4" x14ac:dyDescent="0.2">
      <c r="A450">
        <f t="shared" si="14"/>
        <v>1.0974999999999877</v>
      </c>
      <c r="B450">
        <f t="shared" si="13"/>
        <v>1.5496575051652228</v>
      </c>
      <c r="C450">
        <f t="shared" si="13"/>
        <v>1.22807451732399</v>
      </c>
      <c r="D450">
        <f t="shared" si="13"/>
        <v>0.81871634488265999</v>
      </c>
    </row>
    <row r="451" spans="1:4" x14ac:dyDescent="0.2">
      <c r="A451">
        <f t="shared" si="14"/>
        <v>1.0999999999999877</v>
      </c>
      <c r="B451">
        <f t="shared" si="13"/>
        <v>1.5517285850726703</v>
      </c>
      <c r="C451">
        <f t="shared" si="13"/>
        <v>1.2297158093186404</v>
      </c>
      <c r="D451">
        <f t="shared" si="13"/>
        <v>0.81981053954576044</v>
      </c>
    </row>
    <row r="452" spans="1:4" x14ac:dyDescent="0.2">
      <c r="A452">
        <f t="shared" si="14"/>
        <v>1.1024999999999876</v>
      </c>
      <c r="B452">
        <f t="shared" si="13"/>
        <v>1.5537949633190771</v>
      </c>
      <c r="C452">
        <f t="shared" si="13"/>
        <v>1.2313533753350709</v>
      </c>
      <c r="D452">
        <f t="shared" si="13"/>
        <v>0.8209022502233807</v>
      </c>
    </row>
    <row r="453" spans="1:4" x14ac:dyDescent="0.2">
      <c r="A453">
        <f t="shared" si="14"/>
        <v>1.1049999999999875</v>
      </c>
      <c r="B453">
        <f t="shared" si="13"/>
        <v>1.5558566612030489</v>
      </c>
      <c r="C453">
        <f t="shared" si="13"/>
        <v>1.2329872322520266</v>
      </c>
      <c r="D453">
        <f t="shared" si="13"/>
        <v>0.82199148816801781</v>
      </c>
    </row>
    <row r="454" spans="1:4" x14ac:dyDescent="0.2">
      <c r="A454">
        <f t="shared" si="14"/>
        <v>1.1074999999999875</v>
      </c>
      <c r="B454">
        <f t="shared" si="13"/>
        <v>1.5579136998787924</v>
      </c>
      <c r="C454">
        <f t="shared" si="13"/>
        <v>1.2346173968338199</v>
      </c>
      <c r="D454">
        <f t="shared" si="13"/>
        <v>0.82307826455587996</v>
      </c>
    </row>
    <row r="455" spans="1:4" x14ac:dyDescent="0.2">
      <c r="A455">
        <f t="shared" si="14"/>
        <v>1.1099999999999874</v>
      </c>
      <c r="B455">
        <f t="shared" si="13"/>
        <v>1.5599661003574203</v>
      </c>
      <c r="C455">
        <f t="shared" si="13"/>
        <v>1.2362438857313636</v>
      </c>
      <c r="D455">
        <f t="shared" si="13"/>
        <v>0.82416259048757579</v>
      </c>
    </row>
    <row r="456" spans="1:4" x14ac:dyDescent="0.2">
      <c r="A456">
        <f t="shared" si="14"/>
        <v>1.1124999999999874</v>
      </c>
      <c r="B456">
        <f t="shared" si="13"/>
        <v>1.5620138835082376</v>
      </c>
      <c r="C456">
        <f t="shared" si="13"/>
        <v>1.2378667154831906</v>
      </c>
      <c r="D456">
        <f t="shared" si="13"/>
        <v>0.82524447698879377</v>
      </c>
    </row>
    <row r="457" spans="1:4" x14ac:dyDescent="0.2">
      <c r="A457">
        <f t="shared" si="14"/>
        <v>1.1149999999999873</v>
      </c>
      <c r="B457">
        <f t="shared" si="13"/>
        <v>1.5640570700600152</v>
      </c>
      <c r="C457">
        <f t="shared" si="13"/>
        <v>1.2394859025164631</v>
      </c>
      <c r="D457">
        <f t="shared" si="13"/>
        <v>0.82632393501097545</v>
      </c>
    </row>
    <row r="458" spans="1:4" x14ac:dyDescent="0.2">
      <c r="A458">
        <f t="shared" si="14"/>
        <v>1.1174999999999873</v>
      </c>
      <c r="B458">
        <f t="shared" si="13"/>
        <v>1.566095680602247</v>
      </c>
      <c r="C458">
        <f t="shared" si="13"/>
        <v>1.2411014631479695</v>
      </c>
      <c r="D458">
        <f t="shared" si="13"/>
        <v>0.82740097543197966</v>
      </c>
    </row>
    <row r="459" spans="1:4" x14ac:dyDescent="0.2">
      <c r="A459">
        <f t="shared" si="14"/>
        <v>1.1199999999999872</v>
      </c>
      <c r="B459">
        <f t="shared" si="13"/>
        <v>1.5681297355863992</v>
      </c>
      <c r="C459">
        <f t="shared" si="13"/>
        <v>1.2427134135851126</v>
      </c>
      <c r="D459">
        <f t="shared" si="13"/>
        <v>0.82847560905674178</v>
      </c>
    </row>
    <row r="460" spans="1:4" x14ac:dyDescent="0.2">
      <c r="A460">
        <f t="shared" si="14"/>
        <v>1.1224999999999872</v>
      </c>
      <c r="B460">
        <f t="shared" ref="B460:D523" si="15">LN(5*$A460)/LN(B$8)</f>
        <v>1.5701592553271373</v>
      </c>
      <c r="C460">
        <f t="shared" si="15"/>
        <v>1.2443217699268843</v>
      </c>
      <c r="D460">
        <f t="shared" si="15"/>
        <v>0.8295478466179228</v>
      </c>
    </row>
    <row r="461" spans="1:4" x14ac:dyDescent="0.2">
      <c r="A461">
        <f t="shared" ref="A461:A524" si="16">A460+B$3</f>
        <v>1.1249999999999871</v>
      </c>
      <c r="B461">
        <f t="shared" si="15"/>
        <v>1.5721842600035445</v>
      </c>
      <c r="C461">
        <f t="shared" si="15"/>
        <v>1.2459265481648292</v>
      </c>
      <c r="D461">
        <f t="shared" si="15"/>
        <v>0.83061769877655289</v>
      </c>
    </row>
    <row r="462" spans="1:4" x14ac:dyDescent="0.2">
      <c r="A462">
        <f t="shared" si="16"/>
        <v>1.1274999999999871</v>
      </c>
      <c r="B462">
        <f t="shared" si="15"/>
        <v>1.5742047696603259</v>
      </c>
      <c r="C462">
        <f t="shared" si="15"/>
        <v>1.247527764184001</v>
      </c>
      <c r="D462">
        <f t="shared" si="15"/>
        <v>0.83168517612266735</v>
      </c>
    </row>
    <row r="463" spans="1:4" x14ac:dyDescent="0.2">
      <c r="A463">
        <f t="shared" si="16"/>
        <v>1.129999999999987</v>
      </c>
      <c r="B463">
        <f t="shared" si="15"/>
        <v>1.576220804209</v>
      </c>
      <c r="C463">
        <f t="shared" si="15"/>
        <v>1.2491254337639044</v>
      </c>
      <c r="D463">
        <f t="shared" si="15"/>
        <v>0.8327502891759363</v>
      </c>
    </row>
    <row r="464" spans="1:4" x14ac:dyDescent="0.2">
      <c r="A464">
        <f t="shared" si="16"/>
        <v>1.132499999999987</v>
      </c>
      <c r="B464">
        <f t="shared" si="15"/>
        <v>1.5782323834290741</v>
      </c>
      <c r="C464">
        <f t="shared" si="15"/>
        <v>1.250719572579428</v>
      </c>
      <c r="D464">
        <f t="shared" si="15"/>
        <v>0.83381304838628545</v>
      </c>
    </row>
    <row r="465" spans="1:4" x14ac:dyDescent="0.2">
      <c r="A465">
        <f t="shared" si="16"/>
        <v>1.1349999999999869</v>
      </c>
      <c r="B465">
        <f t="shared" si="15"/>
        <v>1.58023952696921</v>
      </c>
      <c r="C465">
        <f t="shared" si="15"/>
        <v>1.2523101962017682</v>
      </c>
      <c r="D465">
        <f t="shared" si="15"/>
        <v>0.83487346413451213</v>
      </c>
    </row>
    <row r="466" spans="1:4" x14ac:dyDescent="0.2">
      <c r="A466">
        <f t="shared" si="16"/>
        <v>1.1374999999999869</v>
      </c>
      <c r="B466">
        <f t="shared" si="15"/>
        <v>1.5822422543483745</v>
      </c>
      <c r="C466">
        <f t="shared" si="15"/>
        <v>1.25389732009934</v>
      </c>
      <c r="D466">
        <f t="shared" si="15"/>
        <v>0.83593154673289327</v>
      </c>
    </row>
    <row r="467" spans="1:4" x14ac:dyDescent="0.2">
      <c r="A467">
        <f t="shared" si="16"/>
        <v>1.1399999999999868</v>
      </c>
      <c r="B467">
        <f t="shared" si="15"/>
        <v>1.5842405849569801</v>
      </c>
      <c r="C467">
        <f t="shared" si="15"/>
        <v>1.2554809596386813</v>
      </c>
      <c r="D467">
        <f t="shared" si="15"/>
        <v>0.83698730642578756</v>
      </c>
    </row>
    <row r="468" spans="1:4" x14ac:dyDescent="0.2">
      <c r="A468">
        <f t="shared" si="16"/>
        <v>1.1424999999999867</v>
      </c>
      <c r="B468">
        <f t="shared" si="15"/>
        <v>1.5862345380580092</v>
      </c>
      <c r="C468">
        <f t="shared" si="15"/>
        <v>1.2570611300853454</v>
      </c>
      <c r="D468">
        <f t="shared" si="15"/>
        <v>0.83804075339023032</v>
      </c>
    </row>
    <row r="469" spans="1:4" x14ac:dyDescent="0.2">
      <c r="A469">
        <f t="shared" si="16"/>
        <v>1.1449999999999867</v>
      </c>
      <c r="B469">
        <f t="shared" si="15"/>
        <v>1.5882241327881303</v>
      </c>
      <c r="C469">
        <f t="shared" si="15"/>
        <v>1.2586378466047825</v>
      </c>
      <c r="D469">
        <f t="shared" si="15"/>
        <v>0.83909189773652171</v>
      </c>
    </row>
    <row r="470" spans="1:4" x14ac:dyDescent="0.2">
      <c r="A470">
        <f t="shared" si="16"/>
        <v>1.1474999999999866</v>
      </c>
      <c r="B470">
        <f t="shared" si="15"/>
        <v>1.5902093881587982</v>
      </c>
      <c r="C470">
        <f t="shared" si="15"/>
        <v>1.2602111242632144</v>
      </c>
      <c r="D470">
        <f t="shared" si="15"/>
        <v>0.84014074950880968</v>
      </c>
    </row>
    <row r="471" spans="1:4" x14ac:dyDescent="0.2">
      <c r="A471">
        <f t="shared" si="16"/>
        <v>1.1499999999999866</v>
      </c>
      <c r="B471">
        <f t="shared" si="15"/>
        <v>1.5921903230573453</v>
      </c>
      <c r="C471">
        <f t="shared" si="15"/>
        <v>1.2617809780284981</v>
      </c>
      <c r="D471">
        <f t="shared" si="15"/>
        <v>0.84118731868566543</v>
      </c>
    </row>
    <row r="472" spans="1:4" x14ac:dyDescent="0.2">
      <c r="A472">
        <f t="shared" si="16"/>
        <v>1.1524999999999865</v>
      </c>
      <c r="B472">
        <f t="shared" si="15"/>
        <v>1.5941669562480596</v>
      </c>
      <c r="C472">
        <f t="shared" si="15"/>
        <v>1.2633474227709793</v>
      </c>
      <c r="D472">
        <f t="shared" si="15"/>
        <v>0.84223161518065293</v>
      </c>
    </row>
    <row r="473" spans="1:4" x14ac:dyDescent="0.2">
      <c r="A473">
        <f t="shared" si="16"/>
        <v>1.1549999999999865</v>
      </c>
      <c r="B473">
        <f t="shared" si="15"/>
        <v>1.5961393063732503</v>
      </c>
      <c r="C473">
        <f t="shared" si="15"/>
        <v>1.2649104732643393</v>
      </c>
      <c r="D473">
        <f t="shared" si="15"/>
        <v>0.84327364884289291</v>
      </c>
    </row>
    <row r="474" spans="1:4" x14ac:dyDescent="0.2">
      <c r="A474">
        <f t="shared" si="16"/>
        <v>1.1574999999999864</v>
      </c>
      <c r="B474">
        <f t="shared" si="15"/>
        <v>1.598107391954303</v>
      </c>
      <c r="C474">
        <f t="shared" si="15"/>
        <v>1.2664701441864286</v>
      </c>
      <c r="D474">
        <f t="shared" si="15"/>
        <v>0.84431342945761911</v>
      </c>
    </row>
    <row r="475" spans="1:4" x14ac:dyDescent="0.2">
      <c r="A475">
        <f t="shared" si="16"/>
        <v>1.1599999999999864</v>
      </c>
      <c r="B475">
        <f t="shared" si="15"/>
        <v>1.6000712313927246</v>
      </c>
      <c r="C475">
        <f t="shared" si="15"/>
        <v>1.2680264501200964</v>
      </c>
      <c r="D475">
        <f t="shared" si="15"/>
        <v>0.84535096674673105</v>
      </c>
    </row>
    <row r="476" spans="1:4" x14ac:dyDescent="0.2">
      <c r="A476">
        <f t="shared" si="16"/>
        <v>1.1624999999999863</v>
      </c>
      <c r="B476">
        <f t="shared" si="15"/>
        <v>1.6020308429711743</v>
      </c>
      <c r="C476">
        <f t="shared" si="15"/>
        <v>1.2695794055540073</v>
      </c>
      <c r="D476">
        <f t="shared" si="15"/>
        <v>0.84638627036933822</v>
      </c>
    </row>
    <row r="477" spans="1:4" x14ac:dyDescent="0.2">
      <c r="A477">
        <f t="shared" si="16"/>
        <v>1.1649999999999863</v>
      </c>
      <c r="B477">
        <f t="shared" si="15"/>
        <v>1.6039862448544848</v>
      </c>
      <c r="C477">
        <f t="shared" si="15"/>
        <v>1.2711290248834506</v>
      </c>
      <c r="D477">
        <f t="shared" si="15"/>
        <v>0.84741934992230039</v>
      </c>
    </row>
    <row r="478" spans="1:4" x14ac:dyDescent="0.2">
      <c r="A478">
        <f t="shared" si="16"/>
        <v>1.1674999999999862</v>
      </c>
      <c r="B478">
        <f t="shared" si="15"/>
        <v>1.6059374550906729</v>
      </c>
      <c r="C478">
        <f t="shared" si="15"/>
        <v>1.2726753224111413</v>
      </c>
      <c r="D478">
        <f t="shared" si="15"/>
        <v>0.84845021494076089</v>
      </c>
    </row>
    <row r="479" spans="1:4" x14ac:dyDescent="0.2">
      <c r="A479">
        <f t="shared" si="16"/>
        <v>1.1699999999999862</v>
      </c>
      <c r="B479">
        <f t="shared" si="15"/>
        <v>1.6078844916119397</v>
      </c>
      <c r="C479">
        <f t="shared" si="15"/>
        <v>1.2742183123480126</v>
      </c>
      <c r="D479">
        <f t="shared" si="15"/>
        <v>0.84947887489867513</v>
      </c>
    </row>
    <row r="480" spans="1:4" x14ac:dyDescent="0.2">
      <c r="A480">
        <f t="shared" si="16"/>
        <v>1.1724999999999861</v>
      </c>
      <c r="B480">
        <f t="shared" si="15"/>
        <v>1.6098273722356586</v>
      </c>
      <c r="C480">
        <f t="shared" si="15"/>
        <v>1.2757580088139986</v>
      </c>
      <c r="D480">
        <f t="shared" si="15"/>
        <v>0.85050533920933247</v>
      </c>
    </row>
    <row r="481" spans="1:4" x14ac:dyDescent="0.2">
      <c r="A481">
        <f t="shared" si="16"/>
        <v>1.1749999999999861</v>
      </c>
      <c r="B481">
        <f t="shared" si="15"/>
        <v>1.6117661146653535</v>
      </c>
      <c r="C481">
        <f t="shared" si="15"/>
        <v>1.2772944258388104</v>
      </c>
      <c r="D481">
        <f t="shared" si="15"/>
        <v>0.8515296172258735</v>
      </c>
    </row>
    <row r="482" spans="1:4" x14ac:dyDescent="0.2">
      <c r="A482">
        <f t="shared" si="16"/>
        <v>1.177499999999986</v>
      </c>
      <c r="B482">
        <f t="shared" si="15"/>
        <v>1.6137007364916667</v>
      </c>
      <c r="C482">
        <f t="shared" si="15"/>
        <v>1.2788275773627018</v>
      </c>
      <c r="D482">
        <f t="shared" si="15"/>
        <v>0.85255171824180132</v>
      </c>
    </row>
    <row r="483" spans="1:4" x14ac:dyDescent="0.2">
      <c r="A483">
        <f t="shared" si="16"/>
        <v>1.1799999999999859</v>
      </c>
      <c r="B483">
        <f t="shared" si="15"/>
        <v>1.6156312551933179</v>
      </c>
      <c r="C483">
        <f t="shared" si="15"/>
        <v>1.2803574772372308</v>
      </c>
      <c r="D483">
        <f t="shared" si="15"/>
        <v>0.85357165149148728</v>
      </c>
    </row>
    <row r="484" spans="1:4" x14ac:dyDescent="0.2">
      <c r="A484">
        <f t="shared" si="16"/>
        <v>1.1824999999999859</v>
      </c>
      <c r="B484">
        <f t="shared" si="15"/>
        <v>1.6175576881380498</v>
      </c>
      <c r="C484">
        <f t="shared" si="15"/>
        <v>1.2818841392260079</v>
      </c>
      <c r="D484">
        <f t="shared" si="15"/>
        <v>0.8545894261506719</v>
      </c>
    </row>
    <row r="485" spans="1:4" x14ac:dyDescent="0.2">
      <c r="A485">
        <f t="shared" si="16"/>
        <v>1.1849999999999858</v>
      </c>
      <c r="B485">
        <f t="shared" si="15"/>
        <v>1.6194800525835666</v>
      </c>
      <c r="C485">
        <f t="shared" si="15"/>
        <v>1.2834075770054398</v>
      </c>
      <c r="D485">
        <f t="shared" si="15"/>
        <v>0.85560505133695997</v>
      </c>
    </row>
    <row r="486" spans="1:4" x14ac:dyDescent="0.2">
      <c r="A486">
        <f t="shared" si="16"/>
        <v>1.1874999999999858</v>
      </c>
      <c r="B486">
        <f t="shared" si="15"/>
        <v>1.6213983656784616</v>
      </c>
      <c r="C486">
        <f t="shared" si="15"/>
        <v>1.2849278041654653</v>
      </c>
      <c r="D486">
        <f t="shared" si="15"/>
        <v>0.85661853611031025</v>
      </c>
    </row>
    <row r="487" spans="1:4" x14ac:dyDescent="0.2">
      <c r="A487">
        <f t="shared" si="16"/>
        <v>1.1899999999999857</v>
      </c>
      <c r="B487">
        <f t="shared" si="15"/>
        <v>1.6233126444631349</v>
      </c>
      <c r="C487">
        <f t="shared" si="15"/>
        <v>1.2864448342102819</v>
      </c>
      <c r="D487">
        <f t="shared" si="15"/>
        <v>0.85762988947352137</v>
      </c>
    </row>
    <row r="488" spans="1:4" x14ac:dyDescent="0.2">
      <c r="A488">
        <f t="shared" si="16"/>
        <v>1.1924999999999857</v>
      </c>
      <c r="B488">
        <f t="shared" si="15"/>
        <v>1.6252229058707017</v>
      </c>
      <c r="C488">
        <f t="shared" si="15"/>
        <v>1.2879586805590659</v>
      </c>
      <c r="D488">
        <f t="shared" si="15"/>
        <v>0.85863912037271073</v>
      </c>
    </row>
    <row r="489" spans="1:4" x14ac:dyDescent="0.2">
      <c r="A489">
        <f t="shared" si="16"/>
        <v>1.1949999999999856</v>
      </c>
      <c r="B489">
        <f t="shared" si="15"/>
        <v>1.6271291667278907</v>
      </c>
      <c r="C489">
        <f t="shared" si="15"/>
        <v>1.2894693565466844</v>
      </c>
      <c r="D489">
        <f t="shared" si="15"/>
        <v>0.85964623769778969</v>
      </c>
    </row>
    <row r="490" spans="1:4" x14ac:dyDescent="0.2">
      <c r="A490">
        <f t="shared" si="16"/>
        <v>1.1974999999999856</v>
      </c>
      <c r="B490">
        <f t="shared" si="15"/>
        <v>1.6290314437559337</v>
      </c>
      <c r="C490">
        <f t="shared" si="15"/>
        <v>1.2909768754244002</v>
      </c>
      <c r="D490">
        <f t="shared" si="15"/>
        <v>0.86065125028293354</v>
      </c>
    </row>
    <row r="491" spans="1:4" x14ac:dyDescent="0.2">
      <c r="A491">
        <f t="shared" si="16"/>
        <v>1.1999999999999855</v>
      </c>
      <c r="B491">
        <f t="shared" si="15"/>
        <v>1.6309297535714464</v>
      </c>
      <c r="C491">
        <f t="shared" si="15"/>
        <v>1.2924812503605694</v>
      </c>
      <c r="D491">
        <f t="shared" si="15"/>
        <v>0.86165416690704633</v>
      </c>
    </row>
    <row r="492" spans="1:4" x14ac:dyDescent="0.2">
      <c r="A492">
        <f t="shared" si="16"/>
        <v>1.2024999999999855</v>
      </c>
      <c r="B492">
        <f t="shared" si="15"/>
        <v>1.6328241126872975</v>
      </c>
      <c r="C492">
        <f t="shared" si="15"/>
        <v>1.2939824944413312</v>
      </c>
      <c r="D492">
        <f t="shared" si="15"/>
        <v>0.86265499629422082</v>
      </c>
    </row>
    <row r="493" spans="1:4" x14ac:dyDescent="0.2">
      <c r="A493">
        <f t="shared" si="16"/>
        <v>1.2049999999999854</v>
      </c>
      <c r="B493">
        <f t="shared" si="15"/>
        <v>1.6347145375134726</v>
      </c>
      <c r="C493">
        <f t="shared" si="15"/>
        <v>1.295480620671291</v>
      </c>
      <c r="D493">
        <f t="shared" si="15"/>
        <v>0.86365374711419407</v>
      </c>
    </row>
    <row r="494" spans="1:4" x14ac:dyDescent="0.2">
      <c r="A494">
        <f t="shared" si="16"/>
        <v>1.2074999999999854</v>
      </c>
      <c r="B494">
        <f t="shared" si="15"/>
        <v>1.6366010443579253</v>
      </c>
      <c r="C494">
        <f t="shared" si="15"/>
        <v>1.2969756419741967</v>
      </c>
      <c r="D494">
        <f t="shared" si="15"/>
        <v>0.8646504279827979</v>
      </c>
    </row>
    <row r="495" spans="1:4" x14ac:dyDescent="0.2">
      <c r="A495">
        <f t="shared" si="16"/>
        <v>1.2099999999999853</v>
      </c>
      <c r="B495">
        <f t="shared" si="15"/>
        <v>1.6384836494274229</v>
      </c>
      <c r="C495">
        <f t="shared" si="15"/>
        <v>1.2984675711936073</v>
      </c>
      <c r="D495">
        <f t="shared" si="15"/>
        <v>0.86564504746240489</v>
      </c>
    </row>
    <row r="496" spans="1:4" x14ac:dyDescent="0.2">
      <c r="A496">
        <f t="shared" si="16"/>
        <v>1.2124999999999853</v>
      </c>
      <c r="B496">
        <f t="shared" si="15"/>
        <v>1.6403623688283808</v>
      </c>
      <c r="C496">
        <f t="shared" si="15"/>
        <v>1.2999564210935552</v>
      </c>
      <c r="D496">
        <f t="shared" si="15"/>
        <v>0.86663761406237017</v>
      </c>
    </row>
    <row r="497" spans="1:4" x14ac:dyDescent="0.2">
      <c r="A497">
        <f t="shared" si="16"/>
        <v>1.2149999999999852</v>
      </c>
      <c r="B497">
        <f t="shared" si="15"/>
        <v>1.6422372185676892</v>
      </c>
      <c r="C497">
        <f t="shared" si="15"/>
        <v>1.3014422043592007</v>
      </c>
      <c r="D497">
        <f t="shared" si="15"/>
        <v>0.86762813623946711</v>
      </c>
    </row>
    <row r="498" spans="1:4" x14ac:dyDescent="0.2">
      <c r="A498">
        <f t="shared" si="16"/>
        <v>1.2174999999999851</v>
      </c>
      <c r="B498">
        <f t="shared" si="15"/>
        <v>1.6441082145535324</v>
      </c>
      <c r="C498">
        <f t="shared" si="15"/>
        <v>1.3029249335974811</v>
      </c>
      <c r="D498">
        <f t="shared" si="15"/>
        <v>0.86861662239832083</v>
      </c>
    </row>
    <row r="499" spans="1:4" x14ac:dyDescent="0.2">
      <c r="A499">
        <f t="shared" si="16"/>
        <v>1.2199999999999851</v>
      </c>
      <c r="B499">
        <f t="shared" si="15"/>
        <v>1.6459753725961974</v>
      </c>
      <c r="C499">
        <f t="shared" si="15"/>
        <v>1.3044046213377531</v>
      </c>
      <c r="D499">
        <f t="shared" si="15"/>
        <v>0.86960308089183547</v>
      </c>
    </row>
    <row r="500" spans="1:4" x14ac:dyDescent="0.2">
      <c r="A500">
        <f t="shared" si="16"/>
        <v>1.222499999999985</v>
      </c>
      <c r="B500">
        <f t="shared" si="15"/>
        <v>1.6478387084088768</v>
      </c>
      <c r="C500">
        <f t="shared" si="15"/>
        <v>1.3058812800324269</v>
      </c>
      <c r="D500">
        <f t="shared" si="15"/>
        <v>0.87058752002161799</v>
      </c>
    </row>
    <row r="501" spans="1:4" x14ac:dyDescent="0.2">
      <c r="A501">
        <f t="shared" si="16"/>
        <v>1.224999999999985</v>
      </c>
      <c r="B501">
        <f t="shared" si="15"/>
        <v>1.649698237608461</v>
      </c>
      <c r="C501">
        <f t="shared" si="15"/>
        <v>1.3073549220575953</v>
      </c>
      <c r="D501">
        <f t="shared" si="15"/>
        <v>0.87156994803839694</v>
      </c>
    </row>
    <row r="502" spans="1:4" x14ac:dyDescent="0.2">
      <c r="A502">
        <f t="shared" si="16"/>
        <v>1.2274999999999849</v>
      </c>
      <c r="B502">
        <f t="shared" si="15"/>
        <v>1.6515539757163242</v>
      </c>
      <c r="C502">
        <f t="shared" si="15"/>
        <v>1.3088255597136567</v>
      </c>
      <c r="D502">
        <f t="shared" si="15"/>
        <v>0.87255037314243777</v>
      </c>
    </row>
    <row r="503" spans="1:4" x14ac:dyDescent="0.2">
      <c r="A503">
        <f t="shared" si="16"/>
        <v>1.2299999999999849</v>
      </c>
      <c r="B503">
        <f t="shared" si="15"/>
        <v>1.653405938159102</v>
      </c>
      <c r="C503">
        <f t="shared" si="15"/>
        <v>1.31029320522593</v>
      </c>
      <c r="D503">
        <f t="shared" si="15"/>
        <v>0.87352880348395334</v>
      </c>
    </row>
    <row r="504" spans="1:4" x14ac:dyDescent="0.2">
      <c r="A504">
        <f t="shared" si="16"/>
        <v>1.2324999999999848</v>
      </c>
      <c r="B504">
        <f t="shared" si="15"/>
        <v>1.6552541402694603</v>
      </c>
      <c r="C504">
        <f t="shared" si="15"/>
        <v>1.3117578707452657</v>
      </c>
      <c r="D504">
        <f t="shared" si="15"/>
        <v>0.87450524716351052</v>
      </c>
    </row>
    <row r="505" spans="1:4" x14ac:dyDescent="0.2">
      <c r="A505">
        <f t="shared" si="16"/>
        <v>1.2349999999999848</v>
      </c>
      <c r="B505">
        <f t="shared" si="15"/>
        <v>1.6570985972868573</v>
      </c>
      <c r="C505">
        <f t="shared" si="15"/>
        <v>1.3132195683486487</v>
      </c>
      <c r="D505">
        <f t="shared" si="15"/>
        <v>0.87547971223243259</v>
      </c>
    </row>
    <row r="506" spans="1:4" x14ac:dyDescent="0.2">
      <c r="A506">
        <f t="shared" si="16"/>
        <v>1.2374999999999847</v>
      </c>
      <c r="B506">
        <f t="shared" si="15"/>
        <v>1.6589393243582971</v>
      </c>
      <c r="C506">
        <f t="shared" si="15"/>
        <v>1.3146783100397961</v>
      </c>
      <c r="D506">
        <f t="shared" si="15"/>
        <v>0.87645220669319734</v>
      </c>
    </row>
    <row r="507" spans="1:4" x14ac:dyDescent="0.2">
      <c r="A507">
        <f t="shared" si="16"/>
        <v>1.2399999999999847</v>
      </c>
      <c r="B507">
        <f t="shared" si="15"/>
        <v>1.6607763365390762</v>
      </c>
      <c r="C507">
        <f t="shared" si="15"/>
        <v>1.3161341077497475</v>
      </c>
      <c r="D507">
        <f t="shared" si="15"/>
        <v>0.87742273849983166</v>
      </c>
    </row>
    <row r="508" spans="1:4" x14ac:dyDescent="0.2">
      <c r="A508">
        <f t="shared" si="16"/>
        <v>1.2424999999999846</v>
      </c>
      <c r="B508">
        <f t="shared" si="15"/>
        <v>1.6626096487935234</v>
      </c>
      <c r="C508">
        <f t="shared" si="15"/>
        <v>1.317586973337453</v>
      </c>
      <c r="D508">
        <f t="shared" si="15"/>
        <v>0.87839131555830208</v>
      </c>
    </row>
    <row r="509" spans="1:4" x14ac:dyDescent="0.2">
      <c r="A509">
        <f t="shared" si="16"/>
        <v>1.2449999999999846</v>
      </c>
      <c r="B509">
        <f t="shared" si="15"/>
        <v>1.6644392759957285</v>
      </c>
      <c r="C509">
        <f t="shared" si="15"/>
        <v>1.3190369185903503</v>
      </c>
      <c r="D509">
        <f t="shared" si="15"/>
        <v>0.87935794572690029</v>
      </c>
    </row>
    <row r="510" spans="1:4" x14ac:dyDescent="0.2">
      <c r="A510">
        <f t="shared" si="16"/>
        <v>1.2474999999999845</v>
      </c>
      <c r="B510">
        <f t="shared" si="15"/>
        <v>1.6662652329302698</v>
      </c>
      <c r="C510">
        <f t="shared" si="15"/>
        <v>1.3204839552249403</v>
      </c>
      <c r="D510">
        <f t="shared" si="15"/>
        <v>0.88032263681662681</v>
      </c>
    </row>
    <row r="511" spans="1:4" x14ac:dyDescent="0.2">
      <c r="A511">
        <f t="shared" si="16"/>
        <v>1.2499999999999845</v>
      </c>
      <c r="B511">
        <f t="shared" si="15"/>
        <v>1.6680875342929278</v>
      </c>
      <c r="C511">
        <f t="shared" si="15"/>
        <v>1.3219280948873533</v>
      </c>
      <c r="D511">
        <f t="shared" si="15"/>
        <v>0.8812853965915689</v>
      </c>
    </row>
    <row r="512" spans="1:4" x14ac:dyDescent="0.2">
      <c r="A512">
        <f t="shared" si="16"/>
        <v>1.2524999999999844</v>
      </c>
      <c r="B512">
        <f t="shared" si="15"/>
        <v>1.6699061946913978</v>
      </c>
      <c r="C512">
        <f t="shared" si="15"/>
        <v>1.323369349153914</v>
      </c>
      <c r="D512">
        <f t="shared" si="15"/>
        <v>0.88224623276927605</v>
      </c>
    </row>
    <row r="513" spans="1:4" x14ac:dyDescent="0.2">
      <c r="A513">
        <f t="shared" si="16"/>
        <v>1.2549999999999844</v>
      </c>
      <c r="B513">
        <f t="shared" si="15"/>
        <v>1.6717212286459897</v>
      </c>
      <c r="C513">
        <f t="shared" si="15"/>
        <v>1.324807729531696</v>
      </c>
      <c r="D513">
        <f t="shared" si="15"/>
        <v>0.88320515302113067</v>
      </c>
    </row>
    <row r="514" spans="1:4" x14ac:dyDescent="0.2">
      <c r="A514">
        <f t="shared" si="16"/>
        <v>1.2574999999999843</v>
      </c>
      <c r="B514">
        <f t="shared" si="15"/>
        <v>1.6735326505903252</v>
      </c>
      <c r="C514">
        <f t="shared" si="15"/>
        <v>1.3262432474590735</v>
      </c>
      <c r="D514">
        <f t="shared" si="15"/>
        <v>0.88416216497271571</v>
      </c>
    </row>
    <row r="515" spans="1:4" x14ac:dyDescent="0.2">
      <c r="A515">
        <f t="shared" si="16"/>
        <v>1.2599999999999842</v>
      </c>
      <c r="B515">
        <f t="shared" si="15"/>
        <v>1.6753404748720262</v>
      </c>
      <c r="C515">
        <f t="shared" si="15"/>
        <v>1.327675914306268</v>
      </c>
      <c r="D515">
        <f t="shared" si="15"/>
        <v>0.88511727620417879</v>
      </c>
    </row>
    <row r="516" spans="1:4" x14ac:dyDescent="0.2">
      <c r="A516">
        <f t="shared" si="16"/>
        <v>1.2624999999999842</v>
      </c>
      <c r="B516">
        <f t="shared" si="15"/>
        <v>1.6771447157533967</v>
      </c>
      <c r="C516">
        <f t="shared" si="15"/>
        <v>1.3291057413758884</v>
      </c>
      <c r="D516">
        <f t="shared" si="15"/>
        <v>0.88607049425059226</v>
      </c>
    </row>
    <row r="517" spans="1:4" x14ac:dyDescent="0.2">
      <c r="A517">
        <f t="shared" si="16"/>
        <v>1.2649999999999841</v>
      </c>
      <c r="B517">
        <f t="shared" si="15"/>
        <v>1.6789453874120981</v>
      </c>
      <c r="C517">
        <f t="shared" si="15"/>
        <v>1.330532739903465</v>
      </c>
      <c r="D517">
        <f t="shared" si="15"/>
        <v>0.88702182660230999</v>
      </c>
    </row>
    <row r="518" spans="1:4" x14ac:dyDescent="0.2">
      <c r="A518">
        <f t="shared" si="16"/>
        <v>1.2674999999999841</v>
      </c>
      <c r="B518">
        <f t="shared" si="15"/>
        <v>1.6807425039418169</v>
      </c>
      <c r="C518">
        <f t="shared" si="15"/>
        <v>1.33195692105798</v>
      </c>
      <c r="D518">
        <f t="shared" si="15"/>
        <v>0.88797128070532005</v>
      </c>
    </row>
    <row r="519" spans="1:4" x14ac:dyDescent="0.2">
      <c r="A519">
        <f t="shared" si="16"/>
        <v>1.269999999999984</v>
      </c>
      <c r="B519">
        <f t="shared" si="15"/>
        <v>1.6825360793529271</v>
      </c>
      <c r="C519">
        <f t="shared" si="15"/>
        <v>1.3333782959423928</v>
      </c>
      <c r="D519">
        <f t="shared" si="15"/>
        <v>0.88891886396159514</v>
      </c>
    </row>
    <row r="520" spans="1:4" x14ac:dyDescent="0.2">
      <c r="A520">
        <f t="shared" si="16"/>
        <v>1.272499999999984</v>
      </c>
      <c r="B520">
        <f t="shared" si="15"/>
        <v>1.684326127573146</v>
      </c>
      <c r="C520">
        <f t="shared" si="15"/>
        <v>1.3347968755941575</v>
      </c>
      <c r="D520">
        <f t="shared" si="15"/>
        <v>0.88986458372943833</v>
      </c>
    </row>
    <row r="521" spans="1:4" x14ac:dyDescent="0.2">
      <c r="A521">
        <f t="shared" si="16"/>
        <v>1.2749999999999839</v>
      </c>
      <c r="B521">
        <f t="shared" si="15"/>
        <v>1.6861126624481821</v>
      </c>
      <c r="C521">
        <f t="shared" si="15"/>
        <v>1.3362126709857387</v>
      </c>
      <c r="D521">
        <f t="shared" si="15"/>
        <v>0.89080844732382591</v>
      </c>
    </row>
    <row r="522" spans="1:4" x14ac:dyDescent="0.2">
      <c r="A522">
        <f t="shared" si="16"/>
        <v>1.2774999999999839</v>
      </c>
      <c r="B522">
        <f t="shared" si="15"/>
        <v>1.687895697742378</v>
      </c>
      <c r="C522">
        <f t="shared" si="15"/>
        <v>1.3376256930251205</v>
      </c>
      <c r="D522">
        <f t="shared" si="15"/>
        <v>0.8917504620167469</v>
      </c>
    </row>
    <row r="523" spans="1:4" x14ac:dyDescent="0.2">
      <c r="A523">
        <f t="shared" si="16"/>
        <v>1.2799999999999838</v>
      </c>
      <c r="B523">
        <f t="shared" si="15"/>
        <v>1.6896752471393481</v>
      </c>
      <c r="C523">
        <f t="shared" si="15"/>
        <v>1.3390359525563096</v>
      </c>
      <c r="D523">
        <f t="shared" si="15"/>
        <v>0.89269063503753976</v>
      </c>
    </row>
    <row r="524" spans="1:4" x14ac:dyDescent="0.2">
      <c r="A524">
        <f t="shared" si="16"/>
        <v>1.2824999999999838</v>
      </c>
      <c r="B524">
        <f t="shared" ref="B524:D587" si="17">LN(5*$A524)/LN(B$8)</f>
        <v>1.6914513242426068</v>
      </c>
      <c r="C524">
        <f t="shared" si="17"/>
        <v>1.3404434603598367</v>
      </c>
      <c r="D524">
        <f t="shared" si="17"/>
        <v>0.89362897357322457</v>
      </c>
    </row>
    <row r="525" spans="1:4" x14ac:dyDescent="0.2">
      <c r="A525">
        <f t="shared" ref="A525:A588" si="18">A524+B$3</f>
        <v>1.2849999999999837</v>
      </c>
      <c r="B525">
        <f t="shared" si="17"/>
        <v>1.6932239425761926</v>
      </c>
      <c r="C525">
        <f t="shared" si="17"/>
        <v>1.3418482271532488</v>
      </c>
      <c r="D525">
        <f t="shared" si="17"/>
        <v>0.89456548476883269</v>
      </c>
    </row>
    <row r="526" spans="1:4" x14ac:dyDescent="0.2">
      <c r="A526">
        <f t="shared" si="18"/>
        <v>1.2874999999999837</v>
      </c>
      <c r="B526">
        <f t="shared" si="17"/>
        <v>1.6949931155852869</v>
      </c>
      <c r="C526">
        <f t="shared" si="17"/>
        <v>1.3432502635916002</v>
      </c>
      <c r="D526">
        <f t="shared" si="17"/>
        <v>0.89550017572773344</v>
      </c>
    </row>
    <row r="527" spans="1:4" x14ac:dyDescent="0.2">
      <c r="A527">
        <f t="shared" si="18"/>
        <v>1.2899999999999836</v>
      </c>
      <c r="B527">
        <f t="shared" si="17"/>
        <v>1.6967588566368259</v>
      </c>
      <c r="C527">
        <f t="shared" si="17"/>
        <v>1.3446495802679368</v>
      </c>
      <c r="D527">
        <f t="shared" si="17"/>
        <v>0.8964330535119579</v>
      </c>
    </row>
    <row r="528" spans="1:4" x14ac:dyDescent="0.2">
      <c r="A528">
        <f t="shared" si="18"/>
        <v>1.2924999999999836</v>
      </c>
      <c r="B528">
        <f t="shared" si="17"/>
        <v>1.698521179020106</v>
      </c>
      <c r="C528">
        <f t="shared" si="17"/>
        <v>1.346046187713777</v>
      </c>
      <c r="D528">
        <f t="shared" si="17"/>
        <v>0.89736412514251807</v>
      </c>
    </row>
    <row r="529" spans="1:4" x14ac:dyDescent="0.2">
      <c r="A529">
        <f t="shared" si="18"/>
        <v>1.2949999999999835</v>
      </c>
      <c r="B529">
        <f t="shared" si="17"/>
        <v>1.7002800959473838</v>
      </c>
      <c r="C529">
        <f t="shared" si="17"/>
        <v>1.3474400963995865</v>
      </c>
      <c r="D529">
        <f t="shared" si="17"/>
        <v>0.89829339759972449</v>
      </c>
    </row>
    <row r="530" spans="1:4" x14ac:dyDescent="0.2">
      <c r="A530">
        <f t="shared" si="18"/>
        <v>1.2974999999999834</v>
      </c>
      <c r="B530">
        <f t="shared" si="17"/>
        <v>1.7020356205544713</v>
      </c>
      <c r="C530">
        <f t="shared" si="17"/>
        <v>1.3488313167352501</v>
      </c>
      <c r="D530">
        <f t="shared" si="17"/>
        <v>0.89922087782350013</v>
      </c>
    </row>
    <row r="531" spans="1:4" x14ac:dyDescent="0.2">
      <c r="A531">
        <f t="shared" si="18"/>
        <v>1.2999999999999834</v>
      </c>
      <c r="B531">
        <f t="shared" si="17"/>
        <v>1.7037877659013234</v>
      </c>
      <c r="C531">
        <f t="shared" si="17"/>
        <v>1.350219859070537</v>
      </c>
      <c r="D531">
        <f t="shared" si="17"/>
        <v>0.90014657271369136</v>
      </c>
    </row>
    <row r="532" spans="1:4" x14ac:dyDescent="0.2">
      <c r="A532">
        <f t="shared" si="18"/>
        <v>1.3024999999999833</v>
      </c>
      <c r="B532">
        <f t="shared" si="17"/>
        <v>1.7055365449726219</v>
      </c>
      <c r="C532">
        <f t="shared" si="17"/>
        <v>1.3516057336955638</v>
      </c>
      <c r="D532">
        <f t="shared" si="17"/>
        <v>0.90107048913037591</v>
      </c>
    </row>
    <row r="533" spans="1:4" x14ac:dyDescent="0.2">
      <c r="A533">
        <f t="shared" si="18"/>
        <v>1.3049999999999833</v>
      </c>
      <c r="B533">
        <f t="shared" si="17"/>
        <v>1.7072819706783515</v>
      </c>
      <c r="C533">
        <f t="shared" si="17"/>
        <v>1.3529889508412518</v>
      </c>
      <c r="D533">
        <f t="shared" si="17"/>
        <v>0.90199263389416795</v>
      </c>
    </row>
    <row r="534" spans="1:4" x14ac:dyDescent="0.2">
      <c r="A534">
        <f t="shared" si="18"/>
        <v>1.3074999999999832</v>
      </c>
      <c r="B534">
        <f t="shared" si="17"/>
        <v>1.7090240558543732</v>
      </c>
      <c r="C534">
        <f t="shared" si="17"/>
        <v>1.3543695206797803</v>
      </c>
      <c r="D534">
        <f t="shared" si="17"/>
        <v>0.90291301378652022</v>
      </c>
    </row>
    <row r="535" spans="1:4" x14ac:dyDescent="0.2">
      <c r="A535">
        <f t="shared" si="18"/>
        <v>1.3099999999999832</v>
      </c>
      <c r="B535">
        <f t="shared" si="17"/>
        <v>1.7107628132629902</v>
      </c>
      <c r="C535">
        <f t="shared" si="17"/>
        <v>1.3557474533250347</v>
      </c>
      <c r="D535">
        <f t="shared" si="17"/>
        <v>0.90383163555002322</v>
      </c>
    </row>
    <row r="536" spans="1:4" x14ac:dyDescent="0.2">
      <c r="A536">
        <f t="shared" si="18"/>
        <v>1.3124999999999831</v>
      </c>
      <c r="B536">
        <f t="shared" si="17"/>
        <v>1.7124982555935078</v>
      </c>
      <c r="C536">
        <f t="shared" si="17"/>
        <v>1.3571227588330521</v>
      </c>
      <c r="D536">
        <f t="shared" si="17"/>
        <v>0.90474850588870148</v>
      </c>
    </row>
    <row r="537" spans="1:4" x14ac:dyDescent="0.2">
      <c r="A537">
        <f t="shared" si="18"/>
        <v>1.3149999999999831</v>
      </c>
      <c r="B537">
        <f t="shared" si="17"/>
        <v>1.7142303954627907</v>
      </c>
      <c r="C537">
        <f t="shared" si="17"/>
        <v>1.3584954472024608</v>
      </c>
      <c r="D537">
        <f t="shared" si="17"/>
        <v>0.9056636314683072</v>
      </c>
    </row>
    <row r="538" spans="1:4" x14ac:dyDescent="0.2">
      <c r="A538">
        <f t="shared" si="18"/>
        <v>1.317499999999983</v>
      </c>
      <c r="B538">
        <f t="shared" si="17"/>
        <v>1.7159592454158119</v>
      </c>
      <c r="C538">
        <f t="shared" si="17"/>
        <v>1.359865528374917</v>
      </c>
      <c r="D538">
        <f t="shared" si="17"/>
        <v>0.90657701891661135</v>
      </c>
    </row>
    <row r="539" spans="1:4" x14ac:dyDescent="0.2">
      <c r="A539">
        <f t="shared" si="18"/>
        <v>1.319999999999983</v>
      </c>
      <c r="B539">
        <f t="shared" si="17"/>
        <v>1.717684817926199</v>
      </c>
      <c r="C539">
        <f t="shared" si="17"/>
        <v>1.3612330122355363</v>
      </c>
      <c r="D539">
        <f t="shared" si="17"/>
        <v>0.90748867482369089</v>
      </c>
    </row>
    <row r="540" spans="1:4" x14ac:dyDescent="0.2">
      <c r="A540">
        <f t="shared" si="18"/>
        <v>1.3224999999999829</v>
      </c>
      <c r="B540">
        <f t="shared" si="17"/>
        <v>1.7194071253967733</v>
      </c>
      <c r="C540">
        <f t="shared" si="17"/>
        <v>1.3625979086133224</v>
      </c>
      <c r="D540">
        <f t="shared" si="17"/>
        <v>0.90839860574221498</v>
      </c>
    </row>
    <row r="541" spans="1:4" x14ac:dyDescent="0.2">
      <c r="A541">
        <f t="shared" si="18"/>
        <v>1.3249999999999829</v>
      </c>
      <c r="B541">
        <f t="shared" si="17"/>
        <v>1.7211261801600857</v>
      </c>
      <c r="C541">
        <f t="shared" si="17"/>
        <v>1.3639602272815905</v>
      </c>
      <c r="D541">
        <f t="shared" si="17"/>
        <v>0.90930681818772696</v>
      </c>
    </row>
    <row r="542" spans="1:4" x14ac:dyDescent="0.2">
      <c r="A542">
        <f t="shared" si="18"/>
        <v>1.3274999999999828</v>
      </c>
      <c r="B542">
        <f t="shared" si="17"/>
        <v>1.7228419944789446</v>
      </c>
      <c r="C542">
        <f t="shared" si="17"/>
        <v>1.3653199779583864</v>
      </c>
      <c r="D542">
        <f t="shared" si="17"/>
        <v>0.9102133186389243</v>
      </c>
    </row>
    <row r="543" spans="1:4" x14ac:dyDescent="0.2">
      <c r="A543">
        <f t="shared" si="18"/>
        <v>1.3299999999999828</v>
      </c>
      <c r="B543">
        <f t="shared" si="17"/>
        <v>1.7245545805469435</v>
      </c>
      <c r="C543">
        <f t="shared" si="17"/>
        <v>1.3666771703069043</v>
      </c>
      <c r="D543">
        <f t="shared" si="17"/>
        <v>0.91111811353793626</v>
      </c>
    </row>
    <row r="544" spans="1:4" x14ac:dyDescent="0.2">
      <c r="A544">
        <f t="shared" si="18"/>
        <v>1.3324999999999827</v>
      </c>
      <c r="B544">
        <f t="shared" si="17"/>
        <v>1.7262639504889792</v>
      </c>
      <c r="C544">
        <f t="shared" si="17"/>
        <v>1.3680318139358973</v>
      </c>
      <c r="D544">
        <f t="shared" si="17"/>
        <v>0.91202120929059838</v>
      </c>
    </row>
    <row r="545" spans="1:4" x14ac:dyDescent="0.2">
      <c r="A545">
        <f t="shared" si="18"/>
        <v>1.3349999999999826</v>
      </c>
      <c r="B545">
        <f t="shared" si="17"/>
        <v>1.7279701163617665</v>
      </c>
      <c r="C545">
        <f t="shared" si="17"/>
        <v>1.3693839184000864</v>
      </c>
      <c r="D545">
        <f t="shared" si="17"/>
        <v>0.91292261226672444</v>
      </c>
    </row>
    <row r="546" spans="1:4" x14ac:dyDescent="0.2">
      <c r="A546">
        <f t="shared" si="18"/>
        <v>1.3374999999999826</v>
      </c>
      <c r="B546">
        <f t="shared" si="17"/>
        <v>1.7296730901543498</v>
      </c>
      <c r="C546">
        <f t="shared" si="17"/>
        <v>1.3707334932005641</v>
      </c>
      <c r="D546">
        <f t="shared" si="17"/>
        <v>0.91382232880037617</v>
      </c>
    </row>
    <row r="547" spans="1:4" x14ac:dyDescent="0.2">
      <c r="A547">
        <f t="shared" si="18"/>
        <v>1.3399999999999825</v>
      </c>
      <c r="B547">
        <f t="shared" si="17"/>
        <v>1.7313728837886075</v>
      </c>
      <c r="C547">
        <f t="shared" si="17"/>
        <v>1.3720805477851956</v>
      </c>
      <c r="D547">
        <f t="shared" si="17"/>
        <v>0.91472036519013056</v>
      </c>
    </row>
    <row r="548" spans="1:4" x14ac:dyDescent="0.2">
      <c r="A548">
        <f t="shared" si="18"/>
        <v>1.3424999999999825</v>
      </c>
      <c r="B548">
        <f t="shared" si="17"/>
        <v>1.7330695091197534</v>
      </c>
      <c r="C548">
        <f t="shared" si="17"/>
        <v>1.3734250915490158</v>
      </c>
      <c r="D548">
        <f t="shared" si="17"/>
        <v>0.91561672769934388</v>
      </c>
    </row>
    <row r="549" spans="1:4" x14ac:dyDescent="0.2">
      <c r="A549">
        <f t="shared" si="18"/>
        <v>1.3449999999999824</v>
      </c>
      <c r="B549">
        <f t="shared" si="17"/>
        <v>1.734762977936833</v>
      </c>
      <c r="C549">
        <f t="shared" si="17"/>
        <v>1.3747671338346215</v>
      </c>
      <c r="D549">
        <f t="shared" si="17"/>
        <v>0.91651142255641438</v>
      </c>
    </row>
    <row r="550" spans="1:4" x14ac:dyDescent="0.2">
      <c r="A550">
        <f t="shared" si="18"/>
        <v>1.3474999999999824</v>
      </c>
      <c r="B550">
        <f t="shared" si="17"/>
        <v>1.7364533019632136</v>
      </c>
      <c r="C550">
        <f t="shared" si="17"/>
        <v>1.3761066839325622</v>
      </c>
      <c r="D550">
        <f t="shared" si="17"/>
        <v>0.9174044559550415</v>
      </c>
    </row>
    <row r="551" spans="1:4" x14ac:dyDescent="0.2">
      <c r="A551">
        <f t="shared" si="18"/>
        <v>1.3499999999999823</v>
      </c>
      <c r="B551">
        <f t="shared" si="17"/>
        <v>1.7381404928570729</v>
      </c>
      <c r="C551">
        <f t="shared" si="17"/>
        <v>1.3774437510817248</v>
      </c>
      <c r="D551">
        <f t="shared" si="17"/>
        <v>0.91829583405448323</v>
      </c>
    </row>
    <row r="552" spans="1:4" x14ac:dyDescent="0.2">
      <c r="A552">
        <f t="shared" si="18"/>
        <v>1.3524999999999823</v>
      </c>
      <c r="B552">
        <f t="shared" si="17"/>
        <v>1.7398245622118811</v>
      </c>
      <c r="C552">
        <f t="shared" si="17"/>
        <v>1.378778344469717</v>
      </c>
      <c r="D552">
        <f t="shared" si="17"/>
        <v>0.91918556297981147</v>
      </c>
    </row>
    <row r="553" spans="1:4" x14ac:dyDescent="0.2">
      <c r="A553">
        <f t="shared" si="18"/>
        <v>1.3549999999999822</v>
      </c>
      <c r="B553">
        <f t="shared" si="17"/>
        <v>1.7415055215568775</v>
      </c>
      <c r="C553">
        <f t="shared" si="17"/>
        <v>1.3801104732332452</v>
      </c>
      <c r="D553">
        <f t="shared" si="17"/>
        <v>0.92007364882216347</v>
      </c>
    </row>
    <row r="554" spans="1:4" x14ac:dyDescent="0.2">
      <c r="A554">
        <f t="shared" si="18"/>
        <v>1.3574999999999822</v>
      </c>
      <c r="B554">
        <f t="shared" si="17"/>
        <v>1.7431833823575462</v>
      </c>
      <c r="C554">
        <f t="shared" si="17"/>
        <v>1.3814401464584902</v>
      </c>
      <c r="D554">
        <f t="shared" si="17"/>
        <v>0.92096009763899345</v>
      </c>
    </row>
    <row r="555" spans="1:4" x14ac:dyDescent="0.2">
      <c r="A555">
        <f t="shared" si="18"/>
        <v>1.3599999999999821</v>
      </c>
      <c r="B555">
        <f t="shared" si="17"/>
        <v>1.7448581560160838</v>
      </c>
      <c r="C555">
        <f t="shared" si="17"/>
        <v>1.3827673731814789</v>
      </c>
      <c r="D555">
        <f t="shared" si="17"/>
        <v>0.92184491545431935</v>
      </c>
    </row>
    <row r="556" spans="1:4" x14ac:dyDescent="0.2">
      <c r="A556">
        <f t="shared" si="18"/>
        <v>1.3624999999999821</v>
      </c>
      <c r="B556">
        <f t="shared" si="17"/>
        <v>1.7465298538718652</v>
      </c>
      <c r="C556">
        <f t="shared" si="17"/>
        <v>1.3840921623884537</v>
      </c>
      <c r="D556">
        <f t="shared" si="17"/>
        <v>0.92272810825896912</v>
      </c>
    </row>
    <row r="557" spans="1:4" x14ac:dyDescent="0.2">
      <c r="A557">
        <f t="shared" si="18"/>
        <v>1.364999999999982</v>
      </c>
      <c r="B557">
        <f t="shared" si="17"/>
        <v>1.7481984872019034</v>
      </c>
      <c r="C557">
        <f t="shared" si="17"/>
        <v>1.3854145230162358</v>
      </c>
      <c r="D557">
        <f t="shared" si="17"/>
        <v>0.92360968201082383</v>
      </c>
    </row>
    <row r="558" spans="1:4" x14ac:dyDescent="0.2">
      <c r="A558">
        <f t="shared" si="18"/>
        <v>1.367499999999982</v>
      </c>
      <c r="B558">
        <f t="shared" si="17"/>
        <v>1.7498640672213062</v>
      </c>
      <c r="C558">
        <f t="shared" si="17"/>
        <v>1.3867344639525876</v>
      </c>
      <c r="D558">
        <f t="shared" si="17"/>
        <v>0.92448964263505851</v>
      </c>
    </row>
    <row r="559" spans="1:4" x14ac:dyDescent="0.2">
      <c r="A559">
        <f t="shared" si="18"/>
        <v>1.3699999999999819</v>
      </c>
      <c r="B559">
        <f t="shared" si="17"/>
        <v>1.7515266050837297</v>
      </c>
      <c r="C559">
        <f t="shared" si="17"/>
        <v>1.3880519940365728</v>
      </c>
      <c r="D559">
        <f t="shared" si="17"/>
        <v>0.9253679960243818</v>
      </c>
    </row>
    <row r="560" spans="1:4" x14ac:dyDescent="0.2">
      <c r="A560">
        <f t="shared" si="18"/>
        <v>1.3724999999999818</v>
      </c>
      <c r="B560">
        <f t="shared" si="17"/>
        <v>1.7531861118818242</v>
      </c>
      <c r="C560">
        <f t="shared" si="17"/>
        <v>1.3893671220589086</v>
      </c>
      <c r="D560">
        <f t="shared" si="17"/>
        <v>0.92624474803927248</v>
      </c>
    </row>
    <row r="561" spans="1:4" x14ac:dyDescent="0.2">
      <c r="A561">
        <f t="shared" si="18"/>
        <v>1.3749999999999818</v>
      </c>
      <c r="B561">
        <f t="shared" si="17"/>
        <v>1.7548425986476808</v>
      </c>
      <c r="C561">
        <f t="shared" si="17"/>
        <v>1.3906798567623204</v>
      </c>
      <c r="D561">
        <f t="shared" si="17"/>
        <v>0.92711990450821369</v>
      </c>
    </row>
    <row r="562" spans="1:4" x14ac:dyDescent="0.2">
      <c r="A562">
        <f t="shared" si="18"/>
        <v>1.3774999999999817</v>
      </c>
      <c r="B562">
        <f t="shared" si="17"/>
        <v>1.7564960763532689</v>
      </c>
      <c r="C562">
        <f t="shared" si="17"/>
        <v>1.3919902068418881</v>
      </c>
      <c r="D562">
        <f t="shared" si="17"/>
        <v>0.92799347122792553</v>
      </c>
    </row>
    <row r="563" spans="1:4" x14ac:dyDescent="0.2">
      <c r="A563">
        <f t="shared" si="18"/>
        <v>1.3799999999999817</v>
      </c>
      <c r="B563">
        <f t="shared" si="17"/>
        <v>1.7581465559108742</v>
      </c>
      <c r="C563">
        <f t="shared" si="17"/>
        <v>1.3932981809453939</v>
      </c>
      <c r="D563">
        <f t="shared" si="17"/>
        <v>0.92886545396359599</v>
      </c>
    </row>
    <row r="564" spans="1:4" x14ac:dyDescent="0.2">
      <c r="A564">
        <f t="shared" si="18"/>
        <v>1.3824999999999816</v>
      </c>
      <c r="B564">
        <f t="shared" si="17"/>
        <v>1.7597940481735304</v>
      </c>
      <c r="C564">
        <f t="shared" si="17"/>
        <v>1.3946037876736628</v>
      </c>
      <c r="D564">
        <f t="shared" si="17"/>
        <v>0.92973585844910867</v>
      </c>
    </row>
    <row r="565" spans="1:4" x14ac:dyDescent="0.2">
      <c r="A565">
        <f t="shared" si="18"/>
        <v>1.3849999999999816</v>
      </c>
      <c r="B565">
        <f t="shared" si="17"/>
        <v>1.761438563935446</v>
      </c>
      <c r="C565">
        <f t="shared" si="17"/>
        <v>1.3959070355809036</v>
      </c>
      <c r="D565">
        <f t="shared" si="17"/>
        <v>0.93060469038726901</v>
      </c>
    </row>
    <row r="566" spans="1:4" x14ac:dyDescent="0.2">
      <c r="A566">
        <f t="shared" si="18"/>
        <v>1.3874999999999815</v>
      </c>
      <c r="B566">
        <f t="shared" si="17"/>
        <v>1.7630801139324308</v>
      </c>
      <c r="C566">
        <f t="shared" si="17"/>
        <v>1.3972079331750435</v>
      </c>
      <c r="D566">
        <f t="shared" si="17"/>
        <v>0.93147195545002903</v>
      </c>
    </row>
    <row r="567" spans="1:4" x14ac:dyDescent="0.2">
      <c r="A567">
        <f t="shared" si="18"/>
        <v>1.3899999999999815</v>
      </c>
      <c r="B567">
        <f t="shared" si="17"/>
        <v>1.7647187088423151</v>
      </c>
      <c r="C567">
        <f t="shared" si="17"/>
        <v>1.398506488918063</v>
      </c>
      <c r="D567">
        <f t="shared" si="17"/>
        <v>0.9323376592787086</v>
      </c>
    </row>
    <row r="568" spans="1:4" x14ac:dyDescent="0.2">
      <c r="A568">
        <f t="shared" si="18"/>
        <v>1.3924999999999814</v>
      </c>
      <c r="B568">
        <f t="shared" si="17"/>
        <v>1.7663543592853663</v>
      </c>
      <c r="C568">
        <f t="shared" si="17"/>
        <v>1.3998027112263252</v>
      </c>
      <c r="D568">
        <f t="shared" si="17"/>
        <v>0.93320180748421677</v>
      </c>
    </row>
    <row r="569" spans="1:4" x14ac:dyDescent="0.2">
      <c r="A569">
        <f t="shared" si="18"/>
        <v>1.3949999999999814</v>
      </c>
      <c r="B569">
        <f t="shared" si="17"/>
        <v>1.7679870758247032</v>
      </c>
      <c r="C569">
        <f t="shared" si="17"/>
        <v>1.4010966084709031</v>
      </c>
      <c r="D569">
        <f t="shared" si="17"/>
        <v>0.93406440564726878</v>
      </c>
    </row>
    <row r="570" spans="1:4" x14ac:dyDescent="0.2">
      <c r="A570">
        <f t="shared" si="18"/>
        <v>1.3974999999999813</v>
      </c>
      <c r="B570">
        <f t="shared" si="17"/>
        <v>1.7696168689667031</v>
      </c>
      <c r="C570">
        <f t="shared" si="17"/>
        <v>1.4023881889779042</v>
      </c>
      <c r="D570">
        <f t="shared" si="17"/>
        <v>0.93492545931860294</v>
      </c>
    </row>
    <row r="571" spans="1:4" x14ac:dyDescent="0.2">
      <c r="A571">
        <f t="shared" si="18"/>
        <v>1.3999999999999813</v>
      </c>
      <c r="B571">
        <f t="shared" si="17"/>
        <v>1.7712437491614099</v>
      </c>
      <c r="C571">
        <f t="shared" si="17"/>
        <v>1.4036774610287925</v>
      </c>
      <c r="D571">
        <f t="shared" si="17"/>
        <v>0.93578497401919503</v>
      </c>
    </row>
    <row r="572" spans="1:4" x14ac:dyDescent="0.2">
      <c r="A572">
        <f t="shared" si="18"/>
        <v>1.4024999999999812</v>
      </c>
      <c r="B572">
        <f t="shared" si="17"/>
        <v>1.7728677268029347</v>
      </c>
      <c r="C572">
        <f t="shared" si="17"/>
        <v>1.4049644328607056</v>
      </c>
      <c r="D572">
        <f t="shared" si="17"/>
        <v>0.93664295524047048</v>
      </c>
    </row>
    <row r="573" spans="1:4" x14ac:dyDescent="0.2">
      <c r="A573">
        <f t="shared" si="18"/>
        <v>1.4049999999999812</v>
      </c>
      <c r="B573">
        <f t="shared" si="17"/>
        <v>1.7744888122298543</v>
      </c>
      <c r="C573">
        <f t="shared" si="17"/>
        <v>1.4062491126667722</v>
      </c>
      <c r="D573">
        <f t="shared" si="17"/>
        <v>0.93749940844451485</v>
      </c>
    </row>
    <row r="574" spans="1:4" x14ac:dyDescent="0.2">
      <c r="A574">
        <f t="shared" si="18"/>
        <v>1.4074999999999811</v>
      </c>
      <c r="B574">
        <f t="shared" si="17"/>
        <v>1.7761070157256069</v>
      </c>
      <c r="C574">
        <f t="shared" si="17"/>
        <v>1.407531508596424</v>
      </c>
      <c r="D574">
        <f t="shared" si="17"/>
        <v>0.93835433906428267</v>
      </c>
    </row>
    <row r="575" spans="1:4" x14ac:dyDescent="0.2">
      <c r="A575">
        <f t="shared" si="18"/>
        <v>1.409999999999981</v>
      </c>
      <c r="B575">
        <f t="shared" si="17"/>
        <v>1.7777223475188821</v>
      </c>
      <c r="C575">
        <f t="shared" si="17"/>
        <v>1.408811628755706</v>
      </c>
      <c r="D575">
        <f t="shared" si="17"/>
        <v>0.93920775250380406</v>
      </c>
    </row>
    <row r="576" spans="1:4" x14ac:dyDescent="0.2">
      <c r="A576">
        <f t="shared" si="18"/>
        <v>1.412499999999981</v>
      </c>
      <c r="B576">
        <f t="shared" si="17"/>
        <v>1.7793348177840105</v>
      </c>
      <c r="C576">
        <f t="shared" si="17"/>
        <v>1.4100894812075842</v>
      </c>
      <c r="D576">
        <f t="shared" si="17"/>
        <v>0.94005965413838954</v>
      </c>
    </row>
    <row r="577" spans="1:4" x14ac:dyDescent="0.2">
      <c r="A577">
        <f t="shared" si="18"/>
        <v>1.4149999999999809</v>
      </c>
      <c r="B577">
        <f t="shared" si="17"/>
        <v>1.7809444366413472</v>
      </c>
      <c r="C577">
        <f t="shared" si="17"/>
        <v>1.4113650739722503</v>
      </c>
      <c r="D577">
        <f t="shared" si="17"/>
        <v>0.94091004931483357</v>
      </c>
    </row>
    <row r="578" spans="1:4" x14ac:dyDescent="0.2">
      <c r="A578">
        <f t="shared" si="18"/>
        <v>1.4174999999999809</v>
      </c>
      <c r="B578">
        <f t="shared" si="17"/>
        <v>1.7825512141576529</v>
      </c>
      <c r="C578">
        <f t="shared" si="17"/>
        <v>1.4126384150274236</v>
      </c>
      <c r="D578">
        <f t="shared" si="17"/>
        <v>0.9417589433516157</v>
      </c>
    </row>
    <row r="579" spans="1:4" x14ac:dyDescent="0.2">
      <c r="A579">
        <f t="shared" si="18"/>
        <v>1.4199999999999808</v>
      </c>
      <c r="B579">
        <f t="shared" si="17"/>
        <v>1.7841551603464723</v>
      </c>
      <c r="C579">
        <f t="shared" si="17"/>
        <v>1.4139095123086503</v>
      </c>
      <c r="D579">
        <f t="shared" si="17"/>
        <v>0.94260634153910017</v>
      </c>
    </row>
    <row r="580" spans="1:4" x14ac:dyDescent="0.2">
      <c r="A580">
        <f t="shared" si="18"/>
        <v>1.4224999999999808</v>
      </c>
      <c r="B580">
        <f t="shared" si="17"/>
        <v>1.7857562851685076</v>
      </c>
      <c r="C580">
        <f t="shared" si="17"/>
        <v>1.4151783737096002</v>
      </c>
      <c r="D580">
        <f t="shared" si="17"/>
        <v>0.94345224913973347</v>
      </c>
    </row>
    <row r="581" spans="1:4" x14ac:dyDescent="0.2">
      <c r="A581">
        <f t="shared" si="18"/>
        <v>1.4249999999999807</v>
      </c>
      <c r="B581">
        <f t="shared" si="17"/>
        <v>1.7873545985319905</v>
      </c>
      <c r="C581">
        <f t="shared" si="17"/>
        <v>1.4164450070823611</v>
      </c>
      <c r="D581">
        <f t="shared" si="17"/>
        <v>0.9442966713882408</v>
      </c>
    </row>
    <row r="582" spans="1:4" x14ac:dyDescent="0.2">
      <c r="A582">
        <f t="shared" si="18"/>
        <v>1.4274999999999807</v>
      </c>
      <c r="B582">
        <f t="shared" si="17"/>
        <v>1.7889501102930501</v>
      </c>
      <c r="C582">
        <f t="shared" si="17"/>
        <v>1.4177094202377305</v>
      </c>
      <c r="D582">
        <f t="shared" si="17"/>
        <v>0.94513961349182041</v>
      </c>
    </row>
    <row r="583" spans="1:4" x14ac:dyDescent="0.2">
      <c r="A583">
        <f t="shared" si="18"/>
        <v>1.4299999999999806</v>
      </c>
      <c r="B583">
        <f t="shared" si="17"/>
        <v>1.7905428302560762</v>
      </c>
      <c r="C583">
        <f t="shared" si="17"/>
        <v>1.4189716209455037</v>
      </c>
      <c r="D583">
        <f t="shared" si="17"/>
        <v>0.94598108063033581</v>
      </c>
    </row>
    <row r="584" spans="1:4" x14ac:dyDescent="0.2">
      <c r="A584">
        <f t="shared" si="18"/>
        <v>1.4324999999999806</v>
      </c>
      <c r="B584">
        <f t="shared" si="17"/>
        <v>1.7921327681740831</v>
      </c>
      <c r="C584">
        <f t="shared" si="17"/>
        <v>1.4202316169347615</v>
      </c>
      <c r="D584">
        <f t="shared" si="17"/>
        <v>0.94682107795650783</v>
      </c>
    </row>
    <row r="585" spans="1:4" x14ac:dyDescent="0.2">
      <c r="A585">
        <f t="shared" si="18"/>
        <v>1.4349999999999805</v>
      </c>
      <c r="B585">
        <f t="shared" si="17"/>
        <v>1.7937199337490657</v>
      </c>
      <c r="C585">
        <f t="shared" si="17"/>
        <v>1.4214894158941531</v>
      </c>
      <c r="D585">
        <f t="shared" si="17"/>
        <v>0.94765961059610215</v>
      </c>
    </row>
    <row r="586" spans="1:4" x14ac:dyDescent="0.2">
      <c r="A586">
        <f t="shared" si="18"/>
        <v>1.4374999999999805</v>
      </c>
      <c r="B586">
        <f t="shared" si="17"/>
        <v>1.795304336632356</v>
      </c>
      <c r="C586">
        <f t="shared" si="17"/>
        <v>1.4227450254721778</v>
      </c>
      <c r="D586">
        <f t="shared" si="17"/>
        <v>0.94849668364811868</v>
      </c>
    </row>
    <row r="587" spans="1:4" x14ac:dyDescent="0.2">
      <c r="A587">
        <f t="shared" si="18"/>
        <v>1.4399999999999804</v>
      </c>
      <c r="B587">
        <f t="shared" si="17"/>
        <v>1.7968859864249751</v>
      </c>
      <c r="C587">
        <f t="shared" si="17"/>
        <v>1.4239984532774652</v>
      </c>
      <c r="D587">
        <f t="shared" si="17"/>
        <v>0.94933230218497677</v>
      </c>
    </row>
    <row r="588" spans="1:4" x14ac:dyDescent="0.2">
      <c r="A588">
        <f t="shared" si="18"/>
        <v>1.4424999999999804</v>
      </c>
      <c r="B588">
        <f t="shared" ref="B588:D651" si="19">LN(5*$A588)/LN(B$8)</f>
        <v>1.798464892677982</v>
      </c>
      <c r="C588">
        <f t="shared" si="19"/>
        <v>1.4252497068790504</v>
      </c>
      <c r="D588">
        <f t="shared" si="19"/>
        <v>0.95016647125270026</v>
      </c>
    </row>
    <row r="589" spans="1:4" x14ac:dyDescent="0.2">
      <c r="A589">
        <f t="shared" ref="A589:A652" si="20">A588+B$3</f>
        <v>1.4449999999999803</v>
      </c>
      <c r="B589">
        <f t="shared" si="19"/>
        <v>1.8000410648928198</v>
      </c>
      <c r="C589">
        <f t="shared" si="19"/>
        <v>1.4264987938066485</v>
      </c>
      <c r="D589">
        <f t="shared" si="19"/>
        <v>0.95099919587109905</v>
      </c>
    </row>
    <row r="590" spans="1:4" x14ac:dyDescent="0.2">
      <c r="A590">
        <f t="shared" si="20"/>
        <v>1.4474999999999802</v>
      </c>
      <c r="B590">
        <f t="shared" si="19"/>
        <v>1.8016145125216583</v>
      </c>
      <c r="C590">
        <f t="shared" si="19"/>
        <v>1.4277457215509273</v>
      </c>
      <c r="D590">
        <f t="shared" si="19"/>
        <v>0.95183048103395163</v>
      </c>
    </row>
    <row r="591" spans="1:4" x14ac:dyDescent="0.2">
      <c r="A591">
        <f t="shared" si="20"/>
        <v>1.4499999999999802</v>
      </c>
      <c r="B591">
        <f t="shared" si="19"/>
        <v>1.803185244967735</v>
      </c>
      <c r="C591">
        <f t="shared" si="19"/>
        <v>1.4289904975637762</v>
      </c>
      <c r="D591">
        <f t="shared" si="19"/>
        <v>0.95266033170918418</v>
      </c>
    </row>
    <row r="592" spans="1:4" x14ac:dyDescent="0.2">
      <c r="A592">
        <f t="shared" si="20"/>
        <v>1.4524999999999801</v>
      </c>
      <c r="B592">
        <f t="shared" si="19"/>
        <v>1.804753271585692</v>
      </c>
      <c r="C592">
        <f t="shared" si="19"/>
        <v>1.4302331292585735</v>
      </c>
      <c r="D592">
        <f t="shared" si="19"/>
        <v>0.95348875283904899</v>
      </c>
    </row>
    <row r="593" spans="1:4" x14ac:dyDescent="0.2">
      <c r="A593">
        <f t="shared" si="20"/>
        <v>1.4549999999999801</v>
      </c>
      <c r="B593">
        <f t="shared" si="19"/>
        <v>1.8063186016819097</v>
      </c>
      <c r="C593">
        <f t="shared" si="19"/>
        <v>1.4314736240104511</v>
      </c>
      <c r="D593">
        <f t="shared" si="19"/>
        <v>0.95431574934030072</v>
      </c>
    </row>
    <row r="594" spans="1:4" x14ac:dyDescent="0.2">
      <c r="A594">
        <f t="shared" si="20"/>
        <v>1.45749999999998</v>
      </c>
      <c r="B594">
        <f t="shared" si="19"/>
        <v>1.8078812445148382</v>
      </c>
      <c r="C594">
        <f t="shared" si="19"/>
        <v>1.4327119891565572</v>
      </c>
      <c r="D594">
        <f t="shared" si="19"/>
        <v>0.95514132610437152</v>
      </c>
    </row>
    <row r="595" spans="1:4" x14ac:dyDescent="0.2">
      <c r="A595">
        <f t="shared" si="20"/>
        <v>1.45999999999998</v>
      </c>
      <c r="B595">
        <f t="shared" si="19"/>
        <v>1.8094412092953274</v>
      </c>
      <c r="C595">
        <f t="shared" si="19"/>
        <v>1.4339482319963175</v>
      </c>
      <c r="D595">
        <f t="shared" si="19"/>
        <v>0.9559654879975451</v>
      </c>
    </row>
    <row r="596" spans="1:4" x14ac:dyDescent="0.2">
      <c r="A596">
        <f t="shared" si="20"/>
        <v>1.4624999999999799</v>
      </c>
      <c r="B596">
        <f t="shared" si="19"/>
        <v>1.8109985051869504</v>
      </c>
      <c r="C596">
        <f t="shared" si="19"/>
        <v>1.4351823597916924</v>
      </c>
      <c r="D596">
        <f t="shared" si="19"/>
        <v>0.95678823986112838</v>
      </c>
    </row>
    <row r="597" spans="1:4" x14ac:dyDescent="0.2">
      <c r="A597">
        <f t="shared" si="20"/>
        <v>1.4649999999999799</v>
      </c>
      <c r="B597">
        <f t="shared" si="19"/>
        <v>1.8125531413063285</v>
      </c>
      <c r="C597">
        <f t="shared" si="19"/>
        <v>1.4364143797674329</v>
      </c>
      <c r="D597">
        <f t="shared" si="19"/>
        <v>0.95760958651162209</v>
      </c>
    </row>
    <row r="598" spans="1:4" x14ac:dyDescent="0.2">
      <c r="A598">
        <f t="shared" si="20"/>
        <v>1.4674999999999798</v>
      </c>
      <c r="B598">
        <f t="shared" si="19"/>
        <v>1.8141051267234503</v>
      </c>
      <c r="C598">
        <f t="shared" si="19"/>
        <v>1.4376442991113352</v>
      </c>
      <c r="D598">
        <f t="shared" si="19"/>
        <v>0.95842953274089016</v>
      </c>
    </row>
    <row r="599" spans="1:4" x14ac:dyDescent="0.2">
      <c r="A599">
        <f t="shared" si="20"/>
        <v>1.4699999999999798</v>
      </c>
      <c r="B599">
        <f t="shared" si="19"/>
        <v>1.8156544704619897</v>
      </c>
      <c r="C599">
        <f t="shared" si="19"/>
        <v>1.4388721249744911</v>
      </c>
      <c r="D599">
        <f t="shared" si="19"/>
        <v>0.95924808331632738</v>
      </c>
    </row>
    <row r="600" spans="1:4" x14ac:dyDescent="0.2">
      <c r="A600">
        <f t="shared" si="20"/>
        <v>1.4724999999999797</v>
      </c>
      <c r="B600">
        <f t="shared" si="19"/>
        <v>1.8172011814996205</v>
      </c>
      <c r="C600">
        <f t="shared" si="19"/>
        <v>1.4400978644715392</v>
      </c>
      <c r="D600">
        <f t="shared" si="19"/>
        <v>0.96006524298102625</v>
      </c>
    </row>
    <row r="601" spans="1:4" x14ac:dyDescent="0.2">
      <c r="A601">
        <f t="shared" si="20"/>
        <v>1.4749999999999797</v>
      </c>
      <c r="B601">
        <f t="shared" si="19"/>
        <v>1.8187452687683285</v>
      </c>
      <c r="C601">
        <f t="shared" si="19"/>
        <v>1.4413215246809108</v>
      </c>
      <c r="D601">
        <f t="shared" si="19"/>
        <v>0.96088101645394053</v>
      </c>
    </row>
    <row r="602" spans="1:4" x14ac:dyDescent="0.2">
      <c r="A602">
        <f t="shared" si="20"/>
        <v>1.4774999999999796</v>
      </c>
      <c r="B602">
        <f t="shared" si="19"/>
        <v>1.8202867411547208</v>
      </c>
      <c r="C602">
        <f t="shared" si="19"/>
        <v>1.4425431126450752</v>
      </c>
      <c r="D602">
        <f t="shared" si="19"/>
        <v>0.96169540843005019</v>
      </c>
    </row>
    <row r="603" spans="1:4" x14ac:dyDescent="0.2">
      <c r="A603">
        <f t="shared" si="20"/>
        <v>1.4799999999999796</v>
      </c>
      <c r="B603">
        <f t="shared" si="19"/>
        <v>1.8218256075003327</v>
      </c>
      <c r="C603">
        <f t="shared" si="19"/>
        <v>1.4437626353707838</v>
      </c>
      <c r="D603">
        <f t="shared" si="19"/>
        <v>0.96250842358052247</v>
      </c>
    </row>
    <row r="604" spans="1:4" x14ac:dyDescent="0.2">
      <c r="A604">
        <f t="shared" si="20"/>
        <v>1.4824999999999795</v>
      </c>
      <c r="B604">
        <f t="shared" si="19"/>
        <v>1.8233618766019337</v>
      </c>
      <c r="C604">
        <f t="shared" si="19"/>
        <v>1.4449800998293107</v>
      </c>
      <c r="D604">
        <f t="shared" si="19"/>
        <v>0.96332006655287383</v>
      </c>
    </row>
    <row r="605" spans="1:4" x14ac:dyDescent="0.2">
      <c r="A605">
        <f t="shared" si="20"/>
        <v>1.4849999999999794</v>
      </c>
      <c r="B605">
        <f t="shared" si="19"/>
        <v>1.8248955572118257</v>
      </c>
      <c r="C605">
        <f t="shared" si="19"/>
        <v>1.4461955129566917</v>
      </c>
      <c r="D605">
        <f t="shared" si="19"/>
        <v>0.96413034197112779</v>
      </c>
    </row>
    <row r="606" spans="1:4" x14ac:dyDescent="0.2">
      <c r="A606">
        <f t="shared" si="20"/>
        <v>1.4874999999999794</v>
      </c>
      <c r="B606">
        <f t="shared" si="19"/>
        <v>1.8264266580381456</v>
      </c>
      <c r="C606">
        <f t="shared" si="19"/>
        <v>1.4474088816539619</v>
      </c>
      <c r="D606">
        <f t="shared" si="19"/>
        <v>0.96493925443597461</v>
      </c>
    </row>
    <row r="607" spans="1:4" x14ac:dyDescent="0.2">
      <c r="A607">
        <f t="shared" si="20"/>
        <v>1.4899999999999793</v>
      </c>
      <c r="B607">
        <f t="shared" si="19"/>
        <v>1.8279551877451596</v>
      </c>
      <c r="C607">
        <f t="shared" si="19"/>
        <v>1.4486202127873895</v>
      </c>
      <c r="D607">
        <f t="shared" si="19"/>
        <v>0.96574680852492645</v>
      </c>
    </row>
    <row r="608" spans="1:4" x14ac:dyDescent="0.2">
      <c r="A608">
        <f t="shared" si="20"/>
        <v>1.4924999999999793</v>
      </c>
      <c r="B608">
        <f t="shared" si="19"/>
        <v>1.8294811549535592</v>
      </c>
      <c r="C608">
        <f t="shared" si="19"/>
        <v>1.4498295131887113</v>
      </c>
      <c r="D608">
        <f t="shared" si="19"/>
        <v>0.96655300879247419</v>
      </c>
    </row>
    <row r="609" spans="1:4" x14ac:dyDescent="0.2">
      <c r="A609">
        <f t="shared" si="20"/>
        <v>1.4949999999999792</v>
      </c>
      <c r="B609">
        <f t="shared" si="19"/>
        <v>1.8310045682407516</v>
      </c>
      <c r="C609">
        <f t="shared" si="19"/>
        <v>1.4510367896553615</v>
      </c>
      <c r="D609">
        <f t="shared" si="19"/>
        <v>0.96735785977024102</v>
      </c>
    </row>
    <row r="610" spans="1:4" x14ac:dyDescent="0.2">
      <c r="A610">
        <f t="shared" si="20"/>
        <v>1.4974999999999792</v>
      </c>
      <c r="B610">
        <f t="shared" si="19"/>
        <v>1.8325254361411492</v>
      </c>
      <c r="C610">
        <f t="shared" si="19"/>
        <v>1.4522420489507017</v>
      </c>
      <c r="D610">
        <f t="shared" si="19"/>
        <v>0.96816136596713454</v>
      </c>
    </row>
    <row r="611" spans="1:4" x14ac:dyDescent="0.2">
      <c r="A611">
        <f t="shared" si="20"/>
        <v>1.4999999999999791</v>
      </c>
      <c r="B611">
        <f t="shared" si="19"/>
        <v>1.8340437671464569</v>
      </c>
      <c r="C611">
        <f t="shared" si="19"/>
        <v>1.4534452978042494</v>
      </c>
      <c r="D611">
        <f t="shared" si="19"/>
        <v>0.96896353186949957</v>
      </c>
    </row>
    <row r="612" spans="1:4" x14ac:dyDescent="0.2">
      <c r="A612">
        <f t="shared" si="20"/>
        <v>1.5024999999999791</v>
      </c>
      <c r="B612">
        <f t="shared" si="19"/>
        <v>1.835559569705957</v>
      </c>
      <c r="C612">
        <f t="shared" si="19"/>
        <v>1.4546465429119015</v>
      </c>
      <c r="D612">
        <f t="shared" si="19"/>
        <v>0.96976436194126781</v>
      </c>
    </row>
    <row r="613" spans="1:4" x14ac:dyDescent="0.2">
      <c r="A613">
        <f t="shared" si="20"/>
        <v>1.504999999999979</v>
      </c>
      <c r="B613">
        <f t="shared" si="19"/>
        <v>1.8370728522267894</v>
      </c>
      <c r="C613">
        <f t="shared" si="19"/>
        <v>1.4558457909361597</v>
      </c>
      <c r="D613">
        <f t="shared" si="19"/>
        <v>0.9705638606241066</v>
      </c>
    </row>
    <row r="614" spans="1:4" x14ac:dyDescent="0.2">
      <c r="A614">
        <f t="shared" si="20"/>
        <v>1.507499999999979</v>
      </c>
      <c r="B614">
        <f t="shared" si="19"/>
        <v>1.8385836230742343</v>
      </c>
      <c r="C614">
        <f t="shared" si="19"/>
        <v>1.4570430485063512</v>
      </c>
      <c r="D614">
        <f t="shared" si="19"/>
        <v>0.97136203233756757</v>
      </c>
    </row>
    <row r="615" spans="1:4" x14ac:dyDescent="0.2">
      <c r="A615">
        <f t="shared" si="20"/>
        <v>1.5099999999999789</v>
      </c>
      <c r="B615">
        <f t="shared" si="19"/>
        <v>1.8400918905719865</v>
      </c>
      <c r="C615">
        <f t="shared" si="19"/>
        <v>1.4582383222188482</v>
      </c>
      <c r="D615">
        <f t="shared" si="19"/>
        <v>0.97215888147923213</v>
      </c>
    </row>
    <row r="616" spans="1:4" x14ac:dyDescent="0.2">
      <c r="A616">
        <f t="shared" si="20"/>
        <v>1.5124999999999789</v>
      </c>
      <c r="B616">
        <f t="shared" si="19"/>
        <v>1.8415976630024335</v>
      </c>
      <c r="C616">
        <f t="shared" si="19"/>
        <v>1.4594316186372873</v>
      </c>
      <c r="D616">
        <f t="shared" si="19"/>
        <v>0.97295441242485825</v>
      </c>
    </row>
    <row r="617" spans="1:4" x14ac:dyDescent="0.2">
      <c r="A617">
        <f t="shared" si="20"/>
        <v>1.5149999999999788</v>
      </c>
      <c r="B617">
        <f t="shared" si="19"/>
        <v>1.8431009486069256</v>
      </c>
      <c r="C617">
        <f t="shared" si="19"/>
        <v>1.4606229442927843</v>
      </c>
      <c r="D617">
        <f t="shared" si="19"/>
        <v>0.97374862952852281</v>
      </c>
    </row>
    <row r="618" spans="1:4" x14ac:dyDescent="0.2">
      <c r="A618">
        <f t="shared" si="20"/>
        <v>1.5174999999999788</v>
      </c>
      <c r="B618">
        <f t="shared" si="19"/>
        <v>1.844601755586049</v>
      </c>
      <c r="C618">
        <f t="shared" si="19"/>
        <v>1.4618123056841497</v>
      </c>
      <c r="D618">
        <f t="shared" si="19"/>
        <v>0.97454153712276648</v>
      </c>
    </row>
    <row r="619" spans="1:4" x14ac:dyDescent="0.2">
      <c r="A619">
        <f t="shared" si="20"/>
        <v>1.5199999999999787</v>
      </c>
      <c r="B619">
        <f t="shared" si="19"/>
        <v>1.8461000920998927</v>
      </c>
      <c r="C619">
        <f t="shared" si="19"/>
        <v>1.4629997092781015</v>
      </c>
      <c r="D619">
        <f t="shared" si="19"/>
        <v>0.97533313951873435</v>
      </c>
    </row>
    <row r="620" spans="1:4" x14ac:dyDescent="0.2">
      <c r="A620">
        <f t="shared" si="20"/>
        <v>1.5224999999999786</v>
      </c>
      <c r="B620">
        <f t="shared" si="19"/>
        <v>1.847595966268315</v>
      </c>
      <c r="C620">
        <f t="shared" si="19"/>
        <v>1.464185161509475</v>
      </c>
      <c r="D620">
        <f t="shared" si="19"/>
        <v>0.97612344100631665</v>
      </c>
    </row>
    <row r="621" spans="1:4" x14ac:dyDescent="0.2">
      <c r="A621">
        <f t="shared" si="20"/>
        <v>1.5249999999999786</v>
      </c>
      <c r="B621">
        <f t="shared" si="19"/>
        <v>1.8490893861712083</v>
      </c>
      <c r="C621">
        <f t="shared" si="19"/>
        <v>1.4653686687814331</v>
      </c>
      <c r="D621">
        <f t="shared" si="19"/>
        <v>0.97691244585428882</v>
      </c>
    </row>
    <row r="622" spans="1:4" x14ac:dyDescent="0.2">
      <c r="A622">
        <f t="shared" si="20"/>
        <v>1.5274999999999785</v>
      </c>
      <c r="B622">
        <f t="shared" si="19"/>
        <v>1.8505803598487593</v>
      </c>
      <c r="C622">
        <f t="shared" si="19"/>
        <v>1.4665502374656736</v>
      </c>
      <c r="D622">
        <f t="shared" si="19"/>
        <v>0.9777001583104491</v>
      </c>
    </row>
    <row r="623" spans="1:4" x14ac:dyDescent="0.2">
      <c r="A623">
        <f t="shared" si="20"/>
        <v>1.5299999999999785</v>
      </c>
      <c r="B623">
        <f t="shared" si="19"/>
        <v>1.8520688953017108</v>
      </c>
      <c r="C623">
        <f t="shared" si="19"/>
        <v>1.4677298739026345</v>
      </c>
      <c r="D623">
        <f t="shared" si="19"/>
        <v>0.97848658260175636</v>
      </c>
    </row>
    <row r="624" spans="1:4" x14ac:dyDescent="0.2">
      <c r="A624">
        <f t="shared" si="20"/>
        <v>1.5324999999999784</v>
      </c>
      <c r="B624">
        <f t="shared" si="19"/>
        <v>1.8535550004916179</v>
      </c>
      <c r="C624">
        <f t="shared" si="19"/>
        <v>1.4689075844016994</v>
      </c>
      <c r="D624">
        <f t="shared" si="19"/>
        <v>0.9792717229344664</v>
      </c>
    </row>
    <row r="625" spans="1:4" x14ac:dyDescent="0.2">
      <c r="A625">
        <f t="shared" si="20"/>
        <v>1.5349999999999784</v>
      </c>
      <c r="B625">
        <f t="shared" si="19"/>
        <v>1.8550386833411037</v>
      </c>
      <c r="C625">
        <f t="shared" si="19"/>
        <v>1.4700833752413984</v>
      </c>
      <c r="D625">
        <f t="shared" si="19"/>
        <v>0.98005558349426569</v>
      </c>
    </row>
    <row r="626" spans="1:4" x14ac:dyDescent="0.2">
      <c r="A626">
        <f t="shared" si="20"/>
        <v>1.5374999999999783</v>
      </c>
      <c r="B626">
        <f t="shared" si="19"/>
        <v>1.8565199517341127</v>
      </c>
      <c r="C626">
        <f t="shared" si="19"/>
        <v>1.4712572526696097</v>
      </c>
      <c r="D626">
        <f t="shared" si="19"/>
        <v>0.98083816844640659</v>
      </c>
    </row>
    <row r="627" spans="1:4" x14ac:dyDescent="0.2">
      <c r="A627">
        <f t="shared" si="20"/>
        <v>1.5399999999999783</v>
      </c>
      <c r="B627">
        <f t="shared" si="19"/>
        <v>1.8579988135161627</v>
      </c>
      <c r="C627">
        <f t="shared" si="19"/>
        <v>1.4724292229037594</v>
      </c>
      <c r="D627">
        <f t="shared" si="19"/>
        <v>0.98161948193583959</v>
      </c>
    </row>
    <row r="628" spans="1:4" x14ac:dyDescent="0.2">
      <c r="A628">
        <f t="shared" si="20"/>
        <v>1.5424999999999782</v>
      </c>
      <c r="B628">
        <f t="shared" si="19"/>
        <v>1.8594752764945941</v>
      </c>
      <c r="C628">
        <f t="shared" si="19"/>
        <v>1.4735992921310177</v>
      </c>
      <c r="D628">
        <f t="shared" si="19"/>
        <v>0.98239952808734521</v>
      </c>
    </row>
    <row r="629" spans="1:4" x14ac:dyDescent="0.2">
      <c r="A629">
        <f t="shared" si="20"/>
        <v>1.5449999999999782</v>
      </c>
      <c r="B629">
        <f t="shared" si="19"/>
        <v>1.8609493484388158</v>
      </c>
      <c r="C629">
        <f t="shared" si="19"/>
        <v>1.474767466508496</v>
      </c>
      <c r="D629">
        <f t="shared" si="19"/>
        <v>0.983178311005664</v>
      </c>
    </row>
    <row r="630" spans="1:4" x14ac:dyDescent="0.2">
      <c r="A630">
        <f t="shared" si="20"/>
        <v>1.5474999999999781</v>
      </c>
      <c r="B630">
        <f t="shared" si="19"/>
        <v>1.8624210370805525</v>
      </c>
      <c r="C630">
        <f t="shared" si="19"/>
        <v>1.475933752163441</v>
      </c>
      <c r="D630">
        <f t="shared" si="19"/>
        <v>0.98395583477562742</v>
      </c>
    </row>
    <row r="631" spans="1:4" x14ac:dyDescent="0.2">
      <c r="A631">
        <f t="shared" si="20"/>
        <v>1.5499999999999781</v>
      </c>
      <c r="B631">
        <f t="shared" si="19"/>
        <v>1.8638903501140867</v>
      </c>
      <c r="C631">
        <f t="shared" si="19"/>
        <v>1.4770981551934272</v>
      </c>
      <c r="D631">
        <f t="shared" si="19"/>
        <v>0.9847321034622849</v>
      </c>
    </row>
    <row r="632" spans="1:4" x14ac:dyDescent="0.2">
      <c r="A632">
        <f t="shared" si="20"/>
        <v>1.552499999999978</v>
      </c>
      <c r="B632">
        <f t="shared" si="19"/>
        <v>1.8653572951965012</v>
      </c>
      <c r="C632">
        <f t="shared" si="19"/>
        <v>1.4782606816665493</v>
      </c>
      <c r="D632">
        <f t="shared" si="19"/>
        <v>0.98550712111103289</v>
      </c>
    </row>
    <row r="633" spans="1:4" x14ac:dyDescent="0.2">
      <c r="A633">
        <f t="shared" si="20"/>
        <v>1.554999999999978</v>
      </c>
      <c r="B633">
        <f t="shared" si="19"/>
        <v>1.8668218799479166</v>
      </c>
      <c r="C633">
        <f t="shared" si="19"/>
        <v>1.4794213376216101</v>
      </c>
      <c r="D633">
        <f t="shared" si="19"/>
        <v>0.98628089174774014</v>
      </c>
    </row>
    <row r="634" spans="1:4" x14ac:dyDescent="0.2">
      <c r="A634">
        <f t="shared" si="20"/>
        <v>1.5574999999999779</v>
      </c>
      <c r="B634">
        <f t="shared" si="19"/>
        <v>1.8682841119517302</v>
      </c>
      <c r="C634">
        <f t="shared" si="19"/>
        <v>1.4805801290683096</v>
      </c>
      <c r="D634">
        <f t="shared" si="19"/>
        <v>0.98705341937887303</v>
      </c>
    </row>
    <row r="635" spans="1:4" x14ac:dyDescent="0.2">
      <c r="A635">
        <f t="shared" si="20"/>
        <v>1.5599999999999778</v>
      </c>
      <c r="B635">
        <f t="shared" si="19"/>
        <v>1.8697439987548523</v>
      </c>
      <c r="C635">
        <f t="shared" si="19"/>
        <v>1.4817370619874326</v>
      </c>
      <c r="D635">
        <f t="shared" si="19"/>
        <v>0.98782470799162181</v>
      </c>
    </row>
    <row r="636" spans="1:4" x14ac:dyDescent="0.2">
      <c r="A636">
        <f t="shared" si="20"/>
        <v>1.5624999999999778</v>
      </c>
      <c r="B636">
        <f t="shared" si="19"/>
        <v>1.8712015478679387</v>
      </c>
      <c r="C636">
        <f t="shared" si="19"/>
        <v>1.4828921423310333</v>
      </c>
      <c r="D636">
        <f t="shared" si="19"/>
        <v>0.98859476155402226</v>
      </c>
    </row>
    <row r="637" spans="1:4" x14ac:dyDescent="0.2">
      <c r="A637">
        <f t="shared" si="20"/>
        <v>1.5649999999999777</v>
      </c>
      <c r="B637">
        <f t="shared" si="19"/>
        <v>1.8726567667656222</v>
      </c>
      <c r="C637">
        <f t="shared" si="19"/>
        <v>1.484045376022618</v>
      </c>
      <c r="D637">
        <f t="shared" si="19"/>
        <v>0.98936358401507873</v>
      </c>
    </row>
    <row r="638" spans="1:4" x14ac:dyDescent="0.2">
      <c r="A638">
        <f t="shared" si="20"/>
        <v>1.5674999999999777</v>
      </c>
      <c r="B638">
        <f t="shared" si="19"/>
        <v>1.8741096628867433</v>
      </c>
      <c r="C638">
        <f t="shared" si="19"/>
        <v>1.485196768957328</v>
      </c>
      <c r="D638">
        <f t="shared" si="19"/>
        <v>0.99013117930488537</v>
      </c>
    </row>
    <row r="639" spans="1:4" x14ac:dyDescent="0.2">
      <c r="A639">
        <f t="shared" si="20"/>
        <v>1.5699999999999776</v>
      </c>
      <c r="B639">
        <f t="shared" si="19"/>
        <v>1.8755602436345793</v>
      </c>
      <c r="C639">
        <f t="shared" si="19"/>
        <v>1.486346327002122</v>
      </c>
      <c r="D639">
        <f t="shared" si="19"/>
        <v>0.99089755133474799</v>
      </c>
    </row>
    <row r="640" spans="1:4" x14ac:dyDescent="0.2">
      <c r="A640">
        <f t="shared" si="20"/>
        <v>1.5724999999999776</v>
      </c>
      <c r="B640">
        <f t="shared" si="19"/>
        <v>1.8770085163770687</v>
      </c>
      <c r="C640">
        <f t="shared" si="19"/>
        <v>1.4874940559959531</v>
      </c>
      <c r="D640">
        <f t="shared" si="19"/>
        <v>0.99166270399730216</v>
      </c>
    </row>
    <row r="641" spans="1:4" x14ac:dyDescent="0.2">
      <c r="A641">
        <f t="shared" si="20"/>
        <v>1.5749999999999775</v>
      </c>
      <c r="B641">
        <f t="shared" si="19"/>
        <v>1.8784544884470369</v>
      </c>
      <c r="C641">
        <f t="shared" si="19"/>
        <v>1.4886399617499482</v>
      </c>
      <c r="D641">
        <f t="shared" si="19"/>
        <v>0.99242664116663215</v>
      </c>
    </row>
    <row r="642" spans="1:4" x14ac:dyDescent="0.2">
      <c r="A642">
        <f t="shared" si="20"/>
        <v>1.5774999999999775</v>
      </c>
      <c r="B642">
        <f t="shared" si="19"/>
        <v>1.8798981671424186</v>
      </c>
      <c r="C642">
        <f t="shared" si="19"/>
        <v>1.4897840500475832</v>
      </c>
      <c r="D642">
        <f t="shared" si="19"/>
        <v>0.99318936669838875</v>
      </c>
    </row>
    <row r="643" spans="1:4" x14ac:dyDescent="0.2">
      <c r="A643">
        <f t="shared" si="20"/>
        <v>1.5799999999999774</v>
      </c>
      <c r="B643">
        <f t="shared" si="19"/>
        <v>1.8813395597264793</v>
      </c>
      <c r="C643">
        <f t="shared" si="19"/>
        <v>1.49092632664486</v>
      </c>
      <c r="D643">
        <f t="shared" si="19"/>
        <v>0.99395088442990664</v>
      </c>
    </row>
    <row r="644" spans="1:4" x14ac:dyDescent="0.2">
      <c r="A644">
        <f t="shared" si="20"/>
        <v>1.5824999999999774</v>
      </c>
      <c r="B644">
        <f t="shared" si="19"/>
        <v>1.8827786734280343</v>
      </c>
      <c r="C644">
        <f t="shared" si="19"/>
        <v>1.4920667972704793</v>
      </c>
      <c r="D644">
        <f t="shared" si="19"/>
        <v>0.99471119818031961</v>
      </c>
    </row>
    <row r="645" spans="1:4" x14ac:dyDescent="0.2">
      <c r="A645">
        <f t="shared" si="20"/>
        <v>1.5849999999999773</v>
      </c>
      <c r="B645">
        <f t="shared" si="19"/>
        <v>1.8842155154416651</v>
      </c>
      <c r="C645">
        <f t="shared" si="19"/>
        <v>1.493205467626012</v>
      </c>
      <c r="D645">
        <f t="shared" si="19"/>
        <v>0.9954703117506748</v>
      </c>
    </row>
    <row r="646" spans="1:4" x14ac:dyDescent="0.2">
      <c r="A646">
        <f t="shared" si="20"/>
        <v>1.5874999999999773</v>
      </c>
      <c r="B646">
        <f t="shared" si="19"/>
        <v>1.8856500929279381</v>
      </c>
      <c r="C646">
        <f t="shared" si="19"/>
        <v>1.4943423433860727</v>
      </c>
      <c r="D646">
        <f t="shared" si="19"/>
        <v>0.9962282289240485</v>
      </c>
    </row>
    <row r="647" spans="1:4" x14ac:dyDescent="0.2">
      <c r="A647">
        <f t="shared" si="20"/>
        <v>1.5899999999999772</v>
      </c>
      <c r="B647">
        <f t="shared" si="19"/>
        <v>1.8870824130136143</v>
      </c>
      <c r="C647">
        <f t="shared" si="19"/>
        <v>1.4954774301984861</v>
      </c>
      <c r="D647">
        <f t="shared" si="19"/>
        <v>0.99698495346565741</v>
      </c>
    </row>
    <row r="648" spans="1:4" x14ac:dyDescent="0.2">
      <c r="A648">
        <f t="shared" si="20"/>
        <v>1.5924999999999772</v>
      </c>
      <c r="B648">
        <f t="shared" si="19"/>
        <v>1.8885124827918671</v>
      </c>
      <c r="C648">
        <f t="shared" si="19"/>
        <v>1.4966107336844587</v>
      </c>
      <c r="D648">
        <f t="shared" si="19"/>
        <v>0.99774048912297253</v>
      </c>
    </row>
    <row r="649" spans="1:4" x14ac:dyDescent="0.2">
      <c r="A649">
        <f t="shared" si="20"/>
        <v>1.5949999999999771</v>
      </c>
      <c r="B649">
        <f t="shared" si="19"/>
        <v>1.889940309322488</v>
      </c>
      <c r="C649">
        <f t="shared" si="19"/>
        <v>1.4977422594387433</v>
      </c>
      <c r="D649">
        <f t="shared" si="19"/>
        <v>0.99849483962582886</v>
      </c>
    </row>
    <row r="650" spans="1:4" x14ac:dyDescent="0.2">
      <c r="A650">
        <f t="shared" si="20"/>
        <v>1.597499999999977</v>
      </c>
      <c r="B650">
        <f t="shared" si="19"/>
        <v>1.891365899632099</v>
      </c>
      <c r="C650">
        <f t="shared" si="19"/>
        <v>1.4988720130298057</v>
      </c>
      <c r="D650">
        <f t="shared" si="19"/>
        <v>0.99924800868653718</v>
      </c>
    </row>
    <row r="651" spans="1:4" x14ac:dyDescent="0.2">
      <c r="A651">
        <f t="shared" si="20"/>
        <v>1.599999999999977</v>
      </c>
      <c r="B651">
        <f t="shared" si="19"/>
        <v>1.892789260714359</v>
      </c>
      <c r="C651">
        <f t="shared" si="19"/>
        <v>1.4999999999999896</v>
      </c>
      <c r="D651">
        <f t="shared" si="19"/>
        <v>0.99999999999999312</v>
      </c>
    </row>
    <row r="652" spans="1:4" x14ac:dyDescent="0.2">
      <c r="A652">
        <f t="shared" si="20"/>
        <v>1.6024999999999769</v>
      </c>
      <c r="B652">
        <f t="shared" ref="B652:D715" si="21">LN(5*$A652)/LN(B$8)</f>
        <v>1.8942103995301693</v>
      </c>
      <c r="C652">
        <f t="shared" si="21"/>
        <v>1.501126225865679</v>
      </c>
      <c r="D652">
        <f t="shared" si="21"/>
        <v>1.000750817243786</v>
      </c>
    </row>
    <row r="653" spans="1:4" x14ac:dyDescent="0.2">
      <c r="A653">
        <f t="shared" ref="A653:A716" si="22">A652+B$3</f>
        <v>1.6049999999999769</v>
      </c>
      <c r="B653">
        <f t="shared" si="21"/>
        <v>1.8956293230078789</v>
      </c>
      <c r="C653">
        <f t="shared" si="21"/>
        <v>1.5022506961174602</v>
      </c>
      <c r="D653">
        <f t="shared" si="21"/>
        <v>1.0015004640783067</v>
      </c>
    </row>
    <row r="654" spans="1:4" x14ac:dyDescent="0.2">
      <c r="A654">
        <f t="shared" si="22"/>
        <v>1.6074999999999768</v>
      </c>
      <c r="B654">
        <f t="shared" si="21"/>
        <v>1.897046038043485</v>
      </c>
      <c r="C654">
        <f t="shared" si="21"/>
        <v>1.5033734162202821</v>
      </c>
      <c r="D654">
        <f t="shared" si="21"/>
        <v>1.0022489441468547</v>
      </c>
    </row>
    <row r="655" spans="1:4" x14ac:dyDescent="0.2">
      <c r="A655">
        <f t="shared" si="22"/>
        <v>1.6099999999999768</v>
      </c>
      <c r="B655">
        <f t="shared" si="21"/>
        <v>1.8984605515008381</v>
      </c>
      <c r="C655">
        <f t="shared" si="21"/>
        <v>1.5044943916136171</v>
      </c>
      <c r="D655">
        <f t="shared" si="21"/>
        <v>1.0029962610757448</v>
      </c>
    </row>
    <row r="656" spans="1:4" x14ac:dyDescent="0.2">
      <c r="A656">
        <f t="shared" si="22"/>
        <v>1.6124999999999767</v>
      </c>
      <c r="B656">
        <f t="shared" si="21"/>
        <v>1.8998728702118364</v>
      </c>
      <c r="C656">
        <f t="shared" si="21"/>
        <v>1.5056136277116166</v>
      </c>
      <c r="D656">
        <f t="shared" si="21"/>
        <v>1.003742418474411</v>
      </c>
    </row>
    <row r="657" spans="1:4" x14ac:dyDescent="0.2">
      <c r="A657">
        <f t="shared" si="22"/>
        <v>1.6149999999999767</v>
      </c>
      <c r="B657">
        <f t="shared" si="21"/>
        <v>1.9012830009766286</v>
      </c>
      <c r="C657">
        <f t="shared" si="21"/>
        <v>1.5067311299032711</v>
      </c>
      <c r="D657">
        <f t="shared" si="21"/>
        <v>1.004487419935514</v>
      </c>
    </row>
    <row r="658" spans="1:4" x14ac:dyDescent="0.2">
      <c r="A658">
        <f t="shared" si="22"/>
        <v>1.6174999999999766</v>
      </c>
      <c r="B658">
        <f t="shared" si="21"/>
        <v>1.9026909505638063</v>
      </c>
      <c r="C658">
        <f t="shared" si="21"/>
        <v>1.5078469035525623</v>
      </c>
      <c r="D658">
        <f t="shared" si="21"/>
        <v>1.0052312690350416</v>
      </c>
    </row>
    <row r="659" spans="1:4" x14ac:dyDescent="0.2">
      <c r="A659">
        <f t="shared" si="22"/>
        <v>1.6199999999999766</v>
      </c>
      <c r="B659">
        <f t="shared" si="21"/>
        <v>1.9040967257106021</v>
      </c>
      <c r="C659">
        <f t="shared" si="21"/>
        <v>1.5089609539986208</v>
      </c>
      <c r="D659">
        <f t="shared" si="21"/>
        <v>1.0059739693324139</v>
      </c>
    </row>
    <row r="660" spans="1:4" x14ac:dyDescent="0.2">
      <c r="A660">
        <f t="shared" si="22"/>
        <v>1.6224999999999765</v>
      </c>
      <c r="B660">
        <f t="shared" si="21"/>
        <v>1.9055003331230813</v>
      </c>
      <c r="C660">
        <f t="shared" si="21"/>
        <v>1.5100732865558779</v>
      </c>
      <c r="D660">
        <f t="shared" si="21"/>
        <v>1.0067155243705852</v>
      </c>
    </row>
    <row r="661" spans="1:4" x14ac:dyDescent="0.2">
      <c r="A661">
        <f t="shared" si="22"/>
        <v>1.6249999999999765</v>
      </c>
      <c r="B661">
        <f t="shared" si="21"/>
        <v>1.9069017794763343</v>
      </c>
      <c r="C661">
        <f t="shared" si="21"/>
        <v>1.511183906514217</v>
      </c>
      <c r="D661">
        <f t="shared" si="21"/>
        <v>1.0074559376761447</v>
      </c>
    </row>
    <row r="662" spans="1:4" x14ac:dyDescent="0.2">
      <c r="A662">
        <f t="shared" si="22"/>
        <v>1.6274999999999764</v>
      </c>
      <c r="B662">
        <f t="shared" si="21"/>
        <v>1.9083010714146666</v>
      </c>
      <c r="C662">
        <f t="shared" si="21"/>
        <v>1.5122928191391261</v>
      </c>
      <c r="D662">
        <f t="shared" si="21"/>
        <v>1.0081952127594174</v>
      </c>
    </row>
    <row r="663" spans="1:4" x14ac:dyDescent="0.2">
      <c r="A663">
        <f t="shared" si="22"/>
        <v>1.6299999999999764</v>
      </c>
      <c r="B663">
        <f t="shared" si="21"/>
        <v>1.9096982155517896</v>
      </c>
      <c r="C663">
        <f t="shared" si="21"/>
        <v>1.5134000296718473</v>
      </c>
      <c r="D663">
        <f t="shared" si="21"/>
        <v>1.0089333531145648</v>
      </c>
    </row>
    <row r="664" spans="1:4" x14ac:dyDescent="0.2">
      <c r="A664">
        <f t="shared" si="22"/>
        <v>1.6324999999999763</v>
      </c>
      <c r="B664">
        <f t="shared" si="21"/>
        <v>1.911093218471005</v>
      </c>
      <c r="C664">
        <f t="shared" si="21"/>
        <v>1.5145055433295236</v>
      </c>
      <c r="D664">
        <f t="shared" si="21"/>
        <v>1.0096703622196825</v>
      </c>
    </row>
    <row r="665" spans="1:4" x14ac:dyDescent="0.2">
      <c r="A665">
        <f t="shared" si="22"/>
        <v>1.6349999999999763</v>
      </c>
      <c r="B665">
        <f t="shared" si="21"/>
        <v>1.9124860867253943</v>
      </c>
      <c r="C665">
        <f t="shared" si="21"/>
        <v>1.5156093653053497</v>
      </c>
      <c r="D665">
        <f t="shared" si="21"/>
        <v>1.0104062435368999</v>
      </c>
    </row>
    <row r="666" spans="1:4" x14ac:dyDescent="0.2">
      <c r="A666">
        <f t="shared" si="22"/>
        <v>1.6374999999999762</v>
      </c>
      <c r="B666">
        <f t="shared" si="21"/>
        <v>1.9138768268380009</v>
      </c>
      <c r="C666">
        <f t="shared" si="21"/>
        <v>1.5167115007687146</v>
      </c>
      <c r="D666">
        <f t="shared" si="21"/>
        <v>1.0111410005124766</v>
      </c>
    </row>
    <row r="667" spans="1:4" x14ac:dyDescent="0.2">
      <c r="A667">
        <f t="shared" si="22"/>
        <v>1.6399999999999761</v>
      </c>
      <c r="B667">
        <f t="shared" si="21"/>
        <v>1.9152654453020146</v>
      </c>
      <c r="C667">
        <f t="shared" si="21"/>
        <v>1.5178119548653501</v>
      </c>
      <c r="D667">
        <f t="shared" si="21"/>
        <v>1.0118746365769002</v>
      </c>
    </row>
    <row r="668" spans="1:4" x14ac:dyDescent="0.2">
      <c r="A668">
        <f t="shared" si="22"/>
        <v>1.6424999999999761</v>
      </c>
      <c r="B668">
        <f t="shared" si="21"/>
        <v>1.9166519485809546</v>
      </c>
      <c r="C668">
        <f t="shared" si="21"/>
        <v>1.5189107327174733</v>
      </c>
      <c r="D668">
        <f t="shared" si="21"/>
        <v>1.0126071551449822</v>
      </c>
    </row>
    <row r="669" spans="1:4" x14ac:dyDescent="0.2">
      <c r="A669">
        <f t="shared" si="22"/>
        <v>1.644999999999976</v>
      </c>
      <c r="B669">
        <f t="shared" si="21"/>
        <v>1.9180363431088459</v>
      </c>
      <c r="C669">
        <f t="shared" si="21"/>
        <v>1.5200078394239291</v>
      </c>
      <c r="D669">
        <f t="shared" si="21"/>
        <v>1.0133385596159528</v>
      </c>
    </row>
    <row r="670" spans="1:4" x14ac:dyDescent="0.2">
      <c r="A670">
        <f t="shared" si="22"/>
        <v>1.647499999999976</v>
      </c>
      <c r="B670">
        <f t="shared" si="21"/>
        <v>1.9194186352904041</v>
      </c>
      <c r="C670">
        <f t="shared" si="21"/>
        <v>1.5211032800603341</v>
      </c>
      <c r="D670">
        <f t="shared" si="21"/>
        <v>1.0140688533735562</v>
      </c>
    </row>
    <row r="671" spans="1:4" x14ac:dyDescent="0.2">
      <c r="A671">
        <f t="shared" si="22"/>
        <v>1.6499999999999759</v>
      </c>
      <c r="B671">
        <f t="shared" si="21"/>
        <v>1.9207988315012094</v>
      </c>
      <c r="C671">
        <f t="shared" si="21"/>
        <v>1.522197059679216</v>
      </c>
      <c r="D671">
        <f t="shared" si="21"/>
        <v>1.014798039786144</v>
      </c>
    </row>
    <row r="672" spans="1:4" x14ac:dyDescent="0.2">
      <c r="A672">
        <f t="shared" si="22"/>
        <v>1.6524999999999759</v>
      </c>
      <c r="B672">
        <f t="shared" si="21"/>
        <v>1.9221769380878841</v>
      </c>
      <c r="C672">
        <f t="shared" si="21"/>
        <v>1.5232891833101541</v>
      </c>
      <c r="D672">
        <f t="shared" si="21"/>
        <v>1.0155261222067695</v>
      </c>
    </row>
    <row r="673" spans="1:4" x14ac:dyDescent="0.2">
      <c r="A673">
        <f t="shared" si="22"/>
        <v>1.6549999999999758</v>
      </c>
      <c r="B673">
        <f t="shared" si="21"/>
        <v>1.9235529613682669</v>
      </c>
      <c r="C673">
        <f t="shared" si="21"/>
        <v>1.5243796559599172</v>
      </c>
      <c r="D673">
        <f t="shared" si="21"/>
        <v>1.0162531039732781</v>
      </c>
    </row>
    <row r="674" spans="1:4" x14ac:dyDescent="0.2">
      <c r="A674">
        <f t="shared" si="22"/>
        <v>1.6574999999999758</v>
      </c>
      <c r="B674">
        <f t="shared" si="21"/>
        <v>1.924926907631588</v>
      </c>
      <c r="C674">
        <f t="shared" si="21"/>
        <v>1.5254684826126022</v>
      </c>
      <c r="D674">
        <f t="shared" si="21"/>
        <v>1.0169789884084015</v>
      </c>
    </row>
    <row r="675" spans="1:4" x14ac:dyDescent="0.2">
      <c r="A675">
        <f t="shared" si="22"/>
        <v>1.6599999999999757</v>
      </c>
      <c r="B675">
        <f t="shared" si="21"/>
        <v>1.9262987831386413</v>
      </c>
      <c r="C675">
        <f t="shared" si="21"/>
        <v>1.5265556682297707</v>
      </c>
      <c r="D675">
        <f t="shared" si="21"/>
        <v>1.0177037788198473</v>
      </c>
    </row>
    <row r="676" spans="1:4" x14ac:dyDescent="0.2">
      <c r="A676">
        <f t="shared" si="22"/>
        <v>1.6624999999999757</v>
      </c>
      <c r="B676">
        <f t="shared" si="21"/>
        <v>1.9276685941219545</v>
      </c>
      <c r="C676">
        <f t="shared" si="21"/>
        <v>1.5276412177505843</v>
      </c>
      <c r="D676">
        <f t="shared" si="21"/>
        <v>1.0184274785003895</v>
      </c>
    </row>
    <row r="677" spans="1:4" x14ac:dyDescent="0.2">
      <c r="A677">
        <f t="shared" si="22"/>
        <v>1.6649999999999756</v>
      </c>
      <c r="B677">
        <f t="shared" si="21"/>
        <v>1.9290363467859599</v>
      </c>
      <c r="C677">
        <f t="shared" si="21"/>
        <v>1.5287251360919394</v>
      </c>
      <c r="D677">
        <f t="shared" si="21"/>
        <v>1.0191500907279598</v>
      </c>
    </row>
    <row r="678" spans="1:4" x14ac:dyDescent="0.2">
      <c r="A678">
        <f t="shared" si="22"/>
        <v>1.6674999999999756</v>
      </c>
      <c r="B678">
        <f t="shared" si="21"/>
        <v>1.9304020473071635</v>
      </c>
      <c r="C678">
        <f t="shared" si="21"/>
        <v>1.5298074281486009</v>
      </c>
      <c r="D678">
        <f t="shared" si="21"/>
        <v>1.019871618765734</v>
      </c>
    </row>
    <row r="679" spans="1:4" x14ac:dyDescent="0.2">
      <c r="A679">
        <f t="shared" si="22"/>
        <v>1.6699999999999755</v>
      </c>
      <c r="B679">
        <f t="shared" si="21"/>
        <v>1.9317657018343108</v>
      </c>
      <c r="C679">
        <f t="shared" si="21"/>
        <v>1.5308880987933344</v>
      </c>
      <c r="D679">
        <f t="shared" si="21"/>
        <v>1.020592065862223</v>
      </c>
    </row>
    <row r="680" spans="1:4" x14ac:dyDescent="0.2">
      <c r="A680">
        <f t="shared" si="22"/>
        <v>1.6724999999999755</v>
      </c>
      <c r="B680">
        <f t="shared" si="21"/>
        <v>1.9331273164885543</v>
      </c>
      <c r="C680">
        <f t="shared" si="21"/>
        <v>1.5319671528770387</v>
      </c>
      <c r="D680">
        <f t="shared" si="21"/>
        <v>1.0213114352513593</v>
      </c>
    </row>
    <row r="681" spans="1:4" x14ac:dyDescent="0.2">
      <c r="A681">
        <f t="shared" si="22"/>
        <v>1.6749999999999754</v>
      </c>
      <c r="B681">
        <f t="shared" si="21"/>
        <v>1.9344868973636182</v>
      </c>
      <c r="C681">
        <f t="shared" si="21"/>
        <v>1.5330445952288756</v>
      </c>
      <c r="D681">
        <f t="shared" si="21"/>
        <v>1.0220297301525838</v>
      </c>
    </row>
    <row r="682" spans="1:4" x14ac:dyDescent="0.2">
      <c r="A682">
        <f t="shared" si="22"/>
        <v>1.6774999999999753</v>
      </c>
      <c r="B682">
        <f t="shared" si="21"/>
        <v>1.9358444505259609</v>
      </c>
      <c r="C682">
        <f t="shared" si="21"/>
        <v>1.5341204306563998</v>
      </c>
      <c r="D682">
        <f t="shared" si="21"/>
        <v>1.0227469537709333</v>
      </c>
    </row>
    <row r="683" spans="1:4" x14ac:dyDescent="0.2">
      <c r="A683">
        <f t="shared" si="22"/>
        <v>1.6799999999999753</v>
      </c>
      <c r="B683">
        <f t="shared" si="21"/>
        <v>1.937199982014939</v>
      </c>
      <c r="C683">
        <f t="shared" si="21"/>
        <v>1.5351946639456884</v>
      </c>
      <c r="D683">
        <f t="shared" si="21"/>
        <v>1.0234631092971256</v>
      </c>
    </row>
    <row r="684" spans="1:4" x14ac:dyDescent="0.2">
      <c r="A684">
        <f t="shared" si="22"/>
        <v>1.6824999999999752</v>
      </c>
      <c r="B684">
        <f t="shared" si="21"/>
        <v>1.938553497842967</v>
      </c>
      <c r="C684">
        <f t="shared" si="21"/>
        <v>1.5362672998614668</v>
      </c>
      <c r="D684">
        <f t="shared" si="21"/>
        <v>1.0241781999076447</v>
      </c>
    </row>
    <row r="685" spans="1:4" x14ac:dyDescent="0.2">
      <c r="A685">
        <f t="shared" si="22"/>
        <v>1.6849999999999752</v>
      </c>
      <c r="B685">
        <f t="shared" si="21"/>
        <v>1.9399050039956782</v>
      </c>
      <c r="C685">
        <f t="shared" si="21"/>
        <v>1.5373383431472374</v>
      </c>
      <c r="D685">
        <f t="shared" si="21"/>
        <v>1.024892228764825</v>
      </c>
    </row>
    <row r="686" spans="1:4" x14ac:dyDescent="0.2">
      <c r="A686">
        <f t="shared" si="22"/>
        <v>1.6874999999999751</v>
      </c>
      <c r="B686">
        <f t="shared" si="21"/>
        <v>1.9412545064320839</v>
      </c>
      <c r="C686">
        <f t="shared" si="21"/>
        <v>1.5384077985254048</v>
      </c>
      <c r="D686">
        <f t="shared" si="21"/>
        <v>1.0256051990169366</v>
      </c>
    </row>
    <row r="687" spans="1:4" x14ac:dyDescent="0.2">
      <c r="A687">
        <f t="shared" si="22"/>
        <v>1.6899999999999751</v>
      </c>
      <c r="B687">
        <f t="shared" si="21"/>
        <v>1.9426020110847295</v>
      </c>
      <c r="C687">
        <f t="shared" si="21"/>
        <v>1.5394756706974002</v>
      </c>
      <c r="D687">
        <f t="shared" si="21"/>
        <v>1.026317113798267</v>
      </c>
    </row>
    <row r="688" spans="1:4" x14ac:dyDescent="0.2">
      <c r="A688">
        <f t="shared" si="22"/>
        <v>1.692499999999975</v>
      </c>
      <c r="B688">
        <f t="shared" si="21"/>
        <v>1.9439475238598536</v>
      </c>
      <c r="C688">
        <f t="shared" si="21"/>
        <v>1.5405419643438067</v>
      </c>
      <c r="D688">
        <f t="shared" si="21"/>
        <v>1.0270279762292045</v>
      </c>
    </row>
    <row r="689" spans="1:4" x14ac:dyDescent="0.2">
      <c r="A689">
        <f t="shared" si="22"/>
        <v>1.694999999999975</v>
      </c>
      <c r="B689">
        <f t="shared" si="21"/>
        <v>1.9452910506375394</v>
      </c>
      <c r="C689">
        <f t="shared" si="21"/>
        <v>1.54160668412448</v>
      </c>
      <c r="D689">
        <f t="shared" si="21"/>
        <v>1.02773778941632</v>
      </c>
    </row>
    <row r="690" spans="1:4" x14ac:dyDescent="0.2">
      <c r="A690">
        <f t="shared" si="22"/>
        <v>1.6974999999999749</v>
      </c>
      <c r="B690">
        <f t="shared" si="21"/>
        <v>1.9466325972718732</v>
      </c>
      <c r="C690">
        <f t="shared" si="21"/>
        <v>1.542669834678674</v>
      </c>
      <c r="D690">
        <f t="shared" si="21"/>
        <v>1.0284465564524494</v>
      </c>
    </row>
    <row r="691" spans="1:4" x14ac:dyDescent="0.2">
      <c r="A691">
        <f t="shared" si="22"/>
        <v>1.6999999999999749</v>
      </c>
      <c r="B691">
        <f t="shared" si="21"/>
        <v>1.947972169591095</v>
      </c>
      <c r="C691">
        <f t="shared" si="21"/>
        <v>1.5437314206251591</v>
      </c>
      <c r="D691">
        <f t="shared" si="21"/>
        <v>1.0291542804167728</v>
      </c>
    </row>
    <row r="692" spans="1:4" x14ac:dyDescent="0.2">
      <c r="A692">
        <f t="shared" si="22"/>
        <v>1.7024999999999748</v>
      </c>
      <c r="B692">
        <f t="shared" si="21"/>
        <v>1.9493097733977496</v>
      </c>
      <c r="C692">
        <f t="shared" si="21"/>
        <v>1.544791446562344</v>
      </c>
      <c r="D692">
        <f t="shared" si="21"/>
        <v>1.0298609643748959</v>
      </c>
    </row>
    <row r="693" spans="1:4" x14ac:dyDescent="0.2">
      <c r="A693">
        <f t="shared" si="22"/>
        <v>1.7049999999999748</v>
      </c>
      <c r="B693">
        <f t="shared" si="21"/>
        <v>1.9506454144688397</v>
      </c>
      <c r="C693">
        <f t="shared" si="21"/>
        <v>1.5458499170683944</v>
      </c>
      <c r="D693">
        <f t="shared" si="21"/>
        <v>1.0305666113789296</v>
      </c>
    </row>
    <row r="694" spans="1:4" x14ac:dyDescent="0.2">
      <c r="A694">
        <f t="shared" si="22"/>
        <v>1.7074999999999747</v>
      </c>
      <c r="B694">
        <f t="shared" si="21"/>
        <v>1.9519790985559753</v>
      </c>
      <c r="C694">
        <f t="shared" si="21"/>
        <v>1.5469068367013536</v>
      </c>
      <c r="D694">
        <f t="shared" si="21"/>
        <v>1.031271224467569</v>
      </c>
    </row>
    <row r="695" spans="1:4" x14ac:dyDescent="0.2">
      <c r="A695">
        <f t="shared" si="22"/>
        <v>1.7099999999999747</v>
      </c>
      <c r="B695">
        <f t="shared" si="21"/>
        <v>1.9533108313855194</v>
      </c>
      <c r="C695">
        <f t="shared" si="21"/>
        <v>1.5479622099992569</v>
      </c>
      <c r="D695">
        <f t="shared" si="21"/>
        <v>1.0319748066661714</v>
      </c>
    </row>
    <row r="696" spans="1:4" x14ac:dyDescent="0.2">
      <c r="A696">
        <f t="shared" si="22"/>
        <v>1.7124999999999746</v>
      </c>
      <c r="B696">
        <f t="shared" si="21"/>
        <v>1.9546406186587404</v>
      </c>
      <c r="C696">
        <f t="shared" si="21"/>
        <v>1.5490160414802527</v>
      </c>
      <c r="D696">
        <f t="shared" si="21"/>
        <v>1.0326773609868352</v>
      </c>
    </row>
    <row r="697" spans="1:4" x14ac:dyDescent="0.2">
      <c r="A697">
        <f t="shared" si="22"/>
        <v>1.7149999999999745</v>
      </c>
      <c r="B697">
        <f t="shared" si="21"/>
        <v>1.9559684660519538</v>
      </c>
      <c r="C697">
        <f t="shared" si="21"/>
        <v>1.5500683356427145</v>
      </c>
      <c r="D697">
        <f t="shared" si="21"/>
        <v>1.0333788904284764</v>
      </c>
    </row>
    <row r="698" spans="1:4" x14ac:dyDescent="0.2">
      <c r="A698">
        <f t="shared" si="22"/>
        <v>1.7174999999999745</v>
      </c>
      <c r="B698">
        <f t="shared" si="21"/>
        <v>1.9572943792166697</v>
      </c>
      <c r="C698">
        <f t="shared" si="21"/>
        <v>1.5511190969653581</v>
      </c>
      <c r="D698">
        <f t="shared" si="21"/>
        <v>1.0340793979769054</v>
      </c>
    </row>
    <row r="699" spans="1:4" x14ac:dyDescent="0.2">
      <c r="A699">
        <f t="shared" si="22"/>
        <v>1.7199999999999744</v>
      </c>
      <c r="B699">
        <f t="shared" si="21"/>
        <v>1.9586183637797387</v>
      </c>
      <c r="C699">
        <f t="shared" si="21"/>
        <v>1.5521683299073572</v>
      </c>
      <c r="D699">
        <f t="shared" si="21"/>
        <v>1.0347788866049048</v>
      </c>
    </row>
    <row r="700" spans="1:4" x14ac:dyDescent="0.2">
      <c r="A700">
        <f t="shared" si="22"/>
        <v>1.7224999999999744</v>
      </c>
      <c r="B700">
        <f t="shared" si="21"/>
        <v>1.959940425343492</v>
      </c>
      <c r="C700">
        <f t="shared" si="21"/>
        <v>1.5532160389084539</v>
      </c>
      <c r="D700">
        <f t="shared" si="21"/>
        <v>1.0354773592723028</v>
      </c>
    </row>
    <row r="701" spans="1:4" x14ac:dyDescent="0.2">
      <c r="A701">
        <f t="shared" si="22"/>
        <v>1.7249999999999743</v>
      </c>
      <c r="B701">
        <f t="shared" si="21"/>
        <v>1.9612605694858853</v>
      </c>
      <c r="C701">
        <f t="shared" si="21"/>
        <v>1.5542622283890741</v>
      </c>
      <c r="D701">
        <f t="shared" si="21"/>
        <v>1.0361748189260493</v>
      </c>
    </row>
    <row r="702" spans="1:4" x14ac:dyDescent="0.2">
      <c r="A702">
        <f t="shared" si="22"/>
        <v>1.7274999999999743</v>
      </c>
      <c r="B702">
        <f t="shared" si="21"/>
        <v>1.9625788017606403</v>
      </c>
      <c r="C702">
        <f t="shared" si="21"/>
        <v>1.5553069027504374</v>
      </c>
      <c r="D702">
        <f t="shared" si="21"/>
        <v>1.0368712685002917</v>
      </c>
    </row>
    <row r="703" spans="1:4" x14ac:dyDescent="0.2">
      <c r="A703">
        <f t="shared" si="22"/>
        <v>1.7299999999999742</v>
      </c>
      <c r="B703">
        <f t="shared" si="21"/>
        <v>1.9638951276973842</v>
      </c>
      <c r="C703">
        <f t="shared" si="21"/>
        <v>1.5563500663746703</v>
      </c>
      <c r="D703">
        <f t="shared" si="21"/>
        <v>1.037566710916447</v>
      </c>
    </row>
    <row r="704" spans="1:4" x14ac:dyDescent="0.2">
      <c r="A704">
        <f t="shared" si="22"/>
        <v>1.7324999999999742</v>
      </c>
      <c r="B704">
        <f t="shared" si="21"/>
        <v>1.9652095528017894</v>
      </c>
      <c r="C704">
        <f t="shared" si="21"/>
        <v>1.5573917236249148</v>
      </c>
      <c r="D704">
        <f t="shared" si="21"/>
        <v>1.0382611490832767</v>
      </c>
    </row>
    <row r="705" spans="1:4" x14ac:dyDescent="0.2">
      <c r="A705">
        <f t="shared" si="22"/>
        <v>1.7349999999999741</v>
      </c>
      <c r="B705">
        <f t="shared" si="21"/>
        <v>1.9665220825557117</v>
      </c>
      <c r="C705">
        <f t="shared" si="21"/>
        <v>1.5584318788454385</v>
      </c>
      <c r="D705">
        <f t="shared" si="21"/>
        <v>1.0389545858969591</v>
      </c>
    </row>
    <row r="706" spans="1:4" x14ac:dyDescent="0.2">
      <c r="A706">
        <f t="shared" si="22"/>
        <v>1.7374999999999741</v>
      </c>
      <c r="B706">
        <f t="shared" si="21"/>
        <v>1.967832722417326</v>
      </c>
      <c r="C706">
        <f t="shared" si="21"/>
        <v>1.5594705363617432</v>
      </c>
      <c r="D706">
        <f t="shared" si="21"/>
        <v>1.0396470242411622</v>
      </c>
    </row>
    <row r="707" spans="1:4" x14ac:dyDescent="0.2">
      <c r="A707">
        <f t="shared" si="22"/>
        <v>1.739999999999974</v>
      </c>
      <c r="B707">
        <f t="shared" si="21"/>
        <v>1.9691414778212644</v>
      </c>
      <c r="C707">
        <f t="shared" si="21"/>
        <v>1.5605077004806722</v>
      </c>
      <c r="D707">
        <f t="shared" si="21"/>
        <v>1.040338466987115</v>
      </c>
    </row>
    <row r="708" spans="1:4" x14ac:dyDescent="0.2">
      <c r="A708">
        <f t="shared" si="22"/>
        <v>1.742499999999974</v>
      </c>
      <c r="B708">
        <f t="shared" si="21"/>
        <v>1.9704483541787505</v>
      </c>
      <c r="C708">
        <f t="shared" si="21"/>
        <v>1.5615433754905197</v>
      </c>
      <c r="D708">
        <f t="shared" si="21"/>
        <v>1.0410289169936799</v>
      </c>
    </row>
    <row r="709" spans="1:4" x14ac:dyDescent="0.2">
      <c r="A709">
        <f t="shared" si="22"/>
        <v>1.7449999999999739</v>
      </c>
      <c r="B709">
        <f t="shared" si="21"/>
        <v>1.9717533568777346</v>
      </c>
      <c r="C709">
        <f t="shared" si="21"/>
        <v>1.5625775656611343</v>
      </c>
      <c r="D709">
        <f t="shared" si="21"/>
        <v>1.041718377107423</v>
      </c>
    </row>
    <row r="710" spans="1:4" x14ac:dyDescent="0.2">
      <c r="A710">
        <f t="shared" si="22"/>
        <v>1.7474999999999739</v>
      </c>
      <c r="B710">
        <f t="shared" si="21"/>
        <v>1.9730564912830244</v>
      </c>
      <c r="C710">
        <f t="shared" si="21"/>
        <v>1.5636102752440264</v>
      </c>
      <c r="D710">
        <f t="shared" si="21"/>
        <v>1.0424068501626844</v>
      </c>
    </row>
    <row r="711" spans="1:4" x14ac:dyDescent="0.2">
      <c r="A711">
        <f t="shared" si="22"/>
        <v>1.7499999999999738</v>
      </c>
      <c r="B711">
        <f t="shared" si="21"/>
        <v>1.9743577627364208</v>
      </c>
      <c r="C711">
        <f t="shared" si="21"/>
        <v>1.5646415084724725</v>
      </c>
      <c r="D711">
        <f t="shared" si="21"/>
        <v>1.0430943389816483</v>
      </c>
    </row>
    <row r="712" spans="1:4" x14ac:dyDescent="0.2">
      <c r="A712">
        <f t="shared" si="22"/>
        <v>1.7524999999999737</v>
      </c>
      <c r="B712">
        <f t="shared" si="21"/>
        <v>1.9756571765568469</v>
      </c>
      <c r="C712">
        <f t="shared" si="21"/>
        <v>1.5656712695616195</v>
      </c>
      <c r="D712">
        <f t="shared" si="21"/>
        <v>1.0437808463744132</v>
      </c>
    </row>
    <row r="713" spans="1:4" x14ac:dyDescent="0.2">
      <c r="A713">
        <f t="shared" si="22"/>
        <v>1.7549999999999737</v>
      </c>
      <c r="B713">
        <f t="shared" si="21"/>
        <v>1.9769547380404795</v>
      </c>
      <c r="C713">
        <f t="shared" si="21"/>
        <v>1.5666995627085885</v>
      </c>
      <c r="D713">
        <f t="shared" si="21"/>
        <v>1.044466375139059</v>
      </c>
    </row>
    <row r="714" spans="1:4" x14ac:dyDescent="0.2">
      <c r="A714">
        <f t="shared" si="22"/>
        <v>1.7574999999999736</v>
      </c>
      <c r="B714">
        <f t="shared" si="21"/>
        <v>1.9782504524608775</v>
      </c>
      <c r="C714">
        <f t="shared" si="21"/>
        <v>1.5677263920925757</v>
      </c>
      <c r="D714">
        <f t="shared" si="21"/>
        <v>1.0451509280617173</v>
      </c>
    </row>
    <row r="715" spans="1:4" x14ac:dyDescent="0.2">
      <c r="A715">
        <f t="shared" si="22"/>
        <v>1.7599999999999736</v>
      </c>
      <c r="B715">
        <f t="shared" si="21"/>
        <v>1.979544325069112</v>
      </c>
      <c r="C715">
        <f t="shared" si="21"/>
        <v>1.5687517618749567</v>
      </c>
      <c r="D715">
        <f t="shared" si="21"/>
        <v>1.0458345079166378</v>
      </c>
    </row>
    <row r="716" spans="1:4" x14ac:dyDescent="0.2">
      <c r="A716">
        <f t="shared" si="22"/>
        <v>1.7624999999999735</v>
      </c>
      <c r="B716">
        <f t="shared" ref="B716:D779" si="23">LN(5*$A716)/LN(B$8)</f>
        <v>1.980836361093893</v>
      </c>
      <c r="C716">
        <f t="shared" si="23"/>
        <v>1.5697756761993862</v>
      </c>
      <c r="D716">
        <f t="shared" si="23"/>
        <v>1.0465171174662575</v>
      </c>
    </row>
    <row r="717" spans="1:4" x14ac:dyDescent="0.2">
      <c r="A717">
        <f t="shared" ref="A717:A780" si="24">A716+B$3</f>
        <v>1.7649999999999735</v>
      </c>
      <c r="B717">
        <f t="shared" si="23"/>
        <v>1.9821265657416964</v>
      </c>
      <c r="C717">
        <f t="shared" si="23"/>
        <v>1.5707981391918984</v>
      </c>
      <c r="D717">
        <f t="shared" si="23"/>
        <v>1.0471987594612655</v>
      </c>
    </row>
    <row r="718" spans="1:4" x14ac:dyDescent="0.2">
      <c r="A718">
        <f t="shared" si="24"/>
        <v>1.7674999999999734</v>
      </c>
      <c r="B718">
        <f t="shared" si="23"/>
        <v>1.9834149441968894</v>
      </c>
      <c r="C718">
        <f t="shared" si="23"/>
        <v>1.5718191549610074</v>
      </c>
      <c r="D718">
        <f t="shared" si="23"/>
        <v>1.0478794366406716</v>
      </c>
    </row>
    <row r="719" spans="1:4" x14ac:dyDescent="0.2">
      <c r="A719">
        <f t="shared" si="24"/>
        <v>1.7699999999999734</v>
      </c>
      <c r="B719">
        <f t="shared" si="23"/>
        <v>1.9847015016218572</v>
      </c>
      <c r="C719">
        <f t="shared" si="23"/>
        <v>1.5728387275978066</v>
      </c>
      <c r="D719">
        <f t="shared" si="23"/>
        <v>1.0485591517318711</v>
      </c>
    </row>
    <row r="720" spans="1:4" x14ac:dyDescent="0.2">
      <c r="A720">
        <f t="shared" si="24"/>
        <v>1.7724999999999733</v>
      </c>
      <c r="B720">
        <f t="shared" si="23"/>
        <v>1.9859862431571254</v>
      </c>
      <c r="C720">
        <f t="shared" si="23"/>
        <v>1.5738568611760659</v>
      </c>
      <c r="D720">
        <f t="shared" si="23"/>
        <v>1.0492379074507108</v>
      </c>
    </row>
    <row r="721" spans="1:4" x14ac:dyDescent="0.2">
      <c r="A721">
        <f t="shared" si="24"/>
        <v>1.7749999999999733</v>
      </c>
      <c r="B721">
        <f t="shared" si="23"/>
        <v>1.9872691739214832</v>
      </c>
      <c r="C721">
        <f t="shared" si="23"/>
        <v>1.5748735597523305</v>
      </c>
      <c r="D721">
        <f t="shared" si="23"/>
        <v>1.0499157065015536</v>
      </c>
    </row>
    <row r="722" spans="1:4" x14ac:dyDescent="0.2">
      <c r="A722">
        <f t="shared" si="24"/>
        <v>1.7774999999999732</v>
      </c>
      <c r="B722">
        <f t="shared" si="23"/>
        <v>1.9885502990121064</v>
      </c>
      <c r="C722">
        <f t="shared" si="23"/>
        <v>1.5758888273660157</v>
      </c>
      <c r="D722">
        <f t="shared" si="23"/>
        <v>1.050592551577344</v>
      </c>
    </row>
    <row r="723" spans="1:4" x14ac:dyDescent="0.2">
      <c r="A723">
        <f t="shared" si="24"/>
        <v>1.7799999999999732</v>
      </c>
      <c r="B723">
        <f t="shared" si="23"/>
        <v>1.9898296235046795</v>
      </c>
      <c r="C723">
        <f t="shared" si="23"/>
        <v>1.5769026680395068</v>
      </c>
      <c r="D723">
        <f t="shared" si="23"/>
        <v>1.0512684453596712</v>
      </c>
    </row>
    <row r="724" spans="1:4" x14ac:dyDescent="0.2">
      <c r="A724">
        <f t="shared" si="24"/>
        <v>1.7824999999999731</v>
      </c>
      <c r="B724">
        <f t="shared" si="23"/>
        <v>1.9911071524535151</v>
      </c>
      <c r="C724">
        <f t="shared" si="23"/>
        <v>1.577915085778252</v>
      </c>
      <c r="D724">
        <f t="shared" si="23"/>
        <v>1.0519433905188347</v>
      </c>
    </row>
    <row r="725" spans="1:4" x14ac:dyDescent="0.2">
      <c r="A725">
        <f t="shared" si="24"/>
        <v>1.7849999999999731</v>
      </c>
      <c r="B725">
        <f t="shared" si="23"/>
        <v>1.992382890891675</v>
      </c>
      <c r="C725">
        <f t="shared" si="23"/>
        <v>1.5789260845708579</v>
      </c>
      <c r="D725">
        <f t="shared" si="23"/>
        <v>1.0526173897139053</v>
      </c>
    </row>
    <row r="726" spans="1:4" x14ac:dyDescent="0.2">
      <c r="A726">
        <f t="shared" si="24"/>
        <v>1.787499999999973</v>
      </c>
      <c r="B726">
        <f t="shared" si="23"/>
        <v>1.9936568438310869</v>
      </c>
      <c r="C726">
        <f t="shared" si="23"/>
        <v>1.5799356683891836</v>
      </c>
      <c r="D726">
        <f t="shared" si="23"/>
        <v>1.0532904455927892</v>
      </c>
    </row>
    <row r="727" spans="1:4" x14ac:dyDescent="0.2">
      <c r="A727">
        <f t="shared" si="24"/>
        <v>1.7899999999999729</v>
      </c>
      <c r="B727">
        <f t="shared" si="23"/>
        <v>1.9949290162626667</v>
      </c>
      <c r="C727">
        <f t="shared" si="23"/>
        <v>1.5809438411884362</v>
      </c>
      <c r="D727">
        <f t="shared" si="23"/>
        <v>1.0539625607922909</v>
      </c>
    </row>
    <row r="728" spans="1:4" x14ac:dyDescent="0.2">
      <c r="A728">
        <f t="shared" si="24"/>
        <v>1.7924999999999729</v>
      </c>
      <c r="B728">
        <f t="shared" si="23"/>
        <v>1.9961994131564302</v>
      </c>
      <c r="C728">
        <f t="shared" si="23"/>
        <v>1.5819506069072602</v>
      </c>
      <c r="D728">
        <f t="shared" si="23"/>
        <v>1.0546337379381736</v>
      </c>
    </row>
    <row r="729" spans="1:4" x14ac:dyDescent="0.2">
      <c r="A729">
        <f t="shared" si="24"/>
        <v>1.7949999999999728</v>
      </c>
      <c r="B729">
        <f t="shared" si="23"/>
        <v>1.9974680394616156</v>
      </c>
      <c r="C729">
        <f t="shared" si="23"/>
        <v>1.5829559694678339</v>
      </c>
      <c r="D729">
        <f t="shared" si="23"/>
        <v>1.0553039796452226</v>
      </c>
    </row>
    <row r="730" spans="1:4" x14ac:dyDescent="0.2">
      <c r="A730">
        <f t="shared" si="24"/>
        <v>1.7974999999999728</v>
      </c>
      <c r="B730">
        <f t="shared" si="23"/>
        <v>1.9987349001067931</v>
      </c>
      <c r="C730">
        <f t="shared" si="23"/>
        <v>1.5839599327759568</v>
      </c>
      <c r="D730">
        <f t="shared" si="23"/>
        <v>1.0559732885173045</v>
      </c>
    </row>
    <row r="731" spans="1:4" x14ac:dyDescent="0.2">
      <c r="A731">
        <f t="shared" si="24"/>
        <v>1.7999999999999727</v>
      </c>
      <c r="B731">
        <f t="shared" si="23"/>
        <v>1.9999999999999858</v>
      </c>
      <c r="C731">
        <f t="shared" si="23"/>
        <v>1.5849625007211452</v>
      </c>
      <c r="D731">
        <f t="shared" si="23"/>
        <v>1.0566416671474301</v>
      </c>
    </row>
    <row r="732" spans="1:4" x14ac:dyDescent="0.2">
      <c r="A732">
        <f t="shared" si="24"/>
        <v>1.8024999999999727</v>
      </c>
      <c r="B732">
        <f t="shared" si="23"/>
        <v>2.0012633440287799</v>
      </c>
      <c r="C732">
        <f t="shared" si="23"/>
        <v>1.5859636771767194</v>
      </c>
      <c r="D732">
        <f t="shared" si="23"/>
        <v>1.0573091181178129</v>
      </c>
    </row>
    <row r="733" spans="1:4" x14ac:dyDescent="0.2">
      <c r="A733">
        <f t="shared" si="24"/>
        <v>1.8049999999999726</v>
      </c>
      <c r="B733">
        <f t="shared" si="23"/>
        <v>2.0025249370604374</v>
      </c>
      <c r="C733">
        <f t="shared" si="23"/>
        <v>1.5869634659998935</v>
      </c>
      <c r="D733">
        <f t="shared" si="23"/>
        <v>1.057975643999929</v>
      </c>
    </row>
    <row r="734" spans="1:4" x14ac:dyDescent="0.2">
      <c r="A734">
        <f t="shared" si="24"/>
        <v>1.8074999999999726</v>
      </c>
      <c r="B734">
        <f t="shared" si="23"/>
        <v>2.0037847839420122</v>
      </c>
      <c r="C734">
        <f t="shared" si="23"/>
        <v>1.587961871031867</v>
      </c>
      <c r="D734">
        <f t="shared" si="23"/>
        <v>1.0586412473545781</v>
      </c>
    </row>
    <row r="735" spans="1:4" x14ac:dyDescent="0.2">
      <c r="A735">
        <f t="shared" si="24"/>
        <v>1.8099999999999725</v>
      </c>
      <c r="B735">
        <f t="shared" si="23"/>
        <v>2.0050428895004595</v>
      </c>
      <c r="C735">
        <f t="shared" si="23"/>
        <v>1.5889588960979106</v>
      </c>
      <c r="D735">
        <f t="shared" si="23"/>
        <v>1.0593059307319406</v>
      </c>
    </row>
    <row r="736" spans="1:4" x14ac:dyDescent="0.2">
      <c r="A736">
        <f t="shared" si="24"/>
        <v>1.8124999999999725</v>
      </c>
      <c r="B736">
        <f t="shared" si="23"/>
        <v>2.0062992585427462</v>
      </c>
      <c r="C736">
        <f t="shared" si="23"/>
        <v>1.5899545450074564</v>
      </c>
      <c r="D736">
        <f t="shared" si="23"/>
        <v>1.0599696966716377</v>
      </c>
    </row>
    <row r="737" spans="1:4" x14ac:dyDescent="0.2">
      <c r="A737">
        <f t="shared" si="24"/>
        <v>1.8149999999999724</v>
      </c>
      <c r="B737">
        <f t="shared" si="23"/>
        <v>2.0075538958559629</v>
      </c>
      <c r="C737">
        <f t="shared" si="23"/>
        <v>1.5909488215541834</v>
      </c>
      <c r="D737">
        <f t="shared" si="23"/>
        <v>1.0606325477027889</v>
      </c>
    </row>
    <row r="738" spans="1:4" x14ac:dyDescent="0.2">
      <c r="A738">
        <f t="shared" si="24"/>
        <v>1.8174999999999724</v>
      </c>
      <c r="B738">
        <f t="shared" si="23"/>
        <v>2.0088068062074318</v>
      </c>
      <c r="C738">
        <f t="shared" si="23"/>
        <v>1.5919417295161051</v>
      </c>
      <c r="D738">
        <f t="shared" si="23"/>
        <v>1.0612944863440701</v>
      </c>
    </row>
    <row r="739" spans="1:4" x14ac:dyDescent="0.2">
      <c r="A739">
        <f t="shared" si="24"/>
        <v>1.8199999999999723</v>
      </c>
      <c r="B739">
        <f t="shared" si="23"/>
        <v>2.0100579943448165</v>
      </c>
      <c r="C739">
        <f t="shared" si="23"/>
        <v>1.592933272655656</v>
      </c>
      <c r="D739">
        <f t="shared" si="23"/>
        <v>1.0619555151037707</v>
      </c>
    </row>
    <row r="740" spans="1:4" x14ac:dyDescent="0.2">
      <c r="A740">
        <f t="shared" si="24"/>
        <v>1.8224999999999723</v>
      </c>
      <c r="B740">
        <f t="shared" si="23"/>
        <v>2.011307464996229</v>
      </c>
      <c r="C740">
        <f t="shared" si="23"/>
        <v>1.5939234547197765</v>
      </c>
      <c r="D740">
        <f t="shared" si="23"/>
        <v>1.0626156364798511</v>
      </c>
    </row>
    <row r="741" spans="1:4" x14ac:dyDescent="0.2">
      <c r="A741">
        <f t="shared" si="24"/>
        <v>1.8249999999999722</v>
      </c>
      <c r="B741">
        <f t="shared" si="23"/>
        <v>2.0125552228703385</v>
      </c>
      <c r="C741">
        <f t="shared" si="23"/>
        <v>1.5949122794399977</v>
      </c>
      <c r="D741">
        <f t="shared" si="23"/>
        <v>1.0632748529599987</v>
      </c>
    </row>
    <row r="742" spans="1:4" x14ac:dyDescent="0.2">
      <c r="A742">
        <f t="shared" si="24"/>
        <v>1.8274999999999721</v>
      </c>
      <c r="B742">
        <f t="shared" si="23"/>
        <v>2.0138012726564747</v>
      </c>
      <c r="C742">
        <f t="shared" si="23"/>
        <v>1.5958997505325268</v>
      </c>
      <c r="D742">
        <f t="shared" si="23"/>
        <v>1.0639331670216845</v>
      </c>
    </row>
    <row r="743" spans="1:4" x14ac:dyDescent="0.2">
      <c r="A743">
        <f t="shared" si="24"/>
        <v>1.8299999999999721</v>
      </c>
      <c r="B743">
        <f t="shared" si="23"/>
        <v>2.015045619024737</v>
      </c>
      <c r="C743">
        <f t="shared" si="23"/>
        <v>1.596885871698329</v>
      </c>
      <c r="D743">
        <f t="shared" si="23"/>
        <v>1.0645905811322194</v>
      </c>
    </row>
    <row r="744" spans="1:4" x14ac:dyDescent="0.2">
      <c r="A744">
        <f t="shared" si="24"/>
        <v>1.832499999999972</v>
      </c>
      <c r="B744">
        <f t="shared" si="23"/>
        <v>2.0162882666260988</v>
      </c>
      <c r="C744">
        <f t="shared" si="23"/>
        <v>1.5978706466232138</v>
      </c>
      <c r="D744">
        <f t="shared" si="23"/>
        <v>1.0652470977488093</v>
      </c>
    </row>
    <row r="745" spans="1:4" x14ac:dyDescent="0.2">
      <c r="A745">
        <f t="shared" si="24"/>
        <v>1.834999999999972</v>
      </c>
      <c r="B745">
        <f t="shared" si="23"/>
        <v>2.0175292200925097</v>
      </c>
      <c r="C745">
        <f t="shared" si="23"/>
        <v>1.5988540789779144</v>
      </c>
      <c r="D745">
        <f t="shared" si="23"/>
        <v>1.0659027193186097</v>
      </c>
    </row>
    <row r="746" spans="1:4" x14ac:dyDescent="0.2">
      <c r="A746">
        <f t="shared" si="24"/>
        <v>1.8374999999999719</v>
      </c>
      <c r="B746">
        <f t="shared" si="23"/>
        <v>2.0187684840370008</v>
      </c>
      <c r="C746">
        <f t="shared" si="23"/>
        <v>1.5998361724181713</v>
      </c>
      <c r="D746">
        <f t="shared" si="23"/>
        <v>1.066557448278781</v>
      </c>
    </row>
    <row r="747" spans="1:4" x14ac:dyDescent="0.2">
      <c r="A747">
        <f t="shared" si="24"/>
        <v>1.8399999999999719</v>
      </c>
      <c r="B747">
        <f t="shared" si="23"/>
        <v>2.0200060630537875</v>
      </c>
      <c r="C747">
        <f t="shared" si="23"/>
        <v>1.6008169305848143</v>
      </c>
      <c r="D747">
        <f t="shared" si="23"/>
        <v>1.0672112870565429</v>
      </c>
    </row>
    <row r="748" spans="1:4" x14ac:dyDescent="0.2">
      <c r="A748">
        <f t="shared" si="24"/>
        <v>1.8424999999999718</v>
      </c>
      <c r="B748">
        <f t="shared" si="23"/>
        <v>2.021241961718371</v>
      </c>
      <c r="C748">
        <f t="shared" si="23"/>
        <v>1.6017963571038427</v>
      </c>
      <c r="D748">
        <f t="shared" si="23"/>
        <v>1.0678642380692285</v>
      </c>
    </row>
    <row r="749" spans="1:4" x14ac:dyDescent="0.2">
      <c r="A749">
        <f t="shared" si="24"/>
        <v>1.8449999999999718</v>
      </c>
      <c r="B749">
        <f t="shared" si="23"/>
        <v>2.0224761845876418</v>
      </c>
      <c r="C749">
        <f t="shared" si="23"/>
        <v>1.602774455586506</v>
      </c>
      <c r="D749">
        <f t="shared" si="23"/>
        <v>1.0685163037243375</v>
      </c>
    </row>
    <row r="750" spans="1:4" x14ac:dyDescent="0.2">
      <c r="A750">
        <f t="shared" si="24"/>
        <v>1.8474999999999717</v>
      </c>
      <c r="B750">
        <f t="shared" si="23"/>
        <v>2.023708736199977</v>
      </c>
      <c r="C750">
        <f t="shared" si="23"/>
        <v>1.6037512296293832</v>
      </c>
      <c r="D750">
        <f t="shared" si="23"/>
        <v>1.0691674864195888</v>
      </c>
    </row>
    <row r="751" spans="1:4" x14ac:dyDescent="0.2">
      <c r="A751">
        <f t="shared" si="24"/>
        <v>1.8499999999999717</v>
      </c>
      <c r="B751">
        <f t="shared" si="23"/>
        <v>2.0249396210753439</v>
      </c>
      <c r="C751">
        <f t="shared" si="23"/>
        <v>1.604726682814464</v>
      </c>
      <c r="D751">
        <f t="shared" si="23"/>
        <v>1.069817788542976</v>
      </c>
    </row>
    <row r="752" spans="1:4" x14ac:dyDescent="0.2">
      <c r="A752">
        <f t="shared" si="24"/>
        <v>1.8524999999999716</v>
      </c>
      <c r="B752">
        <f t="shared" si="23"/>
        <v>2.0261688437153969</v>
      </c>
      <c r="C752">
        <f t="shared" si="23"/>
        <v>1.6057008187092245</v>
      </c>
      <c r="D752">
        <f t="shared" si="23"/>
        <v>1.0704672124728165</v>
      </c>
    </row>
    <row r="753" spans="1:4" x14ac:dyDescent="0.2">
      <c r="A753">
        <f t="shared" si="24"/>
        <v>1.8549999999999716</v>
      </c>
      <c r="B753">
        <f t="shared" si="23"/>
        <v>2.0273964086035785</v>
      </c>
      <c r="C753">
        <f t="shared" si="23"/>
        <v>1.6066736408667095</v>
      </c>
      <c r="D753">
        <f t="shared" si="23"/>
        <v>1.0711157605778063</v>
      </c>
    </row>
    <row r="754" spans="1:4" x14ac:dyDescent="0.2">
      <c r="A754">
        <f t="shared" si="24"/>
        <v>1.8574999999999715</v>
      </c>
      <c r="B754">
        <f t="shared" si="23"/>
        <v>2.0286223202052152</v>
      </c>
      <c r="C754">
        <f t="shared" si="23"/>
        <v>1.6076451528256062</v>
      </c>
      <c r="D754">
        <f t="shared" si="23"/>
        <v>1.0717634352170708</v>
      </c>
    </row>
    <row r="755" spans="1:4" x14ac:dyDescent="0.2">
      <c r="A755">
        <f t="shared" si="24"/>
        <v>1.8599999999999715</v>
      </c>
      <c r="B755">
        <f t="shared" si="23"/>
        <v>2.029846582967616</v>
      </c>
      <c r="C755">
        <f t="shared" si="23"/>
        <v>1.6086153581103235</v>
      </c>
      <c r="D755">
        <f t="shared" si="23"/>
        <v>1.0724102387402157</v>
      </c>
    </row>
    <row r="756" spans="1:4" x14ac:dyDescent="0.2">
      <c r="A756">
        <f t="shared" si="24"/>
        <v>1.8624999999999714</v>
      </c>
      <c r="B756">
        <f t="shared" si="23"/>
        <v>2.0310692013201708</v>
      </c>
      <c r="C756">
        <f t="shared" si="23"/>
        <v>1.6095842602310697</v>
      </c>
      <c r="D756">
        <f t="shared" si="23"/>
        <v>1.0730561734873798</v>
      </c>
    </row>
    <row r="757" spans="1:4" x14ac:dyDescent="0.2">
      <c r="A757">
        <f t="shared" si="24"/>
        <v>1.8649999999999713</v>
      </c>
      <c r="B757">
        <f t="shared" si="23"/>
        <v>2.032290179674443</v>
      </c>
      <c r="C757">
        <f t="shared" si="23"/>
        <v>1.6105518626839268</v>
      </c>
      <c r="D757">
        <f t="shared" si="23"/>
        <v>1.0737012417892846</v>
      </c>
    </row>
    <row r="758" spans="1:4" x14ac:dyDescent="0.2">
      <c r="A758">
        <f t="shared" si="24"/>
        <v>1.8674999999999713</v>
      </c>
      <c r="B758">
        <f t="shared" si="23"/>
        <v>2.0335095224242683</v>
      </c>
      <c r="C758">
        <f t="shared" si="23"/>
        <v>1.6115181689509264</v>
      </c>
      <c r="D758">
        <f t="shared" si="23"/>
        <v>1.0743454459672843</v>
      </c>
    </row>
    <row r="759" spans="1:4" x14ac:dyDescent="0.2">
      <c r="A759">
        <f t="shared" si="24"/>
        <v>1.8699999999999712</v>
      </c>
      <c r="B759">
        <f t="shared" si="23"/>
        <v>2.0347272339458473</v>
      </c>
      <c r="C759">
        <f t="shared" si="23"/>
        <v>1.612483182500126</v>
      </c>
      <c r="D759">
        <f t="shared" si="23"/>
        <v>1.0749887883334173</v>
      </c>
    </row>
    <row r="760" spans="1:4" x14ac:dyDescent="0.2">
      <c r="A760">
        <f t="shared" si="24"/>
        <v>1.8724999999999712</v>
      </c>
      <c r="B760">
        <f t="shared" si="23"/>
        <v>2.0359433185978428</v>
      </c>
      <c r="C760">
        <f t="shared" si="23"/>
        <v>1.6134469067856834</v>
      </c>
      <c r="D760">
        <f t="shared" si="23"/>
        <v>1.0756312711904557</v>
      </c>
    </row>
    <row r="761" spans="1:4" x14ac:dyDescent="0.2">
      <c r="A761">
        <f t="shared" si="24"/>
        <v>1.8749999999999711</v>
      </c>
      <c r="B761">
        <f t="shared" si="23"/>
        <v>2.037157780721468</v>
      </c>
      <c r="C761">
        <f t="shared" si="23"/>
        <v>1.6144093452479296</v>
      </c>
      <c r="D761">
        <f t="shared" si="23"/>
        <v>1.076272896831953</v>
      </c>
    </row>
    <row r="762" spans="1:4" x14ac:dyDescent="0.2">
      <c r="A762">
        <f t="shared" si="24"/>
        <v>1.8774999999999711</v>
      </c>
      <c r="B762">
        <f t="shared" si="23"/>
        <v>2.038370624640585</v>
      </c>
      <c r="C762">
        <f t="shared" si="23"/>
        <v>1.6153705013134436</v>
      </c>
      <c r="D762">
        <f t="shared" si="23"/>
        <v>1.0769136675422959</v>
      </c>
    </row>
    <row r="763" spans="1:4" x14ac:dyDescent="0.2">
      <c r="A763">
        <f t="shared" si="24"/>
        <v>1.879999999999971</v>
      </c>
      <c r="B763">
        <f t="shared" si="23"/>
        <v>2.0395818546617952</v>
      </c>
      <c r="C763">
        <f t="shared" si="23"/>
        <v>1.6163303783951264</v>
      </c>
      <c r="D763">
        <f t="shared" si="23"/>
        <v>1.0775535855967511</v>
      </c>
    </row>
    <row r="764" spans="1:4" x14ac:dyDescent="0.2">
      <c r="A764">
        <f t="shared" si="24"/>
        <v>1.882499999999971</v>
      </c>
      <c r="B764">
        <f t="shared" si="23"/>
        <v>2.0407914750745295</v>
      </c>
      <c r="C764">
        <f t="shared" si="23"/>
        <v>1.617288979892272</v>
      </c>
      <c r="D764">
        <f t="shared" si="23"/>
        <v>1.0781926532615147</v>
      </c>
    </row>
    <row r="765" spans="1:4" x14ac:dyDescent="0.2">
      <c r="A765">
        <f t="shared" si="24"/>
        <v>1.8849999999999709</v>
      </c>
      <c r="B765">
        <f t="shared" si="23"/>
        <v>2.0419994901511416</v>
      </c>
      <c r="C765">
        <f t="shared" si="23"/>
        <v>1.6182463091906398</v>
      </c>
      <c r="D765">
        <f t="shared" si="23"/>
        <v>1.0788308727937601</v>
      </c>
    </row>
    <row r="766" spans="1:4" x14ac:dyDescent="0.2">
      <c r="A766">
        <f t="shared" si="24"/>
        <v>1.8874999999999709</v>
      </c>
      <c r="B766">
        <f t="shared" si="23"/>
        <v>2.0432059041469977</v>
      </c>
      <c r="C766">
        <f t="shared" si="23"/>
        <v>1.6192023696625284</v>
      </c>
      <c r="D766">
        <f t="shared" si="23"/>
        <v>1.0794682464416856</v>
      </c>
    </row>
    <row r="767" spans="1:4" x14ac:dyDescent="0.2">
      <c r="A767">
        <f t="shared" si="24"/>
        <v>1.8899999999999708</v>
      </c>
      <c r="B767">
        <f t="shared" si="23"/>
        <v>2.044410721300566</v>
      </c>
      <c r="C767">
        <f t="shared" si="23"/>
        <v>1.620157164666844</v>
      </c>
      <c r="D767">
        <f t="shared" si="23"/>
        <v>1.0801047764445626</v>
      </c>
    </row>
    <row r="768" spans="1:4" x14ac:dyDescent="0.2">
      <c r="A768">
        <f t="shared" si="24"/>
        <v>1.8924999999999708</v>
      </c>
      <c r="B768">
        <f t="shared" si="23"/>
        <v>2.045613945833507</v>
      </c>
      <c r="C768">
        <f t="shared" si="23"/>
        <v>1.6211106975491736</v>
      </c>
      <c r="D768">
        <f t="shared" si="23"/>
        <v>1.0807404650327825</v>
      </c>
    </row>
    <row r="769" spans="1:4" x14ac:dyDescent="0.2">
      <c r="A769">
        <f t="shared" si="24"/>
        <v>1.8949999999999707</v>
      </c>
      <c r="B769">
        <f t="shared" si="23"/>
        <v>2.046815581950761</v>
      </c>
      <c r="C769">
        <f t="shared" si="23"/>
        <v>1.6220629716418535</v>
      </c>
      <c r="D769">
        <f t="shared" si="23"/>
        <v>1.0813753144279024</v>
      </c>
    </row>
    <row r="770" spans="1:4" x14ac:dyDescent="0.2">
      <c r="A770">
        <f t="shared" si="24"/>
        <v>1.8974999999999707</v>
      </c>
      <c r="B770">
        <f t="shared" si="23"/>
        <v>2.0480156338406381</v>
      </c>
      <c r="C770">
        <f t="shared" si="23"/>
        <v>1.6230139902640408</v>
      </c>
      <c r="D770">
        <f t="shared" si="23"/>
        <v>1.082009326842694</v>
      </c>
    </row>
    <row r="771" spans="1:4" x14ac:dyDescent="0.2">
      <c r="A771">
        <f t="shared" si="24"/>
        <v>1.8999999999999706</v>
      </c>
      <c r="B771">
        <f t="shared" si="23"/>
        <v>2.0492141056749036</v>
      </c>
      <c r="C771">
        <f t="shared" si="23"/>
        <v>1.6239637567217817</v>
      </c>
      <c r="D771">
        <f t="shared" si="23"/>
        <v>1.0826425044811878</v>
      </c>
    </row>
    <row r="772" spans="1:4" x14ac:dyDescent="0.2">
      <c r="A772">
        <f t="shared" si="24"/>
        <v>1.9024999999999705</v>
      </c>
      <c r="B772">
        <f t="shared" si="23"/>
        <v>2.0504110016088672</v>
      </c>
      <c r="C772">
        <f t="shared" si="23"/>
        <v>1.6249122743080806</v>
      </c>
      <c r="D772">
        <f t="shared" si="23"/>
        <v>1.0832748495387203</v>
      </c>
    </row>
    <row r="773" spans="1:4" x14ac:dyDescent="0.2">
      <c r="A773">
        <f t="shared" si="24"/>
        <v>1.9049999999999705</v>
      </c>
      <c r="B773">
        <f t="shared" si="23"/>
        <v>2.0516063257814672</v>
      </c>
      <c r="C773">
        <f t="shared" si="23"/>
        <v>1.6258595463029688</v>
      </c>
      <c r="D773">
        <f t="shared" si="23"/>
        <v>1.0839063642019793</v>
      </c>
    </row>
    <row r="774" spans="1:4" x14ac:dyDescent="0.2">
      <c r="A774">
        <f t="shared" si="24"/>
        <v>1.9074999999999704</v>
      </c>
      <c r="B774">
        <f t="shared" si="23"/>
        <v>2.052800082315358</v>
      </c>
      <c r="C774">
        <f t="shared" si="23"/>
        <v>1.6268055759735729</v>
      </c>
      <c r="D774">
        <f t="shared" si="23"/>
        <v>1.0845370506490486</v>
      </c>
    </row>
    <row r="775" spans="1:4" x14ac:dyDescent="0.2">
      <c r="A775">
        <f t="shared" si="24"/>
        <v>1.9099999999999704</v>
      </c>
      <c r="B775">
        <f t="shared" si="23"/>
        <v>2.0539922753169964</v>
      </c>
      <c r="C775">
        <f t="shared" si="23"/>
        <v>1.6277503665741822</v>
      </c>
      <c r="D775">
        <f t="shared" si="23"/>
        <v>1.0851669110494548</v>
      </c>
    </row>
    <row r="776" spans="1:4" x14ac:dyDescent="0.2">
      <c r="A776">
        <f t="shared" si="24"/>
        <v>1.9124999999999703</v>
      </c>
      <c r="B776">
        <f t="shared" si="23"/>
        <v>2.0551829088767217</v>
      </c>
      <c r="C776">
        <f t="shared" si="23"/>
        <v>1.6286939213463147</v>
      </c>
      <c r="D776">
        <f t="shared" si="23"/>
        <v>1.0857959475642098</v>
      </c>
    </row>
    <row r="777" spans="1:4" x14ac:dyDescent="0.2">
      <c r="A777">
        <f t="shared" si="24"/>
        <v>1.9149999999999703</v>
      </c>
      <c r="B777">
        <f t="shared" si="23"/>
        <v>2.0563719870688466</v>
      </c>
      <c r="C777">
        <f t="shared" si="23"/>
        <v>1.6296362435187863</v>
      </c>
      <c r="D777">
        <f t="shared" si="23"/>
        <v>1.0864241623458577</v>
      </c>
    </row>
    <row r="778" spans="1:4" x14ac:dyDescent="0.2">
      <c r="A778">
        <f t="shared" si="24"/>
        <v>1.9174999999999702</v>
      </c>
      <c r="B778">
        <f t="shared" si="23"/>
        <v>2.0575595139517353</v>
      </c>
      <c r="C778">
        <f t="shared" si="23"/>
        <v>1.6305773363077745</v>
      </c>
      <c r="D778">
        <f t="shared" si="23"/>
        <v>1.0870515575385165</v>
      </c>
    </row>
    <row r="779" spans="1:4" x14ac:dyDescent="0.2">
      <c r="A779">
        <f t="shared" si="24"/>
        <v>1.9199999999999702</v>
      </c>
      <c r="B779">
        <f t="shared" si="23"/>
        <v>2.0587454935678884</v>
      </c>
      <c r="C779">
        <f t="shared" si="23"/>
        <v>1.6315172029168858</v>
      </c>
      <c r="D779">
        <f t="shared" si="23"/>
        <v>1.0876781352779239</v>
      </c>
    </row>
    <row r="780" spans="1:4" x14ac:dyDescent="0.2">
      <c r="A780">
        <f t="shared" si="24"/>
        <v>1.9224999999999701</v>
      </c>
      <c r="B780">
        <f t="shared" ref="B780:D843" si="25">LN(5*$A780)/LN(B$8)</f>
        <v>2.059929929944027</v>
      </c>
      <c r="C780">
        <f t="shared" si="25"/>
        <v>1.632455846537221</v>
      </c>
      <c r="D780">
        <f t="shared" si="25"/>
        <v>1.0883038976914807</v>
      </c>
    </row>
    <row r="781" spans="1:4" x14ac:dyDescent="0.2">
      <c r="A781">
        <f t="shared" ref="A781:A844" si="26">A780+B$3</f>
        <v>1.9249999999999701</v>
      </c>
      <c r="B781">
        <f t="shared" si="25"/>
        <v>2.0611128270911738</v>
      </c>
      <c r="C781">
        <f t="shared" si="25"/>
        <v>1.6333932703474396</v>
      </c>
      <c r="D781">
        <f t="shared" si="25"/>
        <v>1.0889288468982932</v>
      </c>
    </row>
    <row r="782" spans="1:4" x14ac:dyDescent="0.2">
      <c r="A782">
        <f t="shared" si="26"/>
        <v>1.92749999999997</v>
      </c>
      <c r="B782">
        <f t="shared" si="25"/>
        <v>2.0622941890047324</v>
      </c>
      <c r="C782">
        <f t="shared" si="25"/>
        <v>1.6343294775138248</v>
      </c>
      <c r="D782">
        <f t="shared" si="25"/>
        <v>1.0895529850092167</v>
      </c>
    </row>
    <row r="783" spans="1:4" x14ac:dyDescent="0.2">
      <c r="A783">
        <f t="shared" si="26"/>
        <v>1.92999999999997</v>
      </c>
      <c r="B783">
        <f t="shared" si="25"/>
        <v>2.0634740196645711</v>
      </c>
      <c r="C783">
        <f t="shared" si="25"/>
        <v>1.6352644711903477</v>
      </c>
      <c r="D783">
        <f t="shared" si="25"/>
        <v>1.0901763141268985</v>
      </c>
    </row>
    <row r="784" spans="1:4" x14ac:dyDescent="0.2">
      <c r="A784">
        <f t="shared" si="26"/>
        <v>1.9324999999999699</v>
      </c>
      <c r="B784">
        <f t="shared" si="25"/>
        <v>2.0646523230351037</v>
      </c>
      <c r="C784">
        <f t="shared" si="25"/>
        <v>1.6361982545187312</v>
      </c>
      <c r="D784">
        <f t="shared" si="25"/>
        <v>1.090798836345821</v>
      </c>
    </row>
    <row r="785" spans="1:4" x14ac:dyDescent="0.2">
      <c r="A785">
        <f t="shared" si="26"/>
        <v>1.9349999999999699</v>
      </c>
      <c r="B785">
        <f t="shared" si="25"/>
        <v>2.0658291030653659</v>
      </c>
      <c r="C785">
        <f t="shared" si="25"/>
        <v>1.6371308306285131</v>
      </c>
      <c r="D785">
        <f t="shared" si="25"/>
        <v>1.091420553752342</v>
      </c>
    </row>
    <row r="786" spans="1:4" x14ac:dyDescent="0.2">
      <c r="A786">
        <f t="shared" si="26"/>
        <v>1.9374999999999698</v>
      </c>
      <c r="B786">
        <f t="shared" si="25"/>
        <v>2.0670043636890978</v>
      </c>
      <c r="C786">
        <f t="shared" si="25"/>
        <v>1.6380622026371074</v>
      </c>
      <c r="D786">
        <f t="shared" si="25"/>
        <v>1.0920414684247384</v>
      </c>
    </row>
    <row r="787" spans="1:4" x14ac:dyDescent="0.2">
      <c r="A787">
        <f t="shared" si="26"/>
        <v>1.9399999999999697</v>
      </c>
      <c r="B787">
        <f t="shared" si="25"/>
        <v>2.0681781088248226</v>
      </c>
      <c r="C787">
        <f t="shared" si="25"/>
        <v>1.6389923736498713</v>
      </c>
      <c r="D787">
        <f t="shared" si="25"/>
        <v>1.0926615824332477</v>
      </c>
    </row>
    <row r="788" spans="1:4" x14ac:dyDescent="0.2">
      <c r="A788">
        <f t="shared" si="26"/>
        <v>1.9424999999999697</v>
      </c>
      <c r="B788">
        <f t="shared" si="25"/>
        <v>2.0693503423759236</v>
      </c>
      <c r="C788">
        <f t="shared" si="25"/>
        <v>1.6399213467601625</v>
      </c>
      <c r="D788">
        <f t="shared" si="25"/>
        <v>1.0932808978401085</v>
      </c>
    </row>
    <row r="789" spans="1:4" x14ac:dyDescent="0.2">
      <c r="A789">
        <f t="shared" si="26"/>
        <v>1.9449999999999696</v>
      </c>
      <c r="B789">
        <f t="shared" si="25"/>
        <v>2.0705210682307236</v>
      </c>
      <c r="C789">
        <f t="shared" si="25"/>
        <v>1.6408491250494037</v>
      </c>
      <c r="D789">
        <f t="shared" si="25"/>
        <v>1.0938994166996026</v>
      </c>
    </row>
    <row r="790" spans="1:4" x14ac:dyDescent="0.2">
      <c r="A790">
        <f t="shared" si="26"/>
        <v>1.9474999999999696</v>
      </c>
      <c r="B790">
        <f t="shared" si="25"/>
        <v>2.0716902902625596</v>
      </c>
      <c r="C790">
        <f t="shared" si="25"/>
        <v>1.6417757115871423</v>
      </c>
      <c r="D790">
        <f t="shared" si="25"/>
        <v>1.0945171410580949</v>
      </c>
    </row>
    <row r="791" spans="1:4" x14ac:dyDescent="0.2">
      <c r="A791">
        <f t="shared" si="26"/>
        <v>1.9499999999999695</v>
      </c>
      <c r="B791">
        <f t="shared" si="25"/>
        <v>2.0728580123298634</v>
      </c>
      <c r="C791">
        <f t="shared" si="25"/>
        <v>1.6427011094311128</v>
      </c>
      <c r="D791">
        <f t="shared" si="25"/>
        <v>1.0951340729540753</v>
      </c>
    </row>
    <row r="792" spans="1:4" x14ac:dyDescent="0.2">
      <c r="A792">
        <f t="shared" si="26"/>
        <v>1.9524999999999695</v>
      </c>
      <c r="B792">
        <f t="shared" si="25"/>
        <v>2.0740242382762357</v>
      </c>
      <c r="C792">
        <f t="shared" si="25"/>
        <v>1.6436253216272971</v>
      </c>
      <c r="D792">
        <f t="shared" si="25"/>
        <v>1.0957502144181981</v>
      </c>
    </row>
    <row r="793" spans="1:4" x14ac:dyDescent="0.2">
      <c r="A793">
        <f t="shared" si="26"/>
        <v>1.9549999999999694</v>
      </c>
      <c r="B793">
        <f t="shared" si="25"/>
        <v>2.0751889719305234</v>
      </c>
      <c r="C793">
        <f t="shared" si="25"/>
        <v>1.6445483512099839</v>
      </c>
      <c r="D793">
        <f t="shared" si="25"/>
        <v>1.0963655674733226</v>
      </c>
    </row>
    <row r="794" spans="1:4" x14ac:dyDescent="0.2">
      <c r="A794">
        <f t="shared" si="26"/>
        <v>1.9574999999999694</v>
      </c>
      <c r="B794">
        <f t="shared" si="25"/>
        <v>2.0763522171068911</v>
      </c>
      <c r="C794">
        <f t="shared" si="25"/>
        <v>1.6454702012018279</v>
      </c>
      <c r="D794">
        <f t="shared" si="25"/>
        <v>1.096980134134552</v>
      </c>
    </row>
    <row r="795" spans="1:4" x14ac:dyDescent="0.2">
      <c r="A795">
        <f t="shared" si="26"/>
        <v>1.9599999999999693</v>
      </c>
      <c r="B795">
        <f t="shared" si="25"/>
        <v>2.077513977604903</v>
      </c>
      <c r="C795">
        <f t="shared" si="25"/>
        <v>1.6463908746139115</v>
      </c>
      <c r="D795">
        <f t="shared" si="25"/>
        <v>1.0975939164092745</v>
      </c>
    </row>
    <row r="796" spans="1:4" x14ac:dyDescent="0.2">
      <c r="A796">
        <f t="shared" si="26"/>
        <v>1.9624999999999693</v>
      </c>
      <c r="B796">
        <f t="shared" si="25"/>
        <v>2.0786742572095904</v>
      </c>
      <c r="C796">
        <f t="shared" si="25"/>
        <v>1.6473103744458024</v>
      </c>
      <c r="D796">
        <f t="shared" si="25"/>
        <v>1.0982069162972017</v>
      </c>
    </row>
    <row r="797" spans="1:4" x14ac:dyDescent="0.2">
      <c r="A797">
        <f t="shared" si="26"/>
        <v>1.9649999999999692</v>
      </c>
      <c r="B797">
        <f t="shared" si="25"/>
        <v>2.0798330596915302</v>
      </c>
      <c r="C797">
        <f t="shared" si="25"/>
        <v>1.6482287036856109</v>
      </c>
      <c r="D797">
        <f t="shared" si="25"/>
        <v>1.0988191357904074</v>
      </c>
    </row>
    <row r="798" spans="1:4" x14ac:dyDescent="0.2">
      <c r="A798">
        <f t="shared" si="26"/>
        <v>1.9674999999999692</v>
      </c>
      <c r="B798">
        <f t="shared" si="25"/>
        <v>2.0809903888069163</v>
      </c>
      <c r="C798">
        <f t="shared" si="25"/>
        <v>1.6491458653100508</v>
      </c>
      <c r="D798">
        <f t="shared" si="25"/>
        <v>1.0994305768733672</v>
      </c>
    </row>
    <row r="799" spans="1:4" x14ac:dyDescent="0.2">
      <c r="A799">
        <f t="shared" si="26"/>
        <v>1.9699999999999691</v>
      </c>
      <c r="B799">
        <f t="shared" si="25"/>
        <v>2.0821462482976338</v>
      </c>
      <c r="C799">
        <f t="shared" si="25"/>
        <v>1.6500618622844956</v>
      </c>
      <c r="D799">
        <f t="shared" si="25"/>
        <v>1.1000412415229972</v>
      </c>
    </row>
    <row r="800" spans="1:4" x14ac:dyDescent="0.2">
      <c r="A800">
        <f t="shared" si="26"/>
        <v>1.9724999999999691</v>
      </c>
      <c r="B800">
        <f t="shared" si="25"/>
        <v>2.0833006418913302</v>
      </c>
      <c r="C800">
        <f t="shared" si="25"/>
        <v>1.6509766975630367</v>
      </c>
      <c r="D800">
        <f t="shared" si="25"/>
        <v>1.1006511317086911</v>
      </c>
    </row>
    <row r="801" spans="1:4" x14ac:dyDescent="0.2">
      <c r="A801">
        <f t="shared" si="26"/>
        <v>1.974999999999969</v>
      </c>
      <c r="B801">
        <f t="shared" si="25"/>
        <v>2.0844535733014902</v>
      </c>
      <c r="C801">
        <f t="shared" si="25"/>
        <v>1.6518903740885402</v>
      </c>
      <c r="D801">
        <f t="shared" si="25"/>
        <v>1.1012602493923602</v>
      </c>
    </row>
    <row r="802" spans="1:4" x14ac:dyDescent="0.2">
      <c r="A802">
        <f t="shared" si="26"/>
        <v>1.9774999999999689</v>
      </c>
      <c r="B802">
        <f t="shared" si="25"/>
        <v>2.0856050462275038</v>
      </c>
      <c r="C802">
        <f t="shared" si="25"/>
        <v>1.6528028947927036</v>
      </c>
      <c r="D802">
        <f t="shared" si="25"/>
        <v>1.1018685965284691</v>
      </c>
    </row>
    <row r="803" spans="1:4" x14ac:dyDescent="0.2">
      <c r="A803">
        <f t="shared" si="26"/>
        <v>1.9799999999999689</v>
      </c>
      <c r="B803">
        <f t="shared" si="25"/>
        <v>2.086755064354739</v>
      </c>
      <c r="C803">
        <f t="shared" si="25"/>
        <v>1.6537142625961123</v>
      </c>
      <c r="D803">
        <f t="shared" si="25"/>
        <v>1.1024761750640748</v>
      </c>
    </row>
    <row r="804" spans="1:4" x14ac:dyDescent="0.2">
      <c r="A804">
        <f t="shared" si="26"/>
        <v>1.9824999999999688</v>
      </c>
      <c r="B804">
        <f t="shared" si="25"/>
        <v>2.0879036313546151</v>
      </c>
      <c r="C804">
        <f t="shared" si="25"/>
        <v>1.654624480408297</v>
      </c>
      <c r="D804">
        <f t="shared" si="25"/>
        <v>1.1030829869388648</v>
      </c>
    </row>
    <row r="805" spans="1:4" x14ac:dyDescent="0.2">
      <c r="A805">
        <f t="shared" si="26"/>
        <v>1.9849999999999688</v>
      </c>
      <c r="B805">
        <f t="shared" si="25"/>
        <v>2.0890507508846681</v>
      </c>
      <c r="C805">
        <f t="shared" si="25"/>
        <v>1.6555335511277864</v>
      </c>
      <c r="D805">
        <f t="shared" si="25"/>
        <v>1.103689034085191</v>
      </c>
    </row>
    <row r="806" spans="1:4" x14ac:dyDescent="0.2">
      <c r="A806">
        <f t="shared" si="26"/>
        <v>1.9874999999999687</v>
      </c>
      <c r="B806">
        <f t="shared" si="25"/>
        <v>2.0901964265886255</v>
      </c>
      <c r="C806">
        <f t="shared" si="25"/>
        <v>1.6564414776421663</v>
      </c>
      <c r="D806">
        <f t="shared" si="25"/>
        <v>1.1042943184281109</v>
      </c>
    </row>
    <row r="807" spans="1:4" x14ac:dyDescent="0.2">
      <c r="A807">
        <f t="shared" si="26"/>
        <v>1.9899999999999687</v>
      </c>
      <c r="B807">
        <f t="shared" si="25"/>
        <v>2.0913406620964721</v>
      </c>
      <c r="C807">
        <f t="shared" si="25"/>
        <v>1.6573482628281317</v>
      </c>
      <c r="D807">
        <f t="shared" si="25"/>
        <v>1.1048988418854213</v>
      </c>
    </row>
    <row r="808" spans="1:4" x14ac:dyDescent="0.2">
      <c r="A808">
        <f t="shared" si="26"/>
        <v>1.9924999999999686</v>
      </c>
      <c r="B808">
        <f t="shared" si="25"/>
        <v>2.0924834610245218</v>
      </c>
      <c r="C808">
        <f t="shared" si="25"/>
        <v>1.6582539095515434</v>
      </c>
      <c r="D808">
        <f t="shared" si="25"/>
        <v>1.1055026063676956</v>
      </c>
    </row>
    <row r="809" spans="1:4" x14ac:dyDescent="0.2">
      <c r="A809">
        <f t="shared" si="26"/>
        <v>1.9949999999999686</v>
      </c>
      <c r="B809">
        <f t="shared" si="25"/>
        <v>2.0936248269754838</v>
      </c>
      <c r="C809">
        <f t="shared" si="25"/>
        <v>1.6591584206674805</v>
      </c>
      <c r="D809">
        <f t="shared" si="25"/>
        <v>1.1061056137783203</v>
      </c>
    </row>
    <row r="810" spans="1:4" x14ac:dyDescent="0.2">
      <c r="A810">
        <f t="shared" si="26"/>
        <v>1.9974999999999685</v>
      </c>
      <c r="B810">
        <f t="shared" si="25"/>
        <v>2.0947647635385311</v>
      </c>
      <c r="C810">
        <f t="shared" si="25"/>
        <v>1.6600617990202959</v>
      </c>
      <c r="D810">
        <f t="shared" si="25"/>
        <v>1.1067078660135308</v>
      </c>
    </row>
    <row r="811" spans="1:4" x14ac:dyDescent="0.2">
      <c r="A811">
        <f t="shared" si="26"/>
        <v>1.9999999999999685</v>
      </c>
      <c r="B811">
        <f t="shared" si="25"/>
        <v>2.0959032742893702</v>
      </c>
      <c r="C811">
        <f t="shared" si="25"/>
        <v>1.6609640474436698</v>
      </c>
      <c r="D811">
        <f t="shared" si="25"/>
        <v>1.1073093649624466</v>
      </c>
    </row>
    <row r="812" spans="1:4" x14ac:dyDescent="0.2">
      <c r="A812">
        <f t="shared" si="26"/>
        <v>2.0024999999999684</v>
      </c>
      <c r="B812">
        <f t="shared" si="25"/>
        <v>2.0970403627903065</v>
      </c>
      <c r="C812">
        <f t="shared" si="25"/>
        <v>1.6618651687606627</v>
      </c>
      <c r="D812">
        <f t="shared" si="25"/>
        <v>1.1079101125071085</v>
      </c>
    </row>
    <row r="813" spans="1:4" x14ac:dyDescent="0.2">
      <c r="A813">
        <f t="shared" si="26"/>
        <v>2.0049999999999684</v>
      </c>
      <c r="B813">
        <f t="shared" si="25"/>
        <v>2.0981760325903118</v>
      </c>
      <c r="C813">
        <f t="shared" si="25"/>
        <v>1.6627651657837677</v>
      </c>
      <c r="D813">
        <f t="shared" si="25"/>
        <v>1.1085101105225119</v>
      </c>
    </row>
    <row r="814" spans="1:4" x14ac:dyDescent="0.2">
      <c r="A814">
        <f t="shared" si="26"/>
        <v>2.0074999999999683</v>
      </c>
      <c r="B814">
        <f t="shared" si="25"/>
        <v>2.0993102872250913</v>
      </c>
      <c r="C814">
        <f t="shared" si="25"/>
        <v>1.6636640413149648</v>
      </c>
      <c r="D814">
        <f t="shared" si="25"/>
        <v>1.1091093608766434</v>
      </c>
    </row>
    <row r="815" spans="1:4" x14ac:dyDescent="0.2">
      <c r="A815">
        <f t="shared" si="26"/>
        <v>2.0099999999999683</v>
      </c>
      <c r="B815">
        <f t="shared" si="25"/>
        <v>2.1004431302171476</v>
      </c>
      <c r="C815">
        <f t="shared" si="25"/>
        <v>1.6645617981457717</v>
      </c>
      <c r="D815">
        <f t="shared" si="25"/>
        <v>1.1097078654305146</v>
      </c>
    </row>
    <row r="816" spans="1:4" x14ac:dyDescent="0.2">
      <c r="A816">
        <f t="shared" si="26"/>
        <v>2.0124999999999682</v>
      </c>
      <c r="B816">
        <f t="shared" si="25"/>
        <v>2.1015745650758491</v>
      </c>
      <c r="C816">
        <f t="shared" si="25"/>
        <v>1.6654584390572971</v>
      </c>
      <c r="D816">
        <f t="shared" si="25"/>
        <v>1.1103056260381983</v>
      </c>
    </row>
    <row r="817" spans="1:4" x14ac:dyDescent="0.2">
      <c r="A817">
        <f t="shared" si="26"/>
        <v>2.0149999999999681</v>
      </c>
      <c r="B817">
        <f t="shared" si="25"/>
        <v>2.1027045952974932</v>
      </c>
      <c r="C817">
        <f t="shared" si="25"/>
        <v>1.6663539668202911</v>
      </c>
      <c r="D817">
        <f t="shared" si="25"/>
        <v>1.1109026445468608</v>
      </c>
    </row>
    <row r="818" spans="1:4" x14ac:dyDescent="0.2">
      <c r="A818">
        <f t="shared" si="26"/>
        <v>2.0174999999999681</v>
      </c>
      <c r="B818">
        <f t="shared" si="25"/>
        <v>2.1038332243653732</v>
      </c>
      <c r="C818">
        <f t="shared" si="25"/>
        <v>1.6672483841951977</v>
      </c>
      <c r="D818">
        <f t="shared" si="25"/>
        <v>1.1114989227967984</v>
      </c>
    </row>
    <row r="819" spans="1:4" x14ac:dyDescent="0.2">
      <c r="A819">
        <f t="shared" si="26"/>
        <v>2.019999999999968</v>
      </c>
      <c r="B819">
        <f t="shared" si="25"/>
        <v>2.1049604557498389</v>
      </c>
      <c r="C819">
        <f t="shared" si="25"/>
        <v>1.6681416939322047</v>
      </c>
      <c r="D819">
        <f t="shared" si="25"/>
        <v>1.1120944626214699</v>
      </c>
    </row>
    <row r="820" spans="1:4" x14ac:dyDescent="0.2">
      <c r="A820">
        <f t="shared" si="26"/>
        <v>2.022499999999968</v>
      </c>
      <c r="B820">
        <f t="shared" si="25"/>
        <v>2.1060862929083655</v>
      </c>
      <c r="C820">
        <f t="shared" si="25"/>
        <v>1.6690338987712965</v>
      </c>
      <c r="D820">
        <f t="shared" si="25"/>
        <v>1.1126892658475311</v>
      </c>
    </row>
    <row r="821" spans="1:4" x14ac:dyDescent="0.2">
      <c r="A821">
        <f t="shared" si="26"/>
        <v>2.0249999999999679</v>
      </c>
      <c r="B821">
        <f t="shared" si="25"/>
        <v>2.107210739285613</v>
      </c>
      <c r="C821">
        <f t="shared" si="25"/>
        <v>1.669925001442301</v>
      </c>
      <c r="D821">
        <f t="shared" si="25"/>
        <v>1.1132833342948674</v>
      </c>
    </row>
    <row r="822" spans="1:4" x14ac:dyDescent="0.2">
      <c r="A822">
        <f t="shared" si="26"/>
        <v>2.0274999999999679</v>
      </c>
      <c r="B822">
        <f t="shared" si="25"/>
        <v>2.1083337983134931</v>
      </c>
      <c r="C822">
        <f t="shared" si="25"/>
        <v>1.6708150046649439</v>
      </c>
      <c r="D822">
        <f t="shared" si="25"/>
        <v>1.1138766697766294</v>
      </c>
    </row>
    <row r="823" spans="1:4" x14ac:dyDescent="0.2">
      <c r="A823">
        <f t="shared" si="26"/>
        <v>2.0299999999999678</v>
      </c>
      <c r="B823">
        <f t="shared" si="25"/>
        <v>2.1094554734112281</v>
      </c>
      <c r="C823">
        <f t="shared" si="25"/>
        <v>1.6717039111488954</v>
      </c>
      <c r="D823">
        <f t="shared" si="25"/>
        <v>1.1144692740992637</v>
      </c>
    </row>
    <row r="824" spans="1:4" x14ac:dyDescent="0.2">
      <c r="A824">
        <f t="shared" si="26"/>
        <v>2.0324999999999678</v>
      </c>
      <c r="B824">
        <f t="shared" si="25"/>
        <v>2.1105757679854174</v>
      </c>
      <c r="C824">
        <f t="shared" si="25"/>
        <v>1.6725917235938212</v>
      </c>
      <c r="D824">
        <f t="shared" si="25"/>
        <v>1.1150611490625475</v>
      </c>
    </row>
    <row r="825" spans="1:4" x14ac:dyDescent="0.2">
      <c r="A825">
        <f t="shared" si="26"/>
        <v>2.0349999999999677</v>
      </c>
      <c r="B825">
        <f t="shared" si="25"/>
        <v>2.1116946854300966</v>
      </c>
      <c r="C825">
        <f t="shared" si="25"/>
        <v>1.6734784446894309</v>
      </c>
      <c r="D825">
        <f t="shared" si="25"/>
        <v>1.1156522964596207</v>
      </c>
    </row>
    <row r="826" spans="1:4" x14ac:dyDescent="0.2">
      <c r="A826">
        <f t="shared" si="26"/>
        <v>2.0374999999999677</v>
      </c>
      <c r="B826">
        <f t="shared" si="25"/>
        <v>2.1128122291268006</v>
      </c>
      <c r="C826">
        <f t="shared" si="25"/>
        <v>1.6743640771155273</v>
      </c>
      <c r="D826">
        <f t="shared" si="25"/>
        <v>1.1162427180770182</v>
      </c>
    </row>
    <row r="827" spans="1:4" x14ac:dyDescent="0.2">
      <c r="A827">
        <f t="shared" si="26"/>
        <v>2.0399999999999676</v>
      </c>
      <c r="B827">
        <f t="shared" si="25"/>
        <v>2.1139284024446243</v>
      </c>
      <c r="C827">
        <f t="shared" si="25"/>
        <v>1.6752486235420554</v>
      </c>
      <c r="D827">
        <f t="shared" si="25"/>
        <v>1.1168324156947036</v>
      </c>
    </row>
    <row r="828" spans="1:4" x14ac:dyDescent="0.2">
      <c r="A828">
        <f t="shared" si="26"/>
        <v>2.0424999999999676</v>
      </c>
      <c r="B828">
        <f t="shared" si="25"/>
        <v>2.1150432087402833</v>
      </c>
      <c r="C828">
        <f t="shared" si="25"/>
        <v>1.6761320866291491</v>
      </c>
      <c r="D828">
        <f t="shared" si="25"/>
        <v>1.1174213910860995</v>
      </c>
    </row>
    <row r="829" spans="1:4" x14ac:dyDescent="0.2">
      <c r="A829">
        <f t="shared" si="26"/>
        <v>2.0449999999999675</v>
      </c>
      <c r="B829">
        <f t="shared" si="25"/>
        <v>2.1161566513581764</v>
      </c>
      <c r="C829">
        <f t="shared" si="25"/>
        <v>1.6770144690271818</v>
      </c>
      <c r="D829">
        <f t="shared" si="25"/>
        <v>1.1180096460181213</v>
      </c>
    </row>
    <row r="830" spans="1:4" x14ac:dyDescent="0.2">
      <c r="A830">
        <f t="shared" si="26"/>
        <v>2.0474999999999675</v>
      </c>
      <c r="B830">
        <f t="shared" si="25"/>
        <v>2.1172687336304437</v>
      </c>
      <c r="C830">
        <f t="shared" si="25"/>
        <v>1.6778957733768118</v>
      </c>
      <c r="D830">
        <f t="shared" si="25"/>
        <v>1.118597182251208</v>
      </c>
    </row>
    <row r="831" spans="1:4" x14ac:dyDescent="0.2">
      <c r="A831">
        <f t="shared" si="26"/>
        <v>2.0499999999999674</v>
      </c>
      <c r="B831">
        <f t="shared" si="25"/>
        <v>2.1183794588770257</v>
      </c>
      <c r="C831">
        <f t="shared" si="25"/>
        <v>1.6787760023090303</v>
      </c>
      <c r="D831">
        <f t="shared" si="25"/>
        <v>1.1191840015393537</v>
      </c>
    </row>
    <row r="832" spans="1:4" x14ac:dyDescent="0.2">
      <c r="A832">
        <f t="shared" si="26"/>
        <v>2.0524999999999674</v>
      </c>
      <c r="B832">
        <f t="shared" si="25"/>
        <v>2.1194888304057269</v>
      </c>
      <c r="C832">
        <f t="shared" si="25"/>
        <v>1.6796551584452097</v>
      </c>
      <c r="D832">
        <f t="shared" si="25"/>
        <v>1.1197701056301399</v>
      </c>
    </row>
    <row r="833" spans="1:4" x14ac:dyDescent="0.2">
      <c r="A833">
        <f t="shared" si="26"/>
        <v>2.0549999999999673</v>
      </c>
      <c r="B833">
        <f t="shared" si="25"/>
        <v>2.1205968515122695</v>
      </c>
      <c r="C833">
        <f t="shared" si="25"/>
        <v>1.6805332443971488</v>
      </c>
      <c r="D833">
        <f t="shared" si="25"/>
        <v>1.1203554962647659</v>
      </c>
    </row>
    <row r="834" spans="1:4" x14ac:dyDescent="0.2">
      <c r="A834">
        <f t="shared" si="26"/>
        <v>2.0574999999999672</v>
      </c>
      <c r="B834">
        <f t="shared" si="25"/>
        <v>2.1217035254803571</v>
      </c>
      <c r="C834">
        <f t="shared" si="25"/>
        <v>1.6814102627671201</v>
      </c>
      <c r="D834">
        <f t="shared" si="25"/>
        <v>1.1209401751780801</v>
      </c>
    </row>
    <row r="835" spans="1:4" x14ac:dyDescent="0.2">
      <c r="A835">
        <f t="shared" si="26"/>
        <v>2.0599999999999672</v>
      </c>
      <c r="B835">
        <f t="shared" si="25"/>
        <v>2.1228088555817286</v>
      </c>
      <c r="C835">
        <f t="shared" si="25"/>
        <v>1.6822862161479164</v>
      </c>
      <c r="D835">
        <f t="shared" si="25"/>
        <v>1.121524144098611</v>
      </c>
    </row>
    <row r="836" spans="1:4" x14ac:dyDescent="0.2">
      <c r="A836">
        <f t="shared" si="26"/>
        <v>2.0624999999999671</v>
      </c>
      <c r="B836">
        <f t="shared" si="25"/>
        <v>2.1239128450762208</v>
      </c>
      <c r="C836">
        <f t="shared" si="25"/>
        <v>1.6831611071228967</v>
      </c>
      <c r="D836">
        <f t="shared" si="25"/>
        <v>1.1221074047485977</v>
      </c>
    </row>
    <row r="837" spans="1:4" x14ac:dyDescent="0.2">
      <c r="A837">
        <f t="shared" si="26"/>
        <v>2.0649999999999671</v>
      </c>
      <c r="B837">
        <f t="shared" si="25"/>
        <v>2.1250154972118214</v>
      </c>
      <c r="C837">
        <f t="shared" si="25"/>
        <v>1.68403493826603</v>
      </c>
      <c r="D837">
        <f t="shared" si="25"/>
        <v>1.12268995884402</v>
      </c>
    </row>
    <row r="838" spans="1:4" x14ac:dyDescent="0.2">
      <c r="A838">
        <f t="shared" si="26"/>
        <v>2.067499999999967</v>
      </c>
      <c r="B838">
        <f t="shared" si="25"/>
        <v>2.1261168152247305</v>
      </c>
      <c r="C838">
        <f t="shared" si="25"/>
        <v>1.6849077121419449</v>
      </c>
      <c r="D838">
        <f t="shared" si="25"/>
        <v>1.12327180809463</v>
      </c>
    </row>
    <row r="839" spans="1:4" x14ac:dyDescent="0.2">
      <c r="A839">
        <f t="shared" si="26"/>
        <v>2.069999999999967</v>
      </c>
      <c r="B839">
        <f t="shared" si="25"/>
        <v>2.1272168023394142</v>
      </c>
      <c r="C839">
        <f t="shared" si="25"/>
        <v>1.68577943130597</v>
      </c>
      <c r="D839">
        <f t="shared" si="25"/>
        <v>1.1238529542039799</v>
      </c>
    </row>
    <row r="840" spans="1:4" x14ac:dyDescent="0.2">
      <c r="A840">
        <f t="shared" si="26"/>
        <v>2.0724999999999669</v>
      </c>
      <c r="B840">
        <f t="shared" si="25"/>
        <v>2.1283154617686644</v>
      </c>
      <c r="C840">
        <f t="shared" si="25"/>
        <v>1.6866500983041826</v>
      </c>
      <c r="D840">
        <f t="shared" si="25"/>
        <v>1.1244333988694553</v>
      </c>
    </row>
    <row r="841" spans="1:4" x14ac:dyDescent="0.2">
      <c r="A841">
        <f t="shared" si="26"/>
        <v>2.0749999999999669</v>
      </c>
      <c r="B841">
        <f t="shared" si="25"/>
        <v>2.1294127967136522</v>
      </c>
      <c r="C841">
        <f t="shared" si="25"/>
        <v>1.6875197156734509</v>
      </c>
      <c r="D841">
        <f t="shared" si="25"/>
        <v>1.1250131437823008</v>
      </c>
    </row>
    <row r="842" spans="1:4" x14ac:dyDescent="0.2">
      <c r="A842">
        <f t="shared" si="26"/>
        <v>2.0774999999999668</v>
      </c>
      <c r="B842">
        <f t="shared" si="25"/>
        <v>2.130508810363986</v>
      </c>
      <c r="C842">
        <f t="shared" si="25"/>
        <v>1.6883882859414796</v>
      </c>
      <c r="D842">
        <f t="shared" si="25"/>
        <v>1.1255921906276531</v>
      </c>
    </row>
    <row r="843" spans="1:4" x14ac:dyDescent="0.2">
      <c r="A843">
        <f t="shared" si="26"/>
        <v>2.0799999999999668</v>
      </c>
      <c r="B843">
        <f t="shared" si="25"/>
        <v>2.1316035058977656</v>
      </c>
      <c r="C843">
        <f t="shared" si="25"/>
        <v>1.6892558116268535</v>
      </c>
      <c r="D843">
        <f t="shared" si="25"/>
        <v>1.126170541084569</v>
      </c>
    </row>
    <row r="844" spans="1:4" x14ac:dyDescent="0.2">
      <c r="A844">
        <f t="shared" si="26"/>
        <v>2.0824999999999667</v>
      </c>
      <c r="B844">
        <f t="shared" ref="B844:D907" si="27">LN(5*$A844)/LN(B$8)</f>
        <v>2.1326968864816385</v>
      </c>
      <c r="C844">
        <f t="shared" si="27"/>
        <v>1.6901222952390811</v>
      </c>
      <c r="D844">
        <f t="shared" si="27"/>
        <v>1.1267481968260542</v>
      </c>
    </row>
    <row r="845" spans="1:4" x14ac:dyDescent="0.2">
      <c r="A845">
        <f t="shared" ref="A845:A908" si="28">A844+B$3</f>
        <v>2.0849999999999667</v>
      </c>
      <c r="B845">
        <f t="shared" si="27"/>
        <v>2.1337889552708553</v>
      </c>
      <c r="C845">
        <f t="shared" si="27"/>
        <v>1.6909877392786392</v>
      </c>
      <c r="D845">
        <f t="shared" si="27"/>
        <v>1.127325159519093</v>
      </c>
    </row>
    <row r="846" spans="1:4" x14ac:dyDescent="0.2">
      <c r="A846">
        <f t="shared" si="28"/>
        <v>2.0874999999999666</v>
      </c>
      <c r="B846">
        <f t="shared" si="27"/>
        <v>2.1348797154093218</v>
      </c>
      <c r="C846">
        <f t="shared" si="27"/>
        <v>1.6918521462370146</v>
      </c>
      <c r="D846">
        <f t="shared" si="27"/>
        <v>1.1279014308246764</v>
      </c>
    </row>
    <row r="847" spans="1:4" x14ac:dyDescent="0.2">
      <c r="A847">
        <f t="shared" si="28"/>
        <v>2.0899999999999666</v>
      </c>
      <c r="B847">
        <f t="shared" si="27"/>
        <v>2.1359691700296568</v>
      </c>
      <c r="C847">
        <f t="shared" si="27"/>
        <v>1.6927155185967488</v>
      </c>
      <c r="D847">
        <f t="shared" si="27"/>
        <v>1.1284770123978325</v>
      </c>
    </row>
    <row r="848" spans="1:4" x14ac:dyDescent="0.2">
      <c r="A848">
        <f t="shared" si="28"/>
        <v>2.0924999999999665</v>
      </c>
      <c r="B848">
        <f t="shared" si="27"/>
        <v>2.1370573222532432</v>
      </c>
      <c r="C848">
        <f t="shared" si="27"/>
        <v>1.6935778588314792</v>
      </c>
      <c r="D848">
        <f t="shared" si="27"/>
        <v>1.1290519058876529</v>
      </c>
    </row>
    <row r="849" spans="1:4" x14ac:dyDescent="0.2">
      <c r="A849">
        <f t="shared" si="28"/>
        <v>2.0949999999999664</v>
      </c>
      <c r="B849">
        <f t="shared" si="27"/>
        <v>2.1381441751902837</v>
      </c>
      <c r="C849">
        <f t="shared" si="27"/>
        <v>1.6944391694059833</v>
      </c>
      <c r="D849">
        <f t="shared" si="27"/>
        <v>1.1296261129373222</v>
      </c>
    </row>
    <row r="850" spans="1:4" x14ac:dyDescent="0.2">
      <c r="A850">
        <f t="shared" si="28"/>
        <v>2.0974999999999664</v>
      </c>
      <c r="B850">
        <f t="shared" si="27"/>
        <v>2.139229731939853</v>
      </c>
      <c r="C850">
        <f t="shared" si="27"/>
        <v>1.6952994527762191</v>
      </c>
      <c r="D850">
        <f t="shared" si="27"/>
        <v>1.1301996351841461</v>
      </c>
    </row>
    <row r="851" spans="1:4" x14ac:dyDescent="0.2">
      <c r="A851">
        <f t="shared" si="28"/>
        <v>2.0999999999999663</v>
      </c>
      <c r="B851">
        <f t="shared" si="27"/>
        <v>2.1403139955899499</v>
      </c>
      <c r="C851">
        <f t="shared" si="27"/>
        <v>1.6961587113893686</v>
      </c>
      <c r="D851">
        <f t="shared" si="27"/>
        <v>1.1307724742595791</v>
      </c>
    </row>
    <row r="852" spans="1:4" x14ac:dyDescent="0.2">
      <c r="A852">
        <f t="shared" si="28"/>
        <v>2.1024999999999663</v>
      </c>
      <c r="B852">
        <f t="shared" si="27"/>
        <v>2.1413969692175536</v>
      </c>
      <c r="C852">
        <f t="shared" si="27"/>
        <v>1.6970169476838797</v>
      </c>
      <c r="D852">
        <f t="shared" si="27"/>
        <v>1.131344631789253</v>
      </c>
    </row>
    <row r="853" spans="1:4" x14ac:dyDescent="0.2">
      <c r="A853">
        <f t="shared" si="28"/>
        <v>2.1049999999999662</v>
      </c>
      <c r="B853">
        <f t="shared" si="27"/>
        <v>2.1424786558886715</v>
      </c>
      <c r="C853">
        <f t="shared" si="27"/>
        <v>1.6978741640895052</v>
      </c>
      <c r="D853">
        <f t="shared" si="27"/>
        <v>1.1319161093930035</v>
      </c>
    </row>
    <row r="854" spans="1:4" x14ac:dyDescent="0.2">
      <c r="A854">
        <f t="shared" si="28"/>
        <v>2.1074999999999662</v>
      </c>
      <c r="B854">
        <f t="shared" si="27"/>
        <v>2.1435590586583944</v>
      </c>
      <c r="C854">
        <f t="shared" si="27"/>
        <v>1.6987303630273485</v>
      </c>
      <c r="D854">
        <f t="shared" si="27"/>
        <v>1.132486908684899</v>
      </c>
    </row>
    <row r="855" spans="1:4" x14ac:dyDescent="0.2">
      <c r="A855">
        <f t="shared" si="28"/>
        <v>2.1099999999999661</v>
      </c>
      <c r="B855">
        <f t="shared" si="27"/>
        <v>2.1446381805709476</v>
      </c>
      <c r="C855">
        <f t="shared" si="27"/>
        <v>1.6995855469098997</v>
      </c>
      <c r="D855">
        <f t="shared" si="27"/>
        <v>1.1330570312732666</v>
      </c>
    </row>
    <row r="856" spans="1:4" x14ac:dyDescent="0.2">
      <c r="A856">
        <f t="shared" si="28"/>
        <v>2.1124999999999661</v>
      </c>
      <c r="B856">
        <f t="shared" si="27"/>
        <v>2.1457160246597407</v>
      </c>
      <c r="C856">
        <f t="shared" si="27"/>
        <v>1.7004397181410804</v>
      </c>
      <c r="D856">
        <f t="shared" si="27"/>
        <v>1.1336264787607204</v>
      </c>
    </row>
    <row r="857" spans="1:4" x14ac:dyDescent="0.2">
      <c r="A857">
        <f t="shared" si="28"/>
        <v>2.114999999999966</v>
      </c>
      <c r="B857">
        <f t="shared" si="27"/>
        <v>2.1467925939474224</v>
      </c>
      <c r="C857">
        <f t="shared" si="27"/>
        <v>1.7012928791162822</v>
      </c>
      <c r="D857">
        <f t="shared" si="27"/>
        <v>1.1341952527441883</v>
      </c>
    </row>
    <row r="858" spans="1:4" x14ac:dyDescent="0.2">
      <c r="A858">
        <f t="shared" si="28"/>
        <v>2.117499999999966</v>
      </c>
      <c r="B858">
        <f t="shared" si="27"/>
        <v>2.1478678914459266</v>
      </c>
      <c r="C858">
        <f t="shared" si="27"/>
        <v>1.7021450322224065</v>
      </c>
      <c r="D858">
        <f t="shared" si="27"/>
        <v>1.1347633548149378</v>
      </c>
    </row>
    <row r="859" spans="1:4" x14ac:dyDescent="0.2">
      <c r="A859">
        <f t="shared" si="28"/>
        <v>2.1199999999999659</v>
      </c>
      <c r="B859">
        <f t="shared" si="27"/>
        <v>2.1489419201565276</v>
      </c>
      <c r="C859">
        <f t="shared" si="27"/>
        <v>1.702996179837907</v>
      </c>
      <c r="D859">
        <f t="shared" si="27"/>
        <v>1.1353307865586046</v>
      </c>
    </row>
    <row r="860" spans="1:4" x14ac:dyDescent="0.2">
      <c r="A860">
        <f t="shared" si="28"/>
        <v>2.1224999999999659</v>
      </c>
      <c r="B860">
        <f t="shared" si="27"/>
        <v>2.1500146830698874</v>
      </c>
      <c r="C860">
        <f t="shared" si="27"/>
        <v>1.7038463243328266</v>
      </c>
      <c r="D860">
        <f t="shared" si="27"/>
        <v>1.1358975495552177</v>
      </c>
    </row>
    <row r="861" spans="1:4" x14ac:dyDescent="0.2">
      <c r="A861">
        <f t="shared" si="28"/>
        <v>2.1249999999999658</v>
      </c>
      <c r="B861">
        <f t="shared" si="27"/>
        <v>2.1510861831661061</v>
      </c>
      <c r="C861">
        <f t="shared" si="27"/>
        <v>1.7046954680688393</v>
      </c>
      <c r="D861">
        <f t="shared" si="27"/>
        <v>1.1364636453792263</v>
      </c>
    </row>
    <row r="862" spans="1:4" x14ac:dyDescent="0.2">
      <c r="A862">
        <f t="shared" si="28"/>
        <v>2.1274999999999658</v>
      </c>
      <c r="B862">
        <f t="shared" si="27"/>
        <v>2.1521564234147723</v>
      </c>
      <c r="C862">
        <f t="shared" si="27"/>
        <v>1.7055436133992885</v>
      </c>
      <c r="D862">
        <f t="shared" si="27"/>
        <v>1.1370290755995258</v>
      </c>
    </row>
    <row r="863" spans="1:4" x14ac:dyDescent="0.2">
      <c r="A863">
        <f t="shared" si="28"/>
        <v>2.1299999999999657</v>
      </c>
      <c r="B863">
        <f t="shared" si="27"/>
        <v>2.1532254067750127</v>
      </c>
      <c r="C863">
        <f t="shared" si="27"/>
        <v>1.7063907626692265</v>
      </c>
      <c r="D863">
        <f t="shared" si="27"/>
        <v>1.1375938417794844</v>
      </c>
    </row>
    <row r="864" spans="1:4" x14ac:dyDescent="0.2">
      <c r="A864">
        <f t="shared" si="28"/>
        <v>2.1324999999999656</v>
      </c>
      <c r="B864">
        <f t="shared" si="27"/>
        <v>2.1542931361955393</v>
      </c>
      <c r="C864">
        <f t="shared" si="27"/>
        <v>1.7072369182154523</v>
      </c>
      <c r="D864">
        <f t="shared" si="27"/>
        <v>1.1381579454769681</v>
      </c>
    </row>
    <row r="865" spans="1:4" x14ac:dyDescent="0.2">
      <c r="A865">
        <f t="shared" si="28"/>
        <v>2.1349999999999656</v>
      </c>
      <c r="B865">
        <f t="shared" si="27"/>
        <v>2.1553596146147012</v>
      </c>
      <c r="C865">
        <f t="shared" si="27"/>
        <v>1.7080820823665523</v>
      </c>
      <c r="D865">
        <f t="shared" si="27"/>
        <v>1.1387213882443683</v>
      </c>
    </row>
    <row r="866" spans="1:4" x14ac:dyDescent="0.2">
      <c r="A866">
        <f t="shared" si="28"/>
        <v>2.1374999999999655</v>
      </c>
      <c r="B866">
        <f t="shared" si="27"/>
        <v>2.1564248449605308</v>
      </c>
      <c r="C866">
        <f t="shared" si="27"/>
        <v>1.7089262574429376</v>
      </c>
      <c r="D866">
        <f t="shared" si="27"/>
        <v>1.1392841716286251</v>
      </c>
    </row>
    <row r="867" spans="1:4" x14ac:dyDescent="0.2">
      <c r="A867">
        <f t="shared" si="28"/>
        <v>2.1399999999999655</v>
      </c>
      <c r="B867">
        <f t="shared" si="27"/>
        <v>2.157488830150792</v>
      </c>
      <c r="C867">
        <f t="shared" si="27"/>
        <v>1.7097694457568806</v>
      </c>
      <c r="D867">
        <f t="shared" si="27"/>
        <v>1.139846297171254</v>
      </c>
    </row>
    <row r="868" spans="1:4" x14ac:dyDescent="0.2">
      <c r="A868">
        <f t="shared" si="28"/>
        <v>2.1424999999999654</v>
      </c>
      <c r="B868">
        <f t="shared" si="27"/>
        <v>2.15855157309303</v>
      </c>
      <c r="C868">
        <f t="shared" si="27"/>
        <v>1.7106116496125574</v>
      </c>
      <c r="D868">
        <f t="shared" si="27"/>
        <v>1.1404077664083716</v>
      </c>
    </row>
    <row r="869" spans="1:4" x14ac:dyDescent="0.2">
      <c r="A869">
        <f t="shared" si="28"/>
        <v>2.1449999999999654</v>
      </c>
      <c r="B869">
        <f t="shared" si="27"/>
        <v>2.1596130766846167</v>
      </c>
      <c r="C869">
        <f t="shared" si="27"/>
        <v>1.7114528713060801</v>
      </c>
      <c r="D869">
        <f t="shared" si="27"/>
        <v>1.1409685808707202</v>
      </c>
    </row>
    <row r="870" spans="1:4" x14ac:dyDescent="0.2">
      <c r="A870">
        <f t="shared" si="28"/>
        <v>2.1474999999999653</v>
      </c>
      <c r="B870">
        <f t="shared" si="27"/>
        <v>2.1606733438128001</v>
      </c>
      <c r="C870">
        <f t="shared" si="27"/>
        <v>1.712293113125539</v>
      </c>
      <c r="D870">
        <f t="shared" si="27"/>
        <v>1.1415287420836928</v>
      </c>
    </row>
    <row r="871" spans="1:4" x14ac:dyDescent="0.2">
      <c r="A871">
        <f t="shared" si="28"/>
        <v>2.1499999999999653</v>
      </c>
      <c r="B871">
        <f t="shared" si="27"/>
        <v>2.1617323773547499</v>
      </c>
      <c r="C871">
        <f t="shared" si="27"/>
        <v>1.7131323773510374</v>
      </c>
      <c r="D871">
        <f t="shared" si="27"/>
        <v>1.1420882515673583</v>
      </c>
    </row>
    <row r="872" spans="1:4" x14ac:dyDescent="0.2">
      <c r="A872">
        <f t="shared" si="28"/>
        <v>2.1524999999999652</v>
      </c>
      <c r="B872">
        <f t="shared" si="27"/>
        <v>2.1627901801776055</v>
      </c>
      <c r="C872">
        <f t="shared" si="27"/>
        <v>1.7139706662547292</v>
      </c>
      <c r="D872">
        <f t="shared" si="27"/>
        <v>1.1426471108364862</v>
      </c>
    </row>
    <row r="873" spans="1:4" x14ac:dyDescent="0.2">
      <c r="A873">
        <f t="shared" si="28"/>
        <v>2.1549999999999652</v>
      </c>
      <c r="B873">
        <f t="shared" si="27"/>
        <v>2.1638467551385223</v>
      </c>
      <c r="C873">
        <f t="shared" si="27"/>
        <v>1.7148079821008562</v>
      </c>
      <c r="D873">
        <f t="shared" si="27"/>
        <v>1.1432053214005709</v>
      </c>
    </row>
    <row r="874" spans="1:4" x14ac:dyDescent="0.2">
      <c r="A874">
        <f t="shared" si="28"/>
        <v>2.1574999999999651</v>
      </c>
      <c r="B874">
        <f t="shared" si="27"/>
        <v>2.1649021050847175</v>
      </c>
      <c r="C874">
        <f t="shared" si="27"/>
        <v>1.7156443271457846</v>
      </c>
      <c r="D874">
        <f t="shared" si="27"/>
        <v>1.1437628847638566</v>
      </c>
    </row>
    <row r="875" spans="1:4" x14ac:dyDescent="0.2">
      <c r="A875">
        <f t="shared" si="28"/>
        <v>2.1599999999999651</v>
      </c>
      <c r="B875">
        <f t="shared" si="27"/>
        <v>2.1659562328535151</v>
      </c>
      <c r="C875">
        <f t="shared" si="27"/>
        <v>1.7164797036380413</v>
      </c>
      <c r="D875">
        <f t="shared" si="27"/>
        <v>1.1443198024253609</v>
      </c>
    </row>
    <row r="876" spans="1:4" x14ac:dyDescent="0.2">
      <c r="A876">
        <f t="shared" si="28"/>
        <v>2.162499999999965</v>
      </c>
      <c r="B876">
        <f t="shared" si="27"/>
        <v>2.1670091412723957</v>
      </c>
      <c r="C876">
        <f t="shared" si="27"/>
        <v>1.7173141138183508</v>
      </c>
      <c r="D876">
        <f t="shared" si="27"/>
        <v>1.1448760758789007</v>
      </c>
    </row>
    <row r="877" spans="1:4" x14ac:dyDescent="0.2">
      <c r="A877">
        <f t="shared" si="28"/>
        <v>2.164999999999965</v>
      </c>
      <c r="B877">
        <f t="shared" si="27"/>
        <v>2.1680608331590361</v>
      </c>
      <c r="C877">
        <f t="shared" si="27"/>
        <v>1.7181475599196696</v>
      </c>
      <c r="D877">
        <f t="shared" si="27"/>
        <v>1.1454317066131132</v>
      </c>
    </row>
    <row r="878" spans="1:4" x14ac:dyDescent="0.2">
      <c r="A878">
        <f t="shared" si="28"/>
        <v>2.1674999999999649</v>
      </c>
      <c r="B878">
        <f t="shared" si="27"/>
        <v>2.1691113113213603</v>
      </c>
      <c r="C878">
        <f t="shared" si="27"/>
        <v>1.7189800441672249</v>
      </c>
      <c r="D878">
        <f t="shared" si="27"/>
        <v>1.1459866961114833</v>
      </c>
    </row>
    <row r="879" spans="1:4" x14ac:dyDescent="0.2">
      <c r="A879">
        <f t="shared" si="28"/>
        <v>2.1699999999999648</v>
      </c>
      <c r="B879">
        <f t="shared" si="27"/>
        <v>2.1701605785575802</v>
      </c>
      <c r="C879">
        <f t="shared" si="27"/>
        <v>1.7198115687785469</v>
      </c>
      <c r="D879">
        <f t="shared" si="27"/>
        <v>1.1465410458523646</v>
      </c>
    </row>
    <row r="880" spans="1:4" x14ac:dyDescent="0.2">
      <c r="A880">
        <f t="shared" si="28"/>
        <v>2.1724999999999648</v>
      </c>
      <c r="B880">
        <f t="shared" si="27"/>
        <v>2.1712086376562434</v>
      </c>
      <c r="C880">
        <f t="shared" si="27"/>
        <v>1.7206421359635071</v>
      </c>
      <c r="D880">
        <f t="shared" si="27"/>
        <v>1.1470947573090049</v>
      </c>
    </row>
    <row r="881" spans="1:4" x14ac:dyDescent="0.2">
      <c r="A881">
        <f t="shared" si="28"/>
        <v>2.1749999999999647</v>
      </c>
      <c r="B881">
        <f t="shared" si="27"/>
        <v>2.1722554913962755</v>
      </c>
      <c r="C881">
        <f t="shared" si="27"/>
        <v>1.7214717479243524</v>
      </c>
      <c r="D881">
        <f t="shared" si="27"/>
        <v>1.1476478319495684</v>
      </c>
    </row>
    <row r="882" spans="1:4" x14ac:dyDescent="0.2">
      <c r="A882">
        <f t="shared" si="28"/>
        <v>2.1774999999999647</v>
      </c>
      <c r="B882">
        <f t="shared" si="27"/>
        <v>2.1733011425470248</v>
      </c>
      <c r="C882">
        <f t="shared" si="27"/>
        <v>1.7223004068557395</v>
      </c>
      <c r="D882">
        <f t="shared" si="27"/>
        <v>1.1482002712371597</v>
      </c>
    </row>
    <row r="883" spans="1:4" x14ac:dyDescent="0.2">
      <c r="A883">
        <f t="shared" si="28"/>
        <v>2.1799999999999646</v>
      </c>
      <c r="B883">
        <f t="shared" si="27"/>
        <v>2.1743455938683076</v>
      </c>
      <c r="C883">
        <f t="shared" si="27"/>
        <v>1.7231281149447701</v>
      </c>
      <c r="D883">
        <f t="shared" si="27"/>
        <v>1.1487520766298469</v>
      </c>
    </row>
    <row r="884" spans="1:4" x14ac:dyDescent="0.2">
      <c r="A884">
        <f t="shared" si="28"/>
        <v>2.1824999999999646</v>
      </c>
      <c r="B884">
        <f t="shared" si="27"/>
        <v>2.1753888481104497</v>
      </c>
      <c r="C884">
        <f t="shared" si="27"/>
        <v>1.7239548743710271</v>
      </c>
      <c r="D884">
        <f t="shared" si="27"/>
        <v>1.1493032495806847</v>
      </c>
    </row>
    <row r="885" spans="1:4" x14ac:dyDescent="0.2">
      <c r="A885">
        <f t="shared" si="28"/>
        <v>2.1849999999999645</v>
      </c>
      <c r="B885">
        <f t="shared" si="27"/>
        <v>2.176430908014332</v>
      </c>
      <c r="C885">
        <f t="shared" si="27"/>
        <v>1.7247806873066065</v>
      </c>
      <c r="D885">
        <f t="shared" si="27"/>
        <v>1.1498537915377376</v>
      </c>
    </row>
    <row r="886" spans="1:4" x14ac:dyDescent="0.2">
      <c r="A886">
        <f t="shared" si="28"/>
        <v>2.1874999999999645</v>
      </c>
      <c r="B886">
        <f t="shared" si="27"/>
        <v>2.1774717763114317</v>
      </c>
      <c r="C886">
        <f t="shared" si="27"/>
        <v>1.7256055559161527</v>
      </c>
      <c r="D886">
        <f t="shared" si="27"/>
        <v>1.1504037039441017</v>
      </c>
    </row>
    <row r="887" spans="1:4" x14ac:dyDescent="0.2">
      <c r="A887">
        <f t="shared" si="28"/>
        <v>2.1899999999999644</v>
      </c>
      <c r="B887">
        <f t="shared" si="27"/>
        <v>2.1785114557238674</v>
      </c>
      <c r="C887">
        <f t="shared" si="27"/>
        <v>1.726429482356894</v>
      </c>
      <c r="D887">
        <f t="shared" si="27"/>
        <v>1.1509529882379292</v>
      </c>
    </row>
    <row r="888" spans="1:4" x14ac:dyDescent="0.2">
      <c r="A888">
        <f t="shared" si="28"/>
        <v>2.1924999999999644</v>
      </c>
      <c r="B888">
        <f t="shared" si="27"/>
        <v>2.1795499489644397</v>
      </c>
      <c r="C888">
        <f t="shared" si="27"/>
        <v>1.7272524687786734</v>
      </c>
      <c r="D888">
        <f t="shared" si="27"/>
        <v>1.151501645852449</v>
      </c>
    </row>
    <row r="889" spans="1:4" x14ac:dyDescent="0.2">
      <c r="A889">
        <f t="shared" si="28"/>
        <v>2.1949999999999643</v>
      </c>
      <c r="B889">
        <f t="shared" si="27"/>
        <v>2.1805872587366757</v>
      </c>
      <c r="C889">
        <f t="shared" si="27"/>
        <v>1.7280745173239862</v>
      </c>
      <c r="D889">
        <f t="shared" si="27"/>
        <v>1.1520496782159908</v>
      </c>
    </row>
    <row r="890" spans="1:4" x14ac:dyDescent="0.2">
      <c r="A890">
        <f t="shared" si="28"/>
        <v>2.1974999999999643</v>
      </c>
      <c r="B890">
        <f t="shared" si="27"/>
        <v>2.1816233877348687</v>
      </c>
      <c r="C890">
        <f t="shared" si="27"/>
        <v>1.7288956301280092</v>
      </c>
      <c r="D890">
        <f t="shared" si="27"/>
        <v>1.1525970867520061</v>
      </c>
    </row>
    <row r="891" spans="1:4" x14ac:dyDescent="0.2">
      <c r="A891">
        <f t="shared" si="28"/>
        <v>2.1999999999999642</v>
      </c>
      <c r="B891">
        <f t="shared" si="27"/>
        <v>2.182658338644123</v>
      </c>
      <c r="C891">
        <f t="shared" si="27"/>
        <v>1.7297158093186369</v>
      </c>
      <c r="D891">
        <f t="shared" si="27"/>
        <v>1.1531438728790913</v>
      </c>
    </row>
    <row r="892" spans="1:4" x14ac:dyDescent="0.2">
      <c r="A892">
        <f t="shared" si="28"/>
        <v>2.2024999999999642</v>
      </c>
      <c r="B892">
        <f t="shared" si="27"/>
        <v>2.1836921141403942</v>
      </c>
      <c r="C892">
        <f t="shared" si="27"/>
        <v>1.7305350570165141</v>
      </c>
      <c r="D892">
        <f t="shared" si="27"/>
        <v>1.1536900380110096</v>
      </c>
    </row>
    <row r="893" spans="1:4" x14ac:dyDescent="0.2">
      <c r="A893">
        <f t="shared" si="28"/>
        <v>2.2049999999999641</v>
      </c>
      <c r="B893">
        <f t="shared" si="27"/>
        <v>2.1847247168905302</v>
      </c>
      <c r="C893">
        <f t="shared" si="27"/>
        <v>1.7313533753350674</v>
      </c>
      <c r="D893">
        <f t="shared" si="27"/>
        <v>1.1542355835567117</v>
      </c>
    </row>
    <row r="894" spans="1:4" x14ac:dyDescent="0.2">
      <c r="A894">
        <f t="shared" si="28"/>
        <v>2.207499999999964</v>
      </c>
      <c r="B894">
        <f t="shared" si="27"/>
        <v>2.1857561495523132</v>
      </c>
      <c r="C894">
        <f t="shared" si="27"/>
        <v>1.7321707663805401</v>
      </c>
      <c r="D894">
        <f t="shared" si="27"/>
        <v>1.1547805109203602</v>
      </c>
    </row>
    <row r="895" spans="1:4" x14ac:dyDescent="0.2">
      <c r="A895">
        <f t="shared" si="28"/>
        <v>2.209999999999964</v>
      </c>
      <c r="B895">
        <f t="shared" si="27"/>
        <v>2.1867864147745015</v>
      </c>
      <c r="C895">
        <f t="shared" si="27"/>
        <v>1.732987232252023</v>
      </c>
      <c r="D895">
        <f t="shared" si="27"/>
        <v>1.1553248215013487</v>
      </c>
    </row>
    <row r="896" spans="1:4" x14ac:dyDescent="0.2">
      <c r="A896">
        <f t="shared" si="28"/>
        <v>2.2124999999999639</v>
      </c>
      <c r="B896">
        <f t="shared" si="27"/>
        <v>2.1878155151968688</v>
      </c>
      <c r="C896">
        <f t="shared" si="27"/>
        <v>1.7338027750414871</v>
      </c>
      <c r="D896">
        <f t="shared" si="27"/>
        <v>1.1558685166943248</v>
      </c>
    </row>
    <row r="897" spans="1:4" x14ac:dyDescent="0.2">
      <c r="A897">
        <f t="shared" si="28"/>
        <v>2.2149999999999639</v>
      </c>
      <c r="B897">
        <f t="shared" si="27"/>
        <v>2.1888434534502452</v>
      </c>
      <c r="C897">
        <f t="shared" si="27"/>
        <v>1.7346173968338163</v>
      </c>
      <c r="D897">
        <f t="shared" si="27"/>
        <v>1.1564115978892109</v>
      </c>
    </row>
    <row r="898" spans="1:4" x14ac:dyDescent="0.2">
      <c r="A898">
        <f t="shared" si="28"/>
        <v>2.2174999999999638</v>
      </c>
      <c r="B898">
        <f t="shared" si="27"/>
        <v>2.1898702321565584</v>
      </c>
      <c r="C898">
        <f t="shared" si="27"/>
        <v>1.7354310997068392</v>
      </c>
      <c r="D898">
        <f t="shared" si="27"/>
        <v>1.1569540664712261</v>
      </c>
    </row>
    <row r="899" spans="1:4" x14ac:dyDescent="0.2">
      <c r="A899">
        <f t="shared" si="28"/>
        <v>2.2199999999999638</v>
      </c>
      <c r="B899">
        <f t="shared" si="27"/>
        <v>2.1908958539288732</v>
      </c>
      <c r="C899">
        <f t="shared" si="27"/>
        <v>1.73624388573136</v>
      </c>
      <c r="D899">
        <f t="shared" si="27"/>
        <v>1.1574959238209068</v>
      </c>
    </row>
    <row r="900" spans="1:4" x14ac:dyDescent="0.2">
      <c r="A900">
        <f t="shared" si="28"/>
        <v>2.2224999999999637</v>
      </c>
      <c r="B900">
        <f t="shared" si="27"/>
        <v>2.1919203213714309</v>
      </c>
      <c r="C900">
        <f t="shared" si="27"/>
        <v>1.737055756971192</v>
      </c>
      <c r="D900">
        <f t="shared" si="27"/>
        <v>1.158037171314128</v>
      </c>
    </row>
    <row r="901" spans="1:4" x14ac:dyDescent="0.2">
      <c r="A901">
        <f t="shared" si="28"/>
        <v>2.2249999999999637</v>
      </c>
      <c r="B901">
        <f t="shared" si="27"/>
        <v>2.1929436370796904</v>
      </c>
      <c r="C901">
        <f t="shared" si="27"/>
        <v>1.7378667154831871</v>
      </c>
      <c r="D901">
        <f t="shared" si="27"/>
        <v>1.1585778103221247</v>
      </c>
    </row>
    <row r="902" spans="1:4" x14ac:dyDescent="0.2">
      <c r="A902">
        <f t="shared" si="28"/>
        <v>2.2274999999999636</v>
      </c>
      <c r="B902">
        <f t="shared" si="27"/>
        <v>2.1939658036403662</v>
      </c>
      <c r="C902">
        <f t="shared" si="27"/>
        <v>1.7386767633172679</v>
      </c>
      <c r="D902">
        <f t="shared" si="27"/>
        <v>1.159117842211512</v>
      </c>
    </row>
    <row r="903" spans="1:4" x14ac:dyDescent="0.2">
      <c r="A903">
        <f t="shared" si="28"/>
        <v>2.2299999999999636</v>
      </c>
      <c r="B903">
        <f t="shared" si="27"/>
        <v>2.194986823631468</v>
      </c>
      <c r="C903">
        <f t="shared" si="27"/>
        <v>1.7394859025164595</v>
      </c>
      <c r="D903">
        <f t="shared" si="27"/>
        <v>1.1596572683443065</v>
      </c>
    </row>
    <row r="904" spans="1:4" x14ac:dyDescent="0.2">
      <c r="A904">
        <f t="shared" si="28"/>
        <v>2.2324999999999635</v>
      </c>
      <c r="B904">
        <f t="shared" si="27"/>
        <v>2.1960066996223397</v>
      </c>
      <c r="C904">
        <f t="shared" si="27"/>
        <v>1.7402941351169186</v>
      </c>
      <c r="D904">
        <f t="shared" si="27"/>
        <v>1.1601960900779458</v>
      </c>
    </row>
    <row r="905" spans="1:4" x14ac:dyDescent="0.2">
      <c r="A905">
        <f t="shared" si="28"/>
        <v>2.2349999999999635</v>
      </c>
      <c r="B905">
        <f t="shared" si="27"/>
        <v>2.1970254341737001</v>
      </c>
      <c r="C905">
        <f t="shared" si="27"/>
        <v>1.741101463147966</v>
      </c>
      <c r="D905">
        <f t="shared" si="27"/>
        <v>1.1607343087653106</v>
      </c>
    </row>
    <row r="906" spans="1:4" x14ac:dyDescent="0.2">
      <c r="A906">
        <f t="shared" si="28"/>
        <v>2.2374999999999634</v>
      </c>
      <c r="B906">
        <f t="shared" si="27"/>
        <v>2.1980430298376779</v>
      </c>
      <c r="C906">
        <f t="shared" si="27"/>
        <v>1.7419078886321164</v>
      </c>
      <c r="D906">
        <f t="shared" si="27"/>
        <v>1.1612719257547444</v>
      </c>
    </row>
    <row r="907" spans="1:4" x14ac:dyDescent="0.2">
      <c r="A907">
        <f t="shared" si="28"/>
        <v>2.2399999999999634</v>
      </c>
      <c r="B907">
        <f t="shared" si="27"/>
        <v>2.1990594891578521</v>
      </c>
      <c r="C907">
        <f t="shared" si="27"/>
        <v>1.742713413585109</v>
      </c>
      <c r="D907">
        <f t="shared" si="27"/>
        <v>1.1618089423900728</v>
      </c>
    </row>
    <row r="908" spans="1:4" x14ac:dyDescent="0.2">
      <c r="A908">
        <f t="shared" si="28"/>
        <v>2.2424999999999633</v>
      </c>
      <c r="B908">
        <f t="shared" ref="B908:D971" si="29">LN(5*$A908)/LN(B$8)</f>
        <v>2.2000748146692919</v>
      </c>
      <c r="C908">
        <f t="shared" si="29"/>
        <v>1.7435180400159378</v>
      </c>
      <c r="D908">
        <f t="shared" si="29"/>
        <v>1.1623453600106253</v>
      </c>
    </row>
    <row r="909" spans="1:4" x14ac:dyDescent="0.2">
      <c r="A909">
        <f t="shared" ref="A909:A972" si="30">A908+B$3</f>
        <v>2.2449999999999632</v>
      </c>
      <c r="B909">
        <f t="shared" si="29"/>
        <v>2.2010890088985904</v>
      </c>
      <c r="C909">
        <f t="shared" si="29"/>
        <v>1.7443217699268807</v>
      </c>
      <c r="D909">
        <f t="shared" si="29"/>
        <v>1.162881179951254</v>
      </c>
    </row>
    <row r="910" spans="1:4" x14ac:dyDescent="0.2">
      <c r="A910">
        <f t="shared" si="30"/>
        <v>2.2474999999999632</v>
      </c>
      <c r="B910">
        <f t="shared" si="29"/>
        <v>2.2021020743639057</v>
      </c>
      <c r="C910">
        <f t="shared" si="29"/>
        <v>1.7451246053135308</v>
      </c>
      <c r="D910">
        <f t="shared" si="29"/>
        <v>1.163416403542354</v>
      </c>
    </row>
    <row r="911" spans="1:4" x14ac:dyDescent="0.2">
      <c r="A911">
        <f t="shared" si="30"/>
        <v>2.2499999999999631</v>
      </c>
      <c r="B911">
        <f t="shared" si="29"/>
        <v>2.2031140135749974</v>
      </c>
      <c r="C911">
        <f t="shared" si="29"/>
        <v>1.7459265481648256</v>
      </c>
      <c r="D911">
        <f t="shared" si="29"/>
        <v>1.1639510321098838</v>
      </c>
    </row>
    <row r="912" spans="1:4" x14ac:dyDescent="0.2">
      <c r="A912">
        <f t="shared" si="30"/>
        <v>2.2524999999999631</v>
      </c>
      <c r="B912">
        <f t="shared" si="29"/>
        <v>2.2041248290332636</v>
      </c>
      <c r="C912">
        <f t="shared" si="29"/>
        <v>1.7467276004630765</v>
      </c>
      <c r="D912">
        <f t="shared" si="29"/>
        <v>1.1644850669753843</v>
      </c>
    </row>
    <row r="913" spans="1:4" x14ac:dyDescent="0.2">
      <c r="A913">
        <f t="shared" si="30"/>
        <v>2.254999999999963</v>
      </c>
      <c r="B913">
        <f t="shared" si="29"/>
        <v>2.2051345232317785</v>
      </c>
      <c r="C913">
        <f t="shared" si="29"/>
        <v>1.7475277641839975</v>
      </c>
      <c r="D913">
        <f t="shared" si="29"/>
        <v>1.1650185094559984</v>
      </c>
    </row>
    <row r="914" spans="1:4" x14ac:dyDescent="0.2">
      <c r="A914">
        <f t="shared" si="30"/>
        <v>2.257499999999963</v>
      </c>
      <c r="B914">
        <f t="shared" si="29"/>
        <v>2.2061430986553296</v>
      </c>
      <c r="C914">
        <f t="shared" si="29"/>
        <v>1.748327041296736</v>
      </c>
      <c r="D914">
        <f t="shared" si="29"/>
        <v>1.1655513608644907</v>
      </c>
    </row>
    <row r="915" spans="1:4" x14ac:dyDescent="0.2">
      <c r="A915">
        <f t="shared" si="30"/>
        <v>2.2599999999999629</v>
      </c>
      <c r="B915">
        <f t="shared" si="29"/>
        <v>2.2071505577804529</v>
      </c>
      <c r="C915">
        <f t="shared" si="29"/>
        <v>1.7491254337639008</v>
      </c>
      <c r="D915">
        <f t="shared" si="29"/>
        <v>1.1660836225092672</v>
      </c>
    </row>
    <row r="916" spans="1:4" x14ac:dyDescent="0.2">
      <c r="A916">
        <f t="shared" si="30"/>
        <v>2.2624999999999629</v>
      </c>
      <c r="B916">
        <f t="shared" si="29"/>
        <v>2.2081569030754706</v>
      </c>
      <c r="C916">
        <f t="shared" si="29"/>
        <v>1.7499229435415908</v>
      </c>
      <c r="D916">
        <f t="shared" si="29"/>
        <v>1.166615295694394</v>
      </c>
    </row>
    <row r="917" spans="1:4" x14ac:dyDescent="0.2">
      <c r="A917">
        <f t="shared" si="30"/>
        <v>2.2649999999999628</v>
      </c>
      <c r="B917">
        <f t="shared" si="29"/>
        <v>2.209162137000527</v>
      </c>
      <c r="C917">
        <f t="shared" si="29"/>
        <v>1.7507195725794245</v>
      </c>
      <c r="D917">
        <f t="shared" si="29"/>
        <v>1.1671463817196164</v>
      </c>
    </row>
    <row r="918" spans="1:4" x14ac:dyDescent="0.2">
      <c r="A918">
        <f t="shared" si="30"/>
        <v>2.2674999999999628</v>
      </c>
      <c r="B918">
        <f t="shared" si="29"/>
        <v>2.2101662620076254</v>
      </c>
      <c r="C918">
        <f t="shared" si="29"/>
        <v>1.7515153228205682</v>
      </c>
      <c r="D918">
        <f t="shared" si="29"/>
        <v>1.1676768818803789</v>
      </c>
    </row>
    <row r="919" spans="1:4" x14ac:dyDescent="0.2">
      <c r="A919">
        <f t="shared" si="30"/>
        <v>2.2699999999999627</v>
      </c>
      <c r="B919">
        <f t="shared" si="29"/>
        <v>2.2111692805406626</v>
      </c>
      <c r="C919">
        <f t="shared" si="29"/>
        <v>1.7523101962017644</v>
      </c>
      <c r="D919">
        <f t="shared" si="29"/>
        <v>1.168206797467843</v>
      </c>
    </row>
    <row r="920" spans="1:4" x14ac:dyDescent="0.2">
      <c r="A920">
        <f t="shared" si="30"/>
        <v>2.2724999999999627</v>
      </c>
      <c r="B920">
        <f t="shared" si="29"/>
        <v>2.2121711950354661</v>
      </c>
      <c r="C920">
        <f t="shared" si="29"/>
        <v>1.7531041946533605</v>
      </c>
      <c r="D920">
        <f t="shared" si="29"/>
        <v>1.1687361297689072</v>
      </c>
    </row>
    <row r="921" spans="1:4" x14ac:dyDescent="0.2">
      <c r="A921">
        <f t="shared" si="30"/>
        <v>2.2749999999999626</v>
      </c>
      <c r="B921">
        <f t="shared" si="29"/>
        <v>2.2131720079198276</v>
      </c>
      <c r="C921">
        <f t="shared" si="29"/>
        <v>1.7538973200993362</v>
      </c>
      <c r="D921">
        <f t="shared" si="29"/>
        <v>1.1692648800662242</v>
      </c>
    </row>
    <row r="922" spans="1:4" x14ac:dyDescent="0.2">
      <c r="A922">
        <f t="shared" si="30"/>
        <v>2.2774999999999626</v>
      </c>
      <c r="B922">
        <f t="shared" si="29"/>
        <v>2.2141717216135399</v>
      </c>
      <c r="C922">
        <f t="shared" si="29"/>
        <v>1.7546895744573323</v>
      </c>
      <c r="D922">
        <f t="shared" si="29"/>
        <v>1.1697930496382216</v>
      </c>
    </row>
    <row r="923" spans="1:4" x14ac:dyDescent="0.2">
      <c r="A923">
        <f t="shared" si="30"/>
        <v>2.2799999999999625</v>
      </c>
      <c r="B923">
        <f t="shared" si="29"/>
        <v>2.2151703385284329</v>
      </c>
      <c r="C923">
        <f t="shared" si="29"/>
        <v>1.7554809596386778</v>
      </c>
      <c r="D923">
        <f t="shared" si="29"/>
        <v>1.1703206397591186</v>
      </c>
    </row>
    <row r="924" spans="1:4" x14ac:dyDescent="0.2">
      <c r="A924">
        <f t="shared" si="30"/>
        <v>2.2824999999999624</v>
      </c>
      <c r="B924">
        <f t="shared" si="29"/>
        <v>2.2161678610684055</v>
      </c>
      <c r="C924">
        <f t="shared" si="29"/>
        <v>1.7562714775484181</v>
      </c>
      <c r="D924">
        <f t="shared" si="29"/>
        <v>1.1708476516989454</v>
      </c>
    </row>
    <row r="925" spans="1:4" x14ac:dyDescent="0.2">
      <c r="A925">
        <f t="shared" si="30"/>
        <v>2.2849999999999624</v>
      </c>
      <c r="B925">
        <f t="shared" si="29"/>
        <v>2.2171642916294623</v>
      </c>
      <c r="C925">
        <f t="shared" si="29"/>
        <v>1.7570611300853418</v>
      </c>
      <c r="D925">
        <f t="shared" si="29"/>
        <v>1.1713740867235614</v>
      </c>
    </row>
    <row r="926" spans="1:4" x14ac:dyDescent="0.2">
      <c r="A926">
        <f t="shared" si="30"/>
        <v>2.2874999999999623</v>
      </c>
      <c r="B926">
        <f t="shared" si="29"/>
        <v>2.2181596325997486</v>
      </c>
      <c r="C926">
        <f t="shared" si="29"/>
        <v>1.7578499191420094</v>
      </c>
      <c r="D926">
        <f t="shared" si="29"/>
        <v>1.1718999460946731</v>
      </c>
    </row>
    <row r="927" spans="1:4" x14ac:dyDescent="0.2">
      <c r="A927">
        <f t="shared" si="30"/>
        <v>2.2899999999999623</v>
      </c>
      <c r="B927">
        <f t="shared" si="29"/>
        <v>2.2191538863595834</v>
      </c>
      <c r="C927">
        <f t="shared" si="29"/>
        <v>1.758637846604779</v>
      </c>
      <c r="D927">
        <f t="shared" si="29"/>
        <v>1.1724252310698526</v>
      </c>
    </row>
    <row r="928" spans="1:4" x14ac:dyDescent="0.2">
      <c r="A928">
        <f t="shared" si="30"/>
        <v>2.2924999999999622</v>
      </c>
      <c r="B928">
        <f t="shared" si="29"/>
        <v>2.2201470552814939</v>
      </c>
      <c r="C928">
        <f t="shared" si="29"/>
        <v>1.7594249143538341</v>
      </c>
      <c r="D928">
        <f t="shared" si="29"/>
        <v>1.1729499429025561</v>
      </c>
    </row>
    <row r="929" spans="1:4" x14ac:dyDescent="0.2">
      <c r="A929">
        <f t="shared" si="30"/>
        <v>2.2949999999999622</v>
      </c>
      <c r="B929">
        <f t="shared" si="29"/>
        <v>2.2211391417302515</v>
      </c>
      <c r="C929">
        <f t="shared" si="29"/>
        <v>1.7602111242632112</v>
      </c>
      <c r="D929">
        <f t="shared" si="29"/>
        <v>1.1734740828421408</v>
      </c>
    </row>
    <row r="930" spans="1:4" x14ac:dyDescent="0.2">
      <c r="A930">
        <f t="shared" si="30"/>
        <v>2.2974999999999621</v>
      </c>
      <c r="B930">
        <f t="shared" si="29"/>
        <v>2.2221301480629005</v>
      </c>
      <c r="C930">
        <f t="shared" si="29"/>
        <v>1.7609964782008241</v>
      </c>
      <c r="D930">
        <f t="shared" si="29"/>
        <v>1.1739976521338829</v>
      </c>
    </row>
    <row r="931" spans="1:4" x14ac:dyDescent="0.2">
      <c r="A931">
        <f t="shared" si="30"/>
        <v>2.2999999999999621</v>
      </c>
      <c r="B931">
        <f t="shared" si="29"/>
        <v>2.2231200766287986</v>
      </c>
      <c r="C931">
        <f t="shared" si="29"/>
        <v>1.7617809780284945</v>
      </c>
      <c r="D931">
        <f t="shared" si="29"/>
        <v>1.1745206520189964</v>
      </c>
    </row>
    <row r="932" spans="1:4" x14ac:dyDescent="0.2">
      <c r="A932">
        <f t="shared" si="30"/>
        <v>2.302499999999962</v>
      </c>
      <c r="B932">
        <f t="shared" si="29"/>
        <v>2.2241089297696441</v>
      </c>
      <c r="C932">
        <f t="shared" si="29"/>
        <v>1.7625646256019747</v>
      </c>
      <c r="D932">
        <f t="shared" si="29"/>
        <v>1.1750430837346499</v>
      </c>
    </row>
    <row r="933" spans="1:4" x14ac:dyDescent="0.2">
      <c r="A933">
        <f t="shared" si="30"/>
        <v>2.304999999999962</v>
      </c>
      <c r="B933">
        <f t="shared" si="29"/>
        <v>2.2250967098195127</v>
      </c>
      <c r="C933">
        <f t="shared" si="29"/>
        <v>1.763347422770976</v>
      </c>
      <c r="D933">
        <f t="shared" si="29"/>
        <v>1.1755649485139841</v>
      </c>
    </row>
    <row r="934" spans="1:4" x14ac:dyDescent="0.2">
      <c r="A934">
        <f t="shared" si="30"/>
        <v>2.3074999999999619</v>
      </c>
      <c r="B934">
        <f t="shared" si="29"/>
        <v>2.2260834191048899</v>
      </c>
      <c r="C934">
        <f t="shared" si="29"/>
        <v>1.7641293713791941</v>
      </c>
      <c r="D934">
        <f t="shared" si="29"/>
        <v>1.1760862475861296</v>
      </c>
    </row>
    <row r="935" spans="1:4" x14ac:dyDescent="0.2">
      <c r="A935">
        <f t="shared" si="30"/>
        <v>2.3099999999999619</v>
      </c>
      <c r="B935">
        <f t="shared" si="29"/>
        <v>2.2270690599447032</v>
      </c>
      <c r="C935">
        <f t="shared" si="29"/>
        <v>1.7649104732643357</v>
      </c>
      <c r="D935">
        <f t="shared" si="29"/>
        <v>1.1766069821762239</v>
      </c>
    </row>
    <row r="936" spans="1:4" x14ac:dyDescent="0.2">
      <c r="A936">
        <f t="shared" si="30"/>
        <v>2.3124999999999618</v>
      </c>
      <c r="B936">
        <f t="shared" si="29"/>
        <v>2.228053634650355</v>
      </c>
      <c r="C936">
        <f t="shared" si="29"/>
        <v>1.7656907302581439</v>
      </c>
      <c r="D936">
        <f t="shared" si="29"/>
        <v>1.1771271535054295</v>
      </c>
    </row>
    <row r="937" spans="1:4" x14ac:dyDescent="0.2">
      <c r="A937">
        <f t="shared" si="30"/>
        <v>2.3149999999999618</v>
      </c>
      <c r="B937">
        <f t="shared" si="29"/>
        <v>2.2290371455257563</v>
      </c>
      <c r="C937">
        <f t="shared" si="29"/>
        <v>1.7664701441864252</v>
      </c>
      <c r="D937">
        <f t="shared" si="29"/>
        <v>1.1776467627909502</v>
      </c>
    </row>
    <row r="938" spans="1:4" x14ac:dyDescent="0.2">
      <c r="A938">
        <f t="shared" si="30"/>
        <v>2.3174999999999617</v>
      </c>
      <c r="B938">
        <f t="shared" si="29"/>
        <v>2.2300195948673558</v>
      </c>
      <c r="C938">
        <f t="shared" si="29"/>
        <v>1.7672487168690723</v>
      </c>
      <c r="D938">
        <f t="shared" si="29"/>
        <v>1.1781658112460482</v>
      </c>
    </row>
    <row r="939" spans="1:4" x14ac:dyDescent="0.2">
      <c r="A939">
        <f t="shared" si="30"/>
        <v>2.3199999999999616</v>
      </c>
      <c r="B939">
        <f t="shared" si="29"/>
        <v>2.2310009849641776</v>
      </c>
      <c r="C939">
        <f t="shared" si="29"/>
        <v>1.7680264501200931</v>
      </c>
      <c r="D939">
        <f t="shared" si="29"/>
        <v>1.1786843000800622</v>
      </c>
    </row>
    <row r="940" spans="1:4" x14ac:dyDescent="0.2">
      <c r="A940">
        <f t="shared" si="30"/>
        <v>2.3224999999999616</v>
      </c>
      <c r="B940">
        <f t="shared" si="29"/>
        <v>2.2319813180978474</v>
      </c>
      <c r="C940">
        <f t="shared" si="29"/>
        <v>1.7688033457476335</v>
      </c>
      <c r="D940">
        <f t="shared" si="29"/>
        <v>1.1792022304984224</v>
      </c>
    </row>
    <row r="941" spans="1:4" x14ac:dyDescent="0.2">
      <c r="A941">
        <f t="shared" si="30"/>
        <v>2.3249999999999615</v>
      </c>
      <c r="B941">
        <f t="shared" si="29"/>
        <v>2.2329605965426276</v>
      </c>
      <c r="C941">
        <f t="shared" si="29"/>
        <v>1.7695794055540039</v>
      </c>
      <c r="D941">
        <f t="shared" si="29"/>
        <v>1.1797196037026694</v>
      </c>
    </row>
    <row r="942" spans="1:4" x14ac:dyDescent="0.2">
      <c r="A942">
        <f t="shared" si="30"/>
        <v>2.3274999999999615</v>
      </c>
      <c r="B942">
        <f t="shared" si="29"/>
        <v>2.233938822565448</v>
      </c>
      <c r="C942">
        <f t="shared" si="29"/>
        <v>1.7703546313357039</v>
      </c>
      <c r="D942">
        <f t="shared" si="29"/>
        <v>1.1802364208904694</v>
      </c>
    </row>
    <row r="943" spans="1:4" x14ac:dyDescent="0.2">
      <c r="A943">
        <f t="shared" si="30"/>
        <v>2.3299999999999614</v>
      </c>
      <c r="B943">
        <f t="shared" si="29"/>
        <v>2.2349159984259375</v>
      </c>
      <c r="C943">
        <f t="shared" si="29"/>
        <v>1.771129024883447</v>
      </c>
      <c r="D943">
        <f t="shared" si="29"/>
        <v>1.1807526832556314</v>
      </c>
    </row>
    <row r="944" spans="1:4" x14ac:dyDescent="0.2">
      <c r="A944">
        <f t="shared" si="30"/>
        <v>2.3324999999999614</v>
      </c>
      <c r="B944">
        <f t="shared" si="29"/>
        <v>2.2358921263764566</v>
      </c>
      <c r="C944">
        <f t="shared" si="29"/>
        <v>1.7719025879821861</v>
      </c>
      <c r="D944">
        <f t="shared" si="29"/>
        <v>1.1812683919881242</v>
      </c>
    </row>
    <row r="945" spans="1:4" x14ac:dyDescent="0.2">
      <c r="A945">
        <f t="shared" si="30"/>
        <v>2.3349999999999613</v>
      </c>
      <c r="B945">
        <f t="shared" si="29"/>
        <v>2.236867208662126</v>
      </c>
      <c r="C945">
        <f t="shared" si="29"/>
        <v>1.7726753224111378</v>
      </c>
      <c r="D945">
        <f t="shared" si="29"/>
        <v>1.1817835482740919</v>
      </c>
    </row>
    <row r="946" spans="1:4" x14ac:dyDescent="0.2">
      <c r="A946">
        <f t="shared" si="30"/>
        <v>2.3374999999999613</v>
      </c>
      <c r="B946">
        <f t="shared" si="29"/>
        <v>2.2378412475208589</v>
      </c>
      <c r="C946">
        <f t="shared" si="29"/>
        <v>1.7734472299438064</v>
      </c>
      <c r="D946">
        <f t="shared" si="29"/>
        <v>1.182298153295871</v>
      </c>
    </row>
    <row r="947" spans="1:4" x14ac:dyDescent="0.2">
      <c r="A947">
        <f t="shared" si="30"/>
        <v>2.3399999999999612</v>
      </c>
      <c r="B947">
        <f t="shared" si="29"/>
        <v>2.2388142451833928</v>
      </c>
      <c r="C947">
        <f t="shared" si="29"/>
        <v>1.7742183123480093</v>
      </c>
      <c r="D947">
        <f t="shared" si="29"/>
        <v>1.1828122082320063</v>
      </c>
    </row>
    <row r="948" spans="1:4" x14ac:dyDescent="0.2">
      <c r="A948">
        <f t="shared" si="30"/>
        <v>2.3424999999999612</v>
      </c>
      <c r="B948">
        <f t="shared" si="29"/>
        <v>2.2397862038733183</v>
      </c>
      <c r="C948">
        <f t="shared" si="29"/>
        <v>1.7749885713859004</v>
      </c>
      <c r="D948">
        <f t="shared" si="29"/>
        <v>1.1833257142572668</v>
      </c>
    </row>
    <row r="949" spans="1:4" x14ac:dyDescent="0.2">
      <c r="A949">
        <f t="shared" si="30"/>
        <v>2.3449999999999611</v>
      </c>
      <c r="B949">
        <f t="shared" si="29"/>
        <v>2.2407571258071117</v>
      </c>
      <c r="C949">
        <f t="shared" si="29"/>
        <v>1.7757580088139953</v>
      </c>
      <c r="D949">
        <f t="shared" si="29"/>
        <v>1.1838386725426635</v>
      </c>
    </row>
    <row r="950" spans="1:4" x14ac:dyDescent="0.2">
      <c r="A950">
        <f t="shared" si="30"/>
        <v>2.3474999999999611</v>
      </c>
      <c r="B950">
        <f t="shared" si="29"/>
        <v>2.2417270131941627</v>
      </c>
      <c r="C950">
        <f t="shared" si="29"/>
        <v>1.7765266263831943</v>
      </c>
      <c r="D950">
        <f t="shared" si="29"/>
        <v>1.184351084255463</v>
      </c>
    </row>
    <row r="951" spans="1:4" x14ac:dyDescent="0.2">
      <c r="A951">
        <f t="shared" si="30"/>
        <v>2.349999999999961</v>
      </c>
      <c r="B951">
        <f t="shared" si="29"/>
        <v>2.2426958682368063</v>
      </c>
      <c r="C951">
        <f t="shared" si="29"/>
        <v>1.7772944258388066</v>
      </c>
      <c r="D951">
        <f t="shared" si="29"/>
        <v>1.1848629505592045</v>
      </c>
    </row>
    <row r="952" spans="1:4" x14ac:dyDescent="0.2">
      <c r="A952">
        <f t="shared" si="30"/>
        <v>2.352499999999961</v>
      </c>
      <c r="B952">
        <f t="shared" si="29"/>
        <v>2.2436636931303533</v>
      </c>
      <c r="C952">
        <f t="shared" si="29"/>
        <v>1.7780614089205751</v>
      </c>
      <c r="D952">
        <f t="shared" si="29"/>
        <v>1.1853742726137169</v>
      </c>
    </row>
    <row r="953" spans="1:4" x14ac:dyDescent="0.2">
      <c r="A953">
        <f t="shared" si="30"/>
        <v>2.3549999999999609</v>
      </c>
      <c r="B953">
        <f t="shared" si="29"/>
        <v>2.2446304900631198</v>
      </c>
      <c r="C953">
        <f t="shared" si="29"/>
        <v>1.7788275773626987</v>
      </c>
      <c r="D953">
        <f t="shared" si="29"/>
        <v>1.1858850515751325</v>
      </c>
    </row>
    <row r="954" spans="1:4" x14ac:dyDescent="0.2">
      <c r="A954">
        <f t="shared" si="30"/>
        <v>2.3574999999999608</v>
      </c>
      <c r="B954">
        <f t="shared" si="29"/>
        <v>2.2455962612164542</v>
      </c>
      <c r="C954">
        <f t="shared" si="29"/>
        <v>1.7795929328938551</v>
      </c>
      <c r="D954">
        <f t="shared" si="29"/>
        <v>1.1863952885959035</v>
      </c>
    </row>
    <row r="955" spans="1:4" x14ac:dyDescent="0.2">
      <c r="A955">
        <f t="shared" si="30"/>
        <v>2.3599999999999608</v>
      </c>
      <c r="B955">
        <f t="shared" si="29"/>
        <v>2.2465610087647709</v>
      </c>
      <c r="C955">
        <f t="shared" si="29"/>
        <v>1.7803574772372275</v>
      </c>
      <c r="D955">
        <f t="shared" si="29"/>
        <v>1.1869049848248183</v>
      </c>
    </row>
    <row r="956" spans="1:4" x14ac:dyDescent="0.2">
      <c r="A956">
        <f t="shared" si="30"/>
        <v>2.3624999999999607</v>
      </c>
      <c r="B956">
        <f t="shared" si="29"/>
        <v>2.2475247348755771</v>
      </c>
      <c r="C956">
        <f t="shared" si="29"/>
        <v>1.7811212121105244</v>
      </c>
      <c r="D956">
        <f t="shared" si="29"/>
        <v>1.1874141414070163</v>
      </c>
    </row>
    <row r="957" spans="1:4" x14ac:dyDescent="0.2">
      <c r="A957">
        <f t="shared" si="30"/>
        <v>2.3649999999999607</v>
      </c>
      <c r="B957">
        <f t="shared" si="29"/>
        <v>2.2484874417095027</v>
      </c>
      <c r="C957">
        <f t="shared" si="29"/>
        <v>1.7818841392260043</v>
      </c>
      <c r="D957">
        <f t="shared" si="29"/>
        <v>1.1879227594840029</v>
      </c>
    </row>
    <row r="958" spans="1:4" x14ac:dyDescent="0.2">
      <c r="A958">
        <f t="shared" si="30"/>
        <v>2.3674999999999606</v>
      </c>
      <c r="B958">
        <f t="shared" si="29"/>
        <v>2.2494491314203295</v>
      </c>
      <c r="C958">
        <f t="shared" si="29"/>
        <v>1.7826462602904996</v>
      </c>
      <c r="D958">
        <f t="shared" si="29"/>
        <v>1.1884308401936663</v>
      </c>
    </row>
    <row r="959" spans="1:4" x14ac:dyDescent="0.2">
      <c r="A959">
        <f t="shared" si="30"/>
        <v>2.3699999999999606</v>
      </c>
      <c r="B959">
        <f t="shared" si="29"/>
        <v>2.2504098061550195</v>
      </c>
      <c r="C959">
        <f t="shared" si="29"/>
        <v>1.7834075770054363</v>
      </c>
      <c r="D959">
        <f t="shared" si="29"/>
        <v>1.188938384670291</v>
      </c>
    </row>
    <row r="960" spans="1:4" x14ac:dyDescent="0.2">
      <c r="A960">
        <f t="shared" si="30"/>
        <v>2.3724999999999605</v>
      </c>
      <c r="B960">
        <f t="shared" si="29"/>
        <v>2.251369468053745</v>
      </c>
      <c r="C960">
        <f t="shared" si="29"/>
        <v>1.7841680910668616</v>
      </c>
      <c r="D960">
        <f t="shared" si="29"/>
        <v>1.1894453940445744</v>
      </c>
    </row>
    <row r="961" spans="1:4" x14ac:dyDescent="0.2">
      <c r="A961">
        <f t="shared" si="30"/>
        <v>2.3749999999999605</v>
      </c>
      <c r="B961">
        <f t="shared" si="29"/>
        <v>2.2523281192499147</v>
      </c>
      <c r="C961">
        <f t="shared" si="29"/>
        <v>1.7849278041654619</v>
      </c>
      <c r="D961">
        <f t="shared" si="29"/>
        <v>1.1899518694436413</v>
      </c>
    </row>
    <row r="962" spans="1:4" x14ac:dyDescent="0.2">
      <c r="A962">
        <f t="shared" si="30"/>
        <v>2.3774999999999604</v>
      </c>
      <c r="B962">
        <f t="shared" si="29"/>
        <v>2.253285761870206</v>
      </c>
      <c r="C962">
        <f t="shared" si="29"/>
        <v>1.7856867179865887</v>
      </c>
      <c r="D962">
        <f t="shared" si="29"/>
        <v>1.1904578119910592</v>
      </c>
    </row>
    <row r="963" spans="1:4" x14ac:dyDescent="0.2">
      <c r="A963">
        <f t="shared" si="30"/>
        <v>2.3799999999999604</v>
      </c>
      <c r="B963">
        <f t="shared" si="29"/>
        <v>2.254242398034588</v>
      </c>
      <c r="C963">
        <f t="shared" si="29"/>
        <v>1.7864448342102786</v>
      </c>
      <c r="D963">
        <f t="shared" si="29"/>
        <v>1.1909632228068523</v>
      </c>
    </row>
    <row r="964" spans="1:4" x14ac:dyDescent="0.2">
      <c r="A964">
        <f t="shared" si="30"/>
        <v>2.3824999999999603</v>
      </c>
      <c r="B964">
        <f t="shared" si="29"/>
        <v>2.2551980298563561</v>
      </c>
      <c r="C964">
        <f t="shared" si="29"/>
        <v>1.7872021545112777</v>
      </c>
      <c r="D964">
        <f t="shared" si="29"/>
        <v>1.1914681030075185</v>
      </c>
    </row>
    <row r="965" spans="1:4" x14ac:dyDescent="0.2">
      <c r="A965">
        <f t="shared" si="30"/>
        <v>2.3849999999999603</v>
      </c>
      <c r="B965">
        <f t="shared" si="29"/>
        <v>2.2561526594421548</v>
      </c>
      <c r="C965">
        <f t="shared" si="29"/>
        <v>1.7879586805590628</v>
      </c>
      <c r="D965">
        <f t="shared" si="29"/>
        <v>1.1919724537060419</v>
      </c>
    </row>
    <row r="966" spans="1:4" x14ac:dyDescent="0.2">
      <c r="A966">
        <f t="shared" si="30"/>
        <v>2.3874999999999602</v>
      </c>
      <c r="B966">
        <f t="shared" si="29"/>
        <v>2.257106288892007</v>
      </c>
      <c r="C966">
        <f t="shared" si="29"/>
        <v>1.7887144140178624</v>
      </c>
      <c r="D966">
        <f t="shared" si="29"/>
        <v>1.1924762760119083</v>
      </c>
    </row>
    <row r="967" spans="1:4" x14ac:dyDescent="0.2">
      <c r="A967">
        <f t="shared" si="30"/>
        <v>2.3899999999999602</v>
      </c>
      <c r="B967">
        <f t="shared" si="29"/>
        <v>2.2580589202993435</v>
      </c>
      <c r="C967">
        <f t="shared" si="29"/>
        <v>1.789469356546681</v>
      </c>
      <c r="D967">
        <f t="shared" si="29"/>
        <v>1.1929795710311208</v>
      </c>
    </row>
    <row r="968" spans="1:4" x14ac:dyDescent="0.2">
      <c r="A968">
        <f t="shared" si="30"/>
        <v>2.3924999999999601</v>
      </c>
      <c r="B968">
        <f t="shared" si="29"/>
        <v>2.2590105557510283</v>
      </c>
      <c r="C968">
        <f t="shared" si="29"/>
        <v>1.7902235097993195</v>
      </c>
      <c r="D968">
        <f t="shared" si="29"/>
        <v>1.1934823398662131</v>
      </c>
    </row>
    <row r="969" spans="1:4" x14ac:dyDescent="0.2">
      <c r="A969">
        <f t="shared" si="30"/>
        <v>2.39499999999996</v>
      </c>
      <c r="B969">
        <f t="shared" si="29"/>
        <v>2.259961197327387</v>
      </c>
      <c r="C969">
        <f t="shared" si="29"/>
        <v>1.7909768754243969</v>
      </c>
      <c r="D969">
        <f t="shared" si="29"/>
        <v>1.1939845836162648</v>
      </c>
    </row>
    <row r="970" spans="1:4" x14ac:dyDescent="0.2">
      <c r="A970">
        <f t="shared" si="30"/>
        <v>2.39749999999996</v>
      </c>
      <c r="B970">
        <f t="shared" si="29"/>
        <v>2.2609108471022341</v>
      </c>
      <c r="C970">
        <f t="shared" si="29"/>
        <v>1.7917294550653724</v>
      </c>
      <c r="D970">
        <f t="shared" si="29"/>
        <v>1.1944863033769149</v>
      </c>
    </row>
    <row r="971" spans="1:4" x14ac:dyDescent="0.2">
      <c r="A971">
        <f t="shared" si="30"/>
        <v>2.3999999999999599</v>
      </c>
      <c r="B971">
        <f t="shared" si="29"/>
        <v>2.2618595071428995</v>
      </c>
      <c r="C971">
        <f t="shared" si="29"/>
        <v>1.792481250360566</v>
      </c>
      <c r="D971">
        <f t="shared" si="29"/>
        <v>1.1949875002403774</v>
      </c>
    </row>
    <row r="972" spans="1:4" x14ac:dyDescent="0.2">
      <c r="A972">
        <f t="shared" si="30"/>
        <v>2.4024999999999599</v>
      </c>
      <c r="B972">
        <f t="shared" ref="B972:D1035" si="31">LN(5*$A972)/LN(B$8)</f>
        <v>2.2628071795102578</v>
      </c>
      <c r="C972">
        <f t="shared" si="31"/>
        <v>1.7932322629431823</v>
      </c>
      <c r="D972">
        <f t="shared" si="31"/>
        <v>1.1954881752954549</v>
      </c>
    </row>
    <row r="973" spans="1:4" x14ac:dyDescent="0.2">
      <c r="A973">
        <f t="shared" ref="A973:A1036" si="32">A972+B$3</f>
        <v>2.4049999999999598</v>
      </c>
      <c r="B973">
        <f t="shared" si="31"/>
        <v>2.2637538662587509</v>
      </c>
      <c r="C973">
        <f t="shared" si="31"/>
        <v>1.7939824944413281</v>
      </c>
      <c r="D973">
        <f t="shared" si="31"/>
        <v>1.195988329627552</v>
      </c>
    </row>
    <row r="974" spans="1:4" x14ac:dyDescent="0.2">
      <c r="A974">
        <f t="shared" si="32"/>
        <v>2.4074999999999598</v>
      </c>
      <c r="B974">
        <f t="shared" si="31"/>
        <v>2.2646995694364191</v>
      </c>
      <c r="C974">
        <f t="shared" si="31"/>
        <v>1.7947319464780365</v>
      </c>
      <c r="D974">
        <f t="shared" si="31"/>
        <v>1.196487964318691</v>
      </c>
    </row>
    <row r="975" spans="1:4" x14ac:dyDescent="0.2">
      <c r="A975">
        <f t="shared" si="32"/>
        <v>2.4099999999999597</v>
      </c>
      <c r="B975">
        <f t="shared" si="31"/>
        <v>2.2656442910849255</v>
      </c>
      <c r="C975">
        <f t="shared" si="31"/>
        <v>1.7954806206712874</v>
      </c>
      <c r="D975">
        <f t="shared" si="31"/>
        <v>1.1969870804475251</v>
      </c>
    </row>
    <row r="976" spans="1:4" x14ac:dyDescent="0.2">
      <c r="A976">
        <f t="shared" si="32"/>
        <v>2.4124999999999597</v>
      </c>
      <c r="B976">
        <f t="shared" si="31"/>
        <v>2.2665880332395827</v>
      </c>
      <c r="C976">
        <f t="shared" si="31"/>
        <v>1.7962285186340281</v>
      </c>
      <c r="D976">
        <f t="shared" si="31"/>
        <v>1.1974856790893522</v>
      </c>
    </row>
    <row r="977" spans="1:4" x14ac:dyDescent="0.2">
      <c r="A977">
        <f t="shared" si="32"/>
        <v>2.4149999999999596</v>
      </c>
      <c r="B977">
        <f t="shared" si="31"/>
        <v>2.2675307979293784</v>
      </c>
      <c r="C977">
        <f t="shared" si="31"/>
        <v>1.7969756419741933</v>
      </c>
      <c r="D977">
        <f t="shared" si="31"/>
        <v>1.197983761316129</v>
      </c>
    </row>
    <row r="978" spans="1:4" x14ac:dyDescent="0.2">
      <c r="A978">
        <f t="shared" si="32"/>
        <v>2.4174999999999596</v>
      </c>
      <c r="B978">
        <f t="shared" si="31"/>
        <v>2.2684725871770035</v>
      </c>
      <c r="C978">
        <f t="shared" si="31"/>
        <v>1.7977219922947276</v>
      </c>
      <c r="D978">
        <f t="shared" si="31"/>
        <v>1.198481328196485</v>
      </c>
    </row>
    <row r="979" spans="1:4" x14ac:dyDescent="0.2">
      <c r="A979">
        <f t="shared" si="32"/>
        <v>2.4199999999999595</v>
      </c>
      <c r="B979">
        <f t="shared" si="31"/>
        <v>2.2694134029988762</v>
      </c>
      <c r="C979">
        <f t="shared" si="31"/>
        <v>1.798467571193604</v>
      </c>
      <c r="D979">
        <f t="shared" si="31"/>
        <v>1.1989783807957362</v>
      </c>
    </row>
    <row r="980" spans="1:4" x14ac:dyDescent="0.2">
      <c r="A980">
        <f t="shared" si="32"/>
        <v>2.4224999999999595</v>
      </c>
      <c r="B980">
        <f t="shared" si="31"/>
        <v>2.2703532474051689</v>
      </c>
      <c r="C980">
        <f t="shared" si="31"/>
        <v>1.7992123802638473</v>
      </c>
      <c r="D980">
        <f t="shared" si="31"/>
        <v>1.1994749201758983</v>
      </c>
    </row>
    <row r="981" spans="1:4" x14ac:dyDescent="0.2">
      <c r="A981">
        <f t="shared" si="32"/>
        <v>2.4249999999999594</v>
      </c>
      <c r="B981">
        <f t="shared" si="31"/>
        <v>2.2712921223998341</v>
      </c>
      <c r="C981">
        <f t="shared" si="31"/>
        <v>1.7999564210935519</v>
      </c>
      <c r="D981">
        <f t="shared" si="31"/>
        <v>1.1999709473957012</v>
      </c>
    </row>
    <row r="982" spans="1:4" x14ac:dyDescent="0.2">
      <c r="A982">
        <f t="shared" si="32"/>
        <v>2.4274999999999594</v>
      </c>
      <c r="B982">
        <f t="shared" si="31"/>
        <v>2.2722300299806291</v>
      </c>
      <c r="C982">
        <f t="shared" si="31"/>
        <v>1.8006996952659031</v>
      </c>
      <c r="D982">
        <f t="shared" si="31"/>
        <v>1.2004664635106022</v>
      </c>
    </row>
    <row r="983" spans="1:4" x14ac:dyDescent="0.2">
      <c r="A983">
        <f t="shared" si="32"/>
        <v>2.4299999999999593</v>
      </c>
      <c r="B983">
        <f t="shared" si="31"/>
        <v>2.2731669721391423</v>
      </c>
      <c r="C983">
        <f t="shared" si="31"/>
        <v>1.8014422043591971</v>
      </c>
      <c r="D983">
        <f t="shared" si="31"/>
        <v>1.2009614695727981</v>
      </c>
    </row>
    <row r="984" spans="1:4" x14ac:dyDescent="0.2">
      <c r="A984">
        <f t="shared" si="32"/>
        <v>2.4324999999999593</v>
      </c>
      <c r="B984">
        <f t="shared" si="31"/>
        <v>2.274102950860819</v>
      </c>
      <c r="C984">
        <f t="shared" si="31"/>
        <v>1.8021839499468624</v>
      </c>
      <c r="D984">
        <f t="shared" si="31"/>
        <v>1.2014559666312417</v>
      </c>
    </row>
    <row r="985" spans="1:4" x14ac:dyDescent="0.2">
      <c r="A985">
        <f t="shared" si="32"/>
        <v>2.4349999999999592</v>
      </c>
      <c r="B985">
        <f t="shared" si="31"/>
        <v>2.2750379681249857</v>
      </c>
      <c r="C985">
        <f t="shared" si="31"/>
        <v>1.802924933597478</v>
      </c>
      <c r="D985">
        <f t="shared" si="31"/>
        <v>1.2019499557316522</v>
      </c>
    </row>
    <row r="986" spans="1:4" x14ac:dyDescent="0.2">
      <c r="A986">
        <f t="shared" si="32"/>
        <v>2.4374999999999591</v>
      </c>
      <c r="B986">
        <f t="shared" si="31"/>
        <v>2.2759720259048746</v>
      </c>
      <c r="C986">
        <f t="shared" si="31"/>
        <v>1.8036651568747932</v>
      </c>
      <c r="D986">
        <f t="shared" si="31"/>
        <v>1.202443437916529</v>
      </c>
    </row>
    <row r="987" spans="1:4" x14ac:dyDescent="0.2">
      <c r="A987">
        <f t="shared" si="32"/>
        <v>2.4399999999999591</v>
      </c>
      <c r="B987">
        <f t="shared" si="31"/>
        <v>2.2769051261676507</v>
      </c>
      <c r="C987">
        <f t="shared" si="31"/>
        <v>1.8044046213377498</v>
      </c>
      <c r="D987">
        <f t="shared" si="31"/>
        <v>1.2029364142251666</v>
      </c>
    </row>
    <row r="988" spans="1:4" x14ac:dyDescent="0.2">
      <c r="A988">
        <f t="shared" si="32"/>
        <v>2.442499999999959</v>
      </c>
      <c r="B988">
        <f t="shared" si="31"/>
        <v>2.2778372708744352</v>
      </c>
      <c r="C988">
        <f t="shared" si="31"/>
        <v>1.8051433285404994</v>
      </c>
      <c r="D988">
        <f t="shared" si="31"/>
        <v>1.2034288856936664</v>
      </c>
    </row>
    <row r="989" spans="1:4" x14ac:dyDescent="0.2">
      <c r="A989">
        <f t="shared" si="32"/>
        <v>2.444999999999959</v>
      </c>
      <c r="B989">
        <f t="shared" si="31"/>
        <v>2.2787684619803299</v>
      </c>
      <c r="C989">
        <f t="shared" si="31"/>
        <v>1.8058812800324235</v>
      </c>
      <c r="D989">
        <f t="shared" si="31"/>
        <v>1.203920853354949</v>
      </c>
    </row>
    <row r="990" spans="1:4" x14ac:dyDescent="0.2">
      <c r="A990">
        <f t="shared" si="32"/>
        <v>2.4474999999999589</v>
      </c>
      <c r="B990">
        <f t="shared" si="31"/>
        <v>2.2796987014344436</v>
      </c>
      <c r="C990">
        <f t="shared" si="31"/>
        <v>1.8066184773581542</v>
      </c>
      <c r="D990">
        <f t="shared" si="31"/>
        <v>1.2044123182387696</v>
      </c>
    </row>
    <row r="991" spans="1:4" x14ac:dyDescent="0.2">
      <c r="A991">
        <f t="shared" si="32"/>
        <v>2.4499999999999589</v>
      </c>
      <c r="B991">
        <f t="shared" si="31"/>
        <v>2.2806279911799141</v>
      </c>
      <c r="C991">
        <f t="shared" si="31"/>
        <v>1.8073549220575922</v>
      </c>
      <c r="D991">
        <f t="shared" si="31"/>
        <v>1.2049032813717282</v>
      </c>
    </row>
    <row r="992" spans="1:4" x14ac:dyDescent="0.2">
      <c r="A992">
        <f t="shared" si="32"/>
        <v>2.4524999999999588</v>
      </c>
      <c r="B992">
        <f t="shared" si="31"/>
        <v>2.2815563331539348</v>
      </c>
      <c r="C992">
        <f t="shared" si="31"/>
        <v>1.808090615665926</v>
      </c>
      <c r="D992">
        <f t="shared" si="31"/>
        <v>1.2053937437772841</v>
      </c>
    </row>
    <row r="993" spans="1:4" x14ac:dyDescent="0.2">
      <c r="A993">
        <f t="shared" si="32"/>
        <v>2.4549999999999588</v>
      </c>
      <c r="B993">
        <f t="shared" si="31"/>
        <v>2.2824837292877778</v>
      </c>
      <c r="C993">
        <f t="shared" si="31"/>
        <v>1.8088255597136536</v>
      </c>
      <c r="D993">
        <f t="shared" si="31"/>
        <v>1.205883706475769</v>
      </c>
    </row>
    <row r="994" spans="1:4" x14ac:dyDescent="0.2">
      <c r="A994">
        <f t="shared" si="32"/>
        <v>2.4574999999999587</v>
      </c>
      <c r="B994">
        <f t="shared" si="31"/>
        <v>2.2834101815068171</v>
      </c>
      <c r="C994">
        <f t="shared" si="31"/>
        <v>1.8095597557265972</v>
      </c>
      <c r="D994">
        <f t="shared" si="31"/>
        <v>1.2063731704843983</v>
      </c>
    </row>
    <row r="995" spans="1:4" x14ac:dyDescent="0.2">
      <c r="A995">
        <f t="shared" si="32"/>
        <v>2.4599999999999587</v>
      </c>
      <c r="B995">
        <f t="shared" si="31"/>
        <v>2.2843356917305555</v>
      </c>
      <c r="C995">
        <f t="shared" si="31"/>
        <v>1.8102932052259268</v>
      </c>
      <c r="D995">
        <f t="shared" si="31"/>
        <v>1.2068621368172847</v>
      </c>
    </row>
    <row r="996" spans="1:4" x14ac:dyDescent="0.2">
      <c r="A996">
        <f t="shared" si="32"/>
        <v>2.4624999999999586</v>
      </c>
      <c r="B996">
        <f t="shared" si="31"/>
        <v>2.285260261872645</v>
      </c>
      <c r="C996">
        <f t="shared" si="31"/>
        <v>1.811025909728176</v>
      </c>
      <c r="D996">
        <f t="shared" si="31"/>
        <v>1.2073506064854507</v>
      </c>
    </row>
    <row r="997" spans="1:4" x14ac:dyDescent="0.2">
      <c r="A997">
        <f t="shared" si="32"/>
        <v>2.4649999999999586</v>
      </c>
      <c r="B997">
        <f t="shared" si="31"/>
        <v>2.2861838938409136</v>
      </c>
      <c r="C997">
        <f t="shared" si="31"/>
        <v>1.8117578707452626</v>
      </c>
      <c r="D997">
        <f t="shared" si="31"/>
        <v>1.2078385804968419</v>
      </c>
    </row>
    <row r="998" spans="1:4" x14ac:dyDescent="0.2">
      <c r="A998">
        <f t="shared" si="32"/>
        <v>2.4674999999999585</v>
      </c>
      <c r="B998">
        <f t="shared" si="31"/>
        <v>2.2871065895373865</v>
      </c>
      <c r="C998">
        <f t="shared" si="31"/>
        <v>1.8124890897845058</v>
      </c>
      <c r="D998">
        <f t="shared" si="31"/>
        <v>1.2083260598563372</v>
      </c>
    </row>
    <row r="999" spans="1:4" x14ac:dyDescent="0.2">
      <c r="A999">
        <f t="shared" si="32"/>
        <v>2.4699999999999585</v>
      </c>
      <c r="B999">
        <f t="shared" si="31"/>
        <v>2.2880283508583106</v>
      </c>
      <c r="C999">
        <f t="shared" si="31"/>
        <v>1.8132195683486454</v>
      </c>
      <c r="D999">
        <f t="shared" si="31"/>
        <v>1.2088130455657637</v>
      </c>
    </row>
    <row r="1000" spans="1:4" x14ac:dyDescent="0.2">
      <c r="A1000">
        <f t="shared" si="32"/>
        <v>2.4724999999999584</v>
      </c>
      <c r="B1000">
        <f t="shared" si="31"/>
        <v>2.2889491796941783</v>
      </c>
      <c r="C1000">
        <f t="shared" si="31"/>
        <v>1.813949307935862</v>
      </c>
      <c r="D1000">
        <f t="shared" si="31"/>
        <v>1.209299538623908</v>
      </c>
    </row>
    <row r="1001" spans="1:4" x14ac:dyDescent="0.2">
      <c r="A1001">
        <f t="shared" si="32"/>
        <v>2.4749999999999583</v>
      </c>
      <c r="B1001">
        <f t="shared" si="31"/>
        <v>2.2898690779297501</v>
      </c>
      <c r="C1001">
        <f t="shared" si="31"/>
        <v>1.8146783100397927</v>
      </c>
      <c r="D1001">
        <f t="shared" si="31"/>
        <v>1.2097855400265285</v>
      </c>
    </row>
    <row r="1002" spans="1:4" x14ac:dyDescent="0.2">
      <c r="A1002">
        <f t="shared" si="32"/>
        <v>2.4774999999999583</v>
      </c>
      <c r="B1002">
        <f t="shared" si="31"/>
        <v>2.2907880474440785</v>
      </c>
      <c r="C1002">
        <f t="shared" si="31"/>
        <v>1.815406576149551</v>
      </c>
      <c r="D1002">
        <f t="shared" si="31"/>
        <v>1.2102710507663674</v>
      </c>
    </row>
    <row r="1003" spans="1:4" x14ac:dyDescent="0.2">
      <c r="A1003">
        <f t="shared" si="32"/>
        <v>2.4799999999999582</v>
      </c>
      <c r="B1003">
        <f t="shared" si="31"/>
        <v>2.2917060901105297</v>
      </c>
      <c r="C1003">
        <f t="shared" si="31"/>
        <v>1.8161341077497444</v>
      </c>
      <c r="D1003">
        <f t="shared" si="31"/>
        <v>1.2107560718331629</v>
      </c>
    </row>
    <row r="1004" spans="1:4" x14ac:dyDescent="0.2">
      <c r="A1004">
        <f t="shared" si="32"/>
        <v>2.4824999999999582</v>
      </c>
      <c r="B1004">
        <f t="shared" si="31"/>
        <v>2.2926232077968076</v>
      </c>
      <c r="C1004">
        <f t="shared" si="31"/>
        <v>1.8168609063204939</v>
      </c>
      <c r="D1004">
        <f t="shared" si="31"/>
        <v>1.2112406042136625</v>
      </c>
    </row>
    <row r="1005" spans="1:4" x14ac:dyDescent="0.2">
      <c r="A1005">
        <f t="shared" si="32"/>
        <v>2.4849999999999581</v>
      </c>
      <c r="B1005">
        <f t="shared" si="31"/>
        <v>2.2935394023649769</v>
      </c>
      <c r="C1005">
        <f t="shared" si="31"/>
        <v>1.8175869733374499</v>
      </c>
      <c r="D1005">
        <f t="shared" si="31"/>
        <v>1.2117246488916333</v>
      </c>
    </row>
    <row r="1006" spans="1:4" x14ac:dyDescent="0.2">
      <c r="A1006">
        <f t="shared" si="32"/>
        <v>2.4874999999999581</v>
      </c>
      <c r="B1006">
        <f t="shared" si="31"/>
        <v>2.2944546756714836</v>
      </c>
      <c r="C1006">
        <f t="shared" si="31"/>
        <v>1.8183123102718122</v>
      </c>
      <c r="D1006">
        <f t="shared" si="31"/>
        <v>1.212208206847875</v>
      </c>
    </row>
    <row r="1007" spans="1:4" x14ac:dyDescent="0.2">
      <c r="A1007">
        <f t="shared" si="32"/>
        <v>2.489999999999958</v>
      </c>
      <c r="B1007">
        <f t="shared" si="31"/>
        <v>2.2953690295671816</v>
      </c>
      <c r="C1007">
        <f t="shared" si="31"/>
        <v>1.8190369185903472</v>
      </c>
      <c r="D1007">
        <f t="shared" si="31"/>
        <v>1.2126912790602316</v>
      </c>
    </row>
    <row r="1008" spans="1:4" x14ac:dyDescent="0.2">
      <c r="A1008">
        <f t="shared" si="32"/>
        <v>2.492499999999958</v>
      </c>
      <c r="B1008">
        <f t="shared" si="31"/>
        <v>2.2962824658973511</v>
      </c>
      <c r="C1008">
        <f t="shared" si="31"/>
        <v>1.8197607997554046</v>
      </c>
      <c r="D1008">
        <f t="shared" si="31"/>
        <v>1.2131738665036031</v>
      </c>
    </row>
    <row r="1009" spans="1:4" x14ac:dyDescent="0.2">
      <c r="A1009">
        <f t="shared" si="32"/>
        <v>2.4949999999999579</v>
      </c>
      <c r="B1009">
        <f t="shared" si="31"/>
        <v>2.2971949865017232</v>
      </c>
      <c r="C1009">
        <f t="shared" si="31"/>
        <v>1.820483955224937</v>
      </c>
      <c r="D1009">
        <f t="shared" si="31"/>
        <v>1.2136559701499581</v>
      </c>
    </row>
    <row r="1010" spans="1:4" x14ac:dyDescent="0.2">
      <c r="A1010">
        <f t="shared" si="32"/>
        <v>2.4974999999999579</v>
      </c>
      <c r="B1010">
        <f t="shared" si="31"/>
        <v>2.2981065932145004</v>
      </c>
      <c r="C1010">
        <f t="shared" si="31"/>
        <v>1.8212063864525159</v>
      </c>
      <c r="D1010">
        <f t="shared" si="31"/>
        <v>1.2141375909683438</v>
      </c>
    </row>
    <row r="1011" spans="1:4" x14ac:dyDescent="0.2">
      <c r="A1011">
        <f t="shared" si="32"/>
        <v>2.4999999999999578</v>
      </c>
      <c r="B1011">
        <f t="shared" si="31"/>
        <v>2.2990172878643813</v>
      </c>
      <c r="C1011">
        <f t="shared" si="31"/>
        <v>1.8219280948873504</v>
      </c>
      <c r="D1011">
        <f t="shared" si="31"/>
        <v>1.2146187299249003</v>
      </c>
    </row>
    <row r="1012" spans="1:4" x14ac:dyDescent="0.2">
      <c r="A1012">
        <f t="shared" si="32"/>
        <v>2.5024999999999578</v>
      </c>
      <c r="B1012">
        <f t="shared" si="31"/>
        <v>2.2999270722745808</v>
      </c>
      <c r="C1012">
        <f t="shared" si="31"/>
        <v>1.8226490819743038</v>
      </c>
      <c r="D1012">
        <f t="shared" si="31"/>
        <v>1.2150993879828691</v>
      </c>
    </row>
    <row r="1013" spans="1:4" x14ac:dyDescent="0.2">
      <c r="A1013">
        <f t="shared" si="32"/>
        <v>2.5049999999999577</v>
      </c>
      <c r="B1013">
        <f t="shared" si="31"/>
        <v>2.3008359482628511</v>
      </c>
      <c r="C1013">
        <f t="shared" si="31"/>
        <v>1.8233693491539107</v>
      </c>
      <c r="D1013">
        <f t="shared" si="31"/>
        <v>1.2155795661026072</v>
      </c>
    </row>
    <row r="1014" spans="1:4" x14ac:dyDescent="0.2">
      <c r="A1014">
        <f t="shared" si="32"/>
        <v>2.5074999999999577</v>
      </c>
      <c r="B1014">
        <f t="shared" si="31"/>
        <v>2.3017439176415069</v>
      </c>
      <c r="C1014">
        <f t="shared" si="31"/>
        <v>1.824088897862397</v>
      </c>
      <c r="D1014">
        <f t="shared" si="31"/>
        <v>1.216059265241598</v>
      </c>
    </row>
    <row r="1015" spans="1:4" x14ac:dyDescent="0.2">
      <c r="A1015">
        <f t="shared" si="32"/>
        <v>2.5099999999999576</v>
      </c>
      <c r="B1015">
        <f t="shared" si="31"/>
        <v>2.3026509822174428</v>
      </c>
      <c r="C1015">
        <f t="shared" si="31"/>
        <v>1.8248077295316925</v>
      </c>
      <c r="D1015">
        <f t="shared" si="31"/>
        <v>1.2165384863544617</v>
      </c>
    </row>
    <row r="1016" spans="1:4" x14ac:dyDescent="0.2">
      <c r="A1016">
        <f t="shared" si="32"/>
        <v>2.5124999999999575</v>
      </c>
      <c r="B1016">
        <f t="shared" si="31"/>
        <v>2.3035571437921587</v>
      </c>
      <c r="C1016">
        <f t="shared" si="31"/>
        <v>1.8255258455894523</v>
      </c>
      <c r="D1016">
        <f t="shared" si="31"/>
        <v>1.2170172303929683</v>
      </c>
    </row>
    <row r="1017" spans="1:4" x14ac:dyDescent="0.2">
      <c r="A1017">
        <f t="shared" si="32"/>
        <v>2.5149999999999575</v>
      </c>
      <c r="B1017">
        <f t="shared" si="31"/>
        <v>2.3044624041617787</v>
      </c>
      <c r="C1017">
        <f t="shared" si="31"/>
        <v>1.8262432474590704</v>
      </c>
      <c r="D1017">
        <f t="shared" si="31"/>
        <v>1.2174954983060469</v>
      </c>
    </row>
    <row r="1018" spans="1:4" x14ac:dyDescent="0.2">
      <c r="A1018">
        <f t="shared" si="32"/>
        <v>2.5174999999999574</v>
      </c>
      <c r="B1018">
        <f t="shared" si="31"/>
        <v>2.3053667651170726</v>
      </c>
      <c r="C1018">
        <f t="shared" si="31"/>
        <v>1.8269599365596989</v>
      </c>
      <c r="D1018">
        <f t="shared" si="31"/>
        <v>1.2179732910397993</v>
      </c>
    </row>
    <row r="1019" spans="1:4" x14ac:dyDescent="0.2">
      <c r="A1019">
        <f t="shared" si="32"/>
        <v>2.5199999999999574</v>
      </c>
      <c r="B1019">
        <f t="shared" si="31"/>
        <v>2.3062702284434793</v>
      </c>
      <c r="C1019">
        <f t="shared" si="31"/>
        <v>1.8276759143062649</v>
      </c>
      <c r="D1019">
        <f t="shared" si="31"/>
        <v>1.2184506095375098</v>
      </c>
    </row>
    <row r="1020" spans="1:4" x14ac:dyDescent="0.2">
      <c r="A1020">
        <f t="shared" si="32"/>
        <v>2.5224999999999573</v>
      </c>
      <c r="B1020">
        <f t="shared" si="31"/>
        <v>2.3071727959211263</v>
      </c>
      <c r="C1020">
        <f t="shared" si="31"/>
        <v>1.8283911821094854</v>
      </c>
      <c r="D1020">
        <f t="shared" si="31"/>
        <v>1.2189274547396569</v>
      </c>
    </row>
    <row r="1021" spans="1:4" x14ac:dyDescent="0.2">
      <c r="A1021">
        <f t="shared" si="32"/>
        <v>2.5249999999999573</v>
      </c>
      <c r="B1021">
        <f t="shared" si="31"/>
        <v>2.3080744693248501</v>
      </c>
      <c r="C1021">
        <f t="shared" si="31"/>
        <v>1.8291057413758853</v>
      </c>
      <c r="D1021">
        <f t="shared" si="31"/>
        <v>1.2194038275839236</v>
      </c>
    </row>
    <row r="1022" spans="1:4" x14ac:dyDescent="0.2">
      <c r="A1022">
        <f t="shared" si="32"/>
        <v>2.5274999999999572</v>
      </c>
      <c r="B1022">
        <f t="shared" si="31"/>
        <v>2.3089752504242189</v>
      </c>
      <c r="C1022">
        <f t="shared" si="31"/>
        <v>1.8298195935078141</v>
      </c>
      <c r="D1022">
        <f t="shared" si="31"/>
        <v>1.2198797290052095</v>
      </c>
    </row>
    <row r="1023" spans="1:4" x14ac:dyDescent="0.2">
      <c r="A1023">
        <f t="shared" si="32"/>
        <v>2.5299999999999572</v>
      </c>
      <c r="B1023">
        <f t="shared" si="31"/>
        <v>2.3098751409835514</v>
      </c>
      <c r="C1023">
        <f t="shared" si="31"/>
        <v>1.8305327399034617</v>
      </c>
      <c r="D1023">
        <f t="shared" si="31"/>
        <v>1.2203551599356413</v>
      </c>
    </row>
    <row r="1024" spans="1:4" x14ac:dyDescent="0.2">
      <c r="A1024">
        <f t="shared" si="32"/>
        <v>2.5324999999999571</v>
      </c>
      <c r="B1024">
        <f t="shared" si="31"/>
        <v>2.3107741427619404</v>
      </c>
      <c r="C1024">
        <f t="shared" si="31"/>
        <v>1.8312451819568756</v>
      </c>
      <c r="D1024">
        <f t="shared" si="31"/>
        <v>1.2208301213045838</v>
      </c>
    </row>
    <row r="1025" spans="1:4" x14ac:dyDescent="0.2">
      <c r="A1025">
        <f t="shared" si="32"/>
        <v>2.5349999999999571</v>
      </c>
      <c r="B1025">
        <f t="shared" si="31"/>
        <v>2.3116722575132704</v>
      </c>
      <c r="C1025">
        <f t="shared" si="31"/>
        <v>1.8319569210579769</v>
      </c>
      <c r="D1025">
        <f t="shared" si="31"/>
        <v>1.2213046140386514</v>
      </c>
    </row>
    <row r="1026" spans="1:4" x14ac:dyDescent="0.2">
      <c r="A1026">
        <f t="shared" si="32"/>
        <v>2.537499999999957</v>
      </c>
      <c r="B1026">
        <f t="shared" si="31"/>
        <v>2.3125694869862397</v>
      </c>
      <c r="C1026">
        <f t="shared" si="31"/>
        <v>1.832667958592576</v>
      </c>
      <c r="D1026">
        <f t="shared" si="31"/>
        <v>1.2217786390617174</v>
      </c>
    </row>
    <row r="1027" spans="1:4" x14ac:dyDescent="0.2">
      <c r="A1027">
        <f t="shared" si="32"/>
        <v>2.539999999999957</v>
      </c>
      <c r="B1027">
        <f t="shared" si="31"/>
        <v>2.3134658329243805</v>
      </c>
      <c r="C1027">
        <f t="shared" si="31"/>
        <v>1.8333782959423894</v>
      </c>
      <c r="D1027">
        <f t="shared" si="31"/>
        <v>1.2222521972949263</v>
      </c>
    </row>
    <row r="1028" spans="1:4" x14ac:dyDescent="0.2">
      <c r="A1028">
        <f t="shared" si="32"/>
        <v>2.5424999999999569</v>
      </c>
      <c r="B1028">
        <f t="shared" si="31"/>
        <v>2.3143612970660801</v>
      </c>
      <c r="C1028">
        <f t="shared" si="31"/>
        <v>1.8340879344850567</v>
      </c>
      <c r="D1028">
        <f t="shared" si="31"/>
        <v>1.2227252896567045</v>
      </c>
    </row>
    <row r="1029" spans="1:4" x14ac:dyDescent="0.2">
      <c r="A1029">
        <f t="shared" si="32"/>
        <v>2.5449999999999569</v>
      </c>
      <c r="B1029">
        <f t="shared" si="31"/>
        <v>2.3152558811445991</v>
      </c>
      <c r="C1029">
        <f t="shared" si="31"/>
        <v>1.8347968755941542</v>
      </c>
      <c r="D1029">
        <f t="shared" si="31"/>
        <v>1.2231979170627696</v>
      </c>
    </row>
    <row r="1030" spans="1:4" x14ac:dyDescent="0.2">
      <c r="A1030">
        <f t="shared" si="32"/>
        <v>2.5474999999999568</v>
      </c>
      <c r="B1030">
        <f t="shared" si="31"/>
        <v>2.3161495868880939</v>
      </c>
      <c r="C1030">
        <f t="shared" si="31"/>
        <v>1.8355051206392134</v>
      </c>
      <c r="D1030">
        <f t="shared" si="31"/>
        <v>1.2236700804261424</v>
      </c>
    </row>
    <row r="1031" spans="1:4" x14ac:dyDescent="0.2">
      <c r="A1031">
        <f t="shared" si="32"/>
        <v>2.5499999999999567</v>
      </c>
      <c r="B1031">
        <f t="shared" si="31"/>
        <v>2.3170424160196355</v>
      </c>
      <c r="C1031">
        <f t="shared" si="31"/>
        <v>1.8362126709857356</v>
      </c>
      <c r="D1031">
        <f t="shared" si="31"/>
        <v>1.2241417806571571</v>
      </c>
    </row>
    <row r="1032" spans="1:4" x14ac:dyDescent="0.2">
      <c r="A1032">
        <f t="shared" si="32"/>
        <v>2.5524999999999567</v>
      </c>
      <c r="B1032">
        <f t="shared" si="31"/>
        <v>2.3179343702572277</v>
      </c>
      <c r="C1032">
        <f t="shared" si="31"/>
        <v>1.8369195279952073</v>
      </c>
      <c r="D1032">
        <f t="shared" si="31"/>
        <v>1.2246130186634716</v>
      </c>
    </row>
    <row r="1033" spans="1:4" x14ac:dyDescent="0.2">
      <c r="A1033">
        <f t="shared" si="32"/>
        <v>2.5549999999999566</v>
      </c>
      <c r="B1033">
        <f t="shared" si="31"/>
        <v>2.3188254513138316</v>
      </c>
      <c r="C1033">
        <f t="shared" si="31"/>
        <v>1.8376256930251174</v>
      </c>
      <c r="D1033">
        <f t="shared" si="31"/>
        <v>1.2250837953500784</v>
      </c>
    </row>
    <row r="1034" spans="1:4" x14ac:dyDescent="0.2">
      <c r="A1034">
        <f t="shared" si="32"/>
        <v>2.5574999999999566</v>
      </c>
      <c r="B1034">
        <f t="shared" si="31"/>
        <v>2.3197156608973803</v>
      </c>
      <c r="C1034">
        <f t="shared" si="31"/>
        <v>1.8383311674289711</v>
      </c>
      <c r="D1034">
        <f t="shared" si="31"/>
        <v>1.225554111619314</v>
      </c>
    </row>
    <row r="1035" spans="1:4" x14ac:dyDescent="0.2">
      <c r="A1035">
        <f t="shared" si="32"/>
        <v>2.5599999999999565</v>
      </c>
      <c r="B1035">
        <f t="shared" si="31"/>
        <v>2.3206050007108017</v>
      </c>
      <c r="C1035">
        <f t="shared" si="31"/>
        <v>1.8390359525563067</v>
      </c>
      <c r="D1035">
        <f t="shared" si="31"/>
        <v>1.2260239683708711</v>
      </c>
    </row>
    <row r="1036" spans="1:4" x14ac:dyDescent="0.2">
      <c r="A1036">
        <f t="shared" si="32"/>
        <v>2.5624999999999565</v>
      </c>
      <c r="B1036">
        <f t="shared" ref="B1036:D1099" si="33">LN(5*$A1036)/LN(B$8)</f>
        <v>2.3214934724520373</v>
      </c>
      <c r="C1036">
        <f t="shared" si="33"/>
        <v>1.8397400497527108</v>
      </c>
      <c r="D1036">
        <f t="shared" si="33"/>
        <v>1.2264933665018074</v>
      </c>
    </row>
    <row r="1037" spans="1:4" x14ac:dyDescent="0.2">
      <c r="A1037">
        <f t="shared" ref="A1037:A1100" si="34">A1036+B$3</f>
        <v>2.5649999999999564</v>
      </c>
      <c r="B1037">
        <f t="shared" si="33"/>
        <v>2.3223810778140601</v>
      </c>
      <c r="C1037">
        <f t="shared" si="33"/>
        <v>1.8404434603598336</v>
      </c>
      <c r="D1037">
        <f t="shared" si="33"/>
        <v>1.2269623069065558</v>
      </c>
    </row>
    <row r="1038" spans="1:4" x14ac:dyDescent="0.2">
      <c r="A1038">
        <f t="shared" si="34"/>
        <v>2.5674999999999564</v>
      </c>
      <c r="B1038">
        <f t="shared" si="33"/>
        <v>2.3232678184848972</v>
      </c>
      <c r="C1038">
        <f t="shared" si="33"/>
        <v>1.8411461857154043</v>
      </c>
      <c r="D1038">
        <f t="shared" si="33"/>
        <v>1.2274307904769362</v>
      </c>
    </row>
    <row r="1039" spans="1:4" x14ac:dyDescent="0.2">
      <c r="A1039">
        <f t="shared" si="34"/>
        <v>2.5699999999999563</v>
      </c>
      <c r="B1039">
        <f t="shared" si="33"/>
        <v>2.3241536961476461</v>
      </c>
      <c r="C1039">
        <f t="shared" si="33"/>
        <v>1.8418482271532457</v>
      </c>
      <c r="D1039">
        <f t="shared" si="33"/>
        <v>1.2278988181021639</v>
      </c>
    </row>
    <row r="1040" spans="1:4" x14ac:dyDescent="0.2">
      <c r="A1040">
        <f t="shared" si="34"/>
        <v>2.5724999999999563</v>
      </c>
      <c r="B1040">
        <f t="shared" si="33"/>
        <v>2.3250387124804943</v>
      </c>
      <c r="C1040">
        <f t="shared" si="33"/>
        <v>1.8425495860032908</v>
      </c>
      <c r="D1040">
        <f t="shared" si="33"/>
        <v>1.2283663906688607</v>
      </c>
    </row>
    <row r="1041" spans="1:4" x14ac:dyDescent="0.2">
      <c r="A1041">
        <f t="shared" si="34"/>
        <v>2.5749999999999562</v>
      </c>
      <c r="B1041">
        <f t="shared" si="33"/>
        <v>2.3259228691567402</v>
      </c>
      <c r="C1041">
        <f t="shared" si="33"/>
        <v>1.843250263591597</v>
      </c>
      <c r="D1041">
        <f t="shared" si="33"/>
        <v>1.2288335090610647</v>
      </c>
    </row>
    <row r="1042" spans="1:4" x14ac:dyDescent="0.2">
      <c r="A1042">
        <f t="shared" si="34"/>
        <v>2.5774999999999562</v>
      </c>
      <c r="B1042">
        <f t="shared" si="33"/>
        <v>2.3268061678448104</v>
      </c>
      <c r="C1042">
        <f t="shared" si="33"/>
        <v>1.8439502612403607</v>
      </c>
      <c r="D1042">
        <f t="shared" si="33"/>
        <v>1.2293001741602405</v>
      </c>
    </row>
    <row r="1043" spans="1:4" x14ac:dyDescent="0.2">
      <c r="A1043">
        <f t="shared" si="34"/>
        <v>2.5799999999999561</v>
      </c>
      <c r="B1043">
        <f t="shared" si="33"/>
        <v>2.3276886102082792</v>
      </c>
      <c r="C1043">
        <f t="shared" si="33"/>
        <v>1.8446495802679335</v>
      </c>
      <c r="D1043">
        <f t="shared" si="33"/>
        <v>1.2297663868452891</v>
      </c>
    </row>
    <row r="1044" spans="1:4" x14ac:dyDescent="0.2">
      <c r="A1044">
        <f t="shared" si="34"/>
        <v>2.5824999999999561</v>
      </c>
      <c r="B1044">
        <f t="shared" si="33"/>
        <v>2.3285701979058873</v>
      </c>
      <c r="C1044">
        <f t="shared" si="33"/>
        <v>1.8453482219888364</v>
      </c>
      <c r="D1044">
        <f t="shared" si="33"/>
        <v>1.2302321479925578</v>
      </c>
    </row>
    <row r="1045" spans="1:4" x14ac:dyDescent="0.2">
      <c r="A1045">
        <f t="shared" si="34"/>
        <v>2.584999999999956</v>
      </c>
      <c r="B1045">
        <f t="shared" si="33"/>
        <v>2.3294509325915596</v>
      </c>
      <c r="C1045">
        <f t="shared" si="33"/>
        <v>1.8460461877137739</v>
      </c>
      <c r="D1045">
        <f t="shared" si="33"/>
        <v>1.2306974584758494</v>
      </c>
    </row>
    <row r="1046" spans="1:4" x14ac:dyDescent="0.2">
      <c r="A1046">
        <f t="shared" si="34"/>
        <v>2.5874999999999559</v>
      </c>
      <c r="B1046">
        <f t="shared" si="33"/>
        <v>2.3303308159144258</v>
      </c>
      <c r="C1046">
        <f t="shared" si="33"/>
        <v>1.8467434787496504</v>
      </c>
      <c r="D1046">
        <f t="shared" si="33"/>
        <v>1.2311623191664336</v>
      </c>
    </row>
    <row r="1047" spans="1:4" x14ac:dyDescent="0.2">
      <c r="A1047">
        <f t="shared" si="34"/>
        <v>2.5899999999999559</v>
      </c>
      <c r="B1047">
        <f t="shared" si="33"/>
        <v>2.3312098495188374</v>
      </c>
      <c r="C1047">
        <f t="shared" si="33"/>
        <v>1.8474400963995834</v>
      </c>
      <c r="D1047">
        <f t="shared" si="33"/>
        <v>1.2316267309330557</v>
      </c>
    </row>
    <row r="1048" spans="1:4" x14ac:dyDescent="0.2">
      <c r="A1048">
        <f t="shared" si="34"/>
        <v>2.5924999999999558</v>
      </c>
      <c r="B1048">
        <f t="shared" si="33"/>
        <v>2.3320880350443867</v>
      </c>
      <c r="C1048">
        <f t="shared" si="33"/>
        <v>1.8481360419629194</v>
      </c>
      <c r="D1048">
        <f t="shared" si="33"/>
        <v>1.2320906946419463</v>
      </c>
    </row>
    <row r="1049" spans="1:4" x14ac:dyDescent="0.2">
      <c r="A1049">
        <f t="shared" si="34"/>
        <v>2.5949999999999558</v>
      </c>
      <c r="B1049">
        <f t="shared" si="33"/>
        <v>2.3329653741259246</v>
      </c>
      <c r="C1049">
        <f t="shared" si="33"/>
        <v>1.848831316735247</v>
      </c>
      <c r="D1049">
        <f t="shared" si="33"/>
        <v>1.2325542111568315</v>
      </c>
    </row>
    <row r="1050" spans="1:4" x14ac:dyDescent="0.2">
      <c r="A1050">
        <f t="shared" si="34"/>
        <v>2.5974999999999557</v>
      </c>
      <c r="B1050">
        <f t="shared" si="33"/>
        <v>2.3338418683935802</v>
      </c>
      <c r="C1050">
        <f t="shared" si="33"/>
        <v>1.8495259220084126</v>
      </c>
      <c r="D1050">
        <f t="shared" si="33"/>
        <v>1.2330172813389417</v>
      </c>
    </row>
    <row r="1051" spans="1:4" x14ac:dyDescent="0.2">
      <c r="A1051">
        <f t="shared" si="34"/>
        <v>2.5999999999999557</v>
      </c>
      <c r="B1051">
        <f t="shared" si="33"/>
        <v>2.3347175194727772</v>
      </c>
      <c r="C1051">
        <f t="shared" si="33"/>
        <v>1.8502198590705339</v>
      </c>
      <c r="D1051">
        <f t="shared" si="33"/>
        <v>1.2334799060470227</v>
      </c>
    </row>
    <row r="1052" spans="1:4" x14ac:dyDescent="0.2">
      <c r="A1052">
        <f t="shared" si="34"/>
        <v>2.6024999999999556</v>
      </c>
      <c r="B1052">
        <f t="shared" si="33"/>
        <v>2.3355923289842524</v>
      </c>
      <c r="C1052">
        <f t="shared" si="33"/>
        <v>1.8509131292060153</v>
      </c>
      <c r="D1052">
        <f t="shared" si="33"/>
        <v>1.2339420861373436</v>
      </c>
    </row>
    <row r="1053" spans="1:4" x14ac:dyDescent="0.2">
      <c r="A1053">
        <f t="shared" si="34"/>
        <v>2.6049999999999556</v>
      </c>
      <c r="B1053">
        <f t="shared" si="33"/>
        <v>2.3364662985440754</v>
      </c>
      <c r="C1053">
        <f t="shared" si="33"/>
        <v>1.8516057336955609</v>
      </c>
      <c r="D1053">
        <f t="shared" si="33"/>
        <v>1.2344038224637073</v>
      </c>
    </row>
    <row r="1054" spans="1:4" x14ac:dyDescent="0.2">
      <c r="A1054">
        <f t="shared" si="34"/>
        <v>2.6074999999999555</v>
      </c>
      <c r="B1054">
        <f t="shared" si="33"/>
        <v>2.3373394297636643</v>
      </c>
      <c r="C1054">
        <f t="shared" si="33"/>
        <v>1.8522976738161894</v>
      </c>
      <c r="D1054">
        <f t="shared" si="33"/>
        <v>1.2348651158774597</v>
      </c>
    </row>
    <row r="1055" spans="1:4" x14ac:dyDescent="0.2">
      <c r="A1055">
        <f t="shared" si="34"/>
        <v>2.6099999999999555</v>
      </c>
      <c r="B1055">
        <f t="shared" si="33"/>
        <v>2.3382117242498048</v>
      </c>
      <c r="C1055">
        <f t="shared" si="33"/>
        <v>1.8529889508412489</v>
      </c>
      <c r="D1055">
        <f t="shared" si="33"/>
        <v>1.2353259672274994</v>
      </c>
    </row>
    <row r="1056" spans="1:4" x14ac:dyDescent="0.2">
      <c r="A1056">
        <f t="shared" si="34"/>
        <v>2.6124999999999554</v>
      </c>
      <c r="B1056">
        <f t="shared" si="33"/>
        <v>2.3390831836046679</v>
      </c>
      <c r="C1056">
        <f t="shared" si="33"/>
        <v>1.853679566040429</v>
      </c>
      <c r="D1056">
        <f t="shared" si="33"/>
        <v>1.235786377360286</v>
      </c>
    </row>
    <row r="1057" spans="1:4" x14ac:dyDescent="0.2">
      <c r="A1057">
        <f t="shared" si="34"/>
        <v>2.6149999999999554</v>
      </c>
      <c r="B1057">
        <f t="shared" si="33"/>
        <v>2.3399538094258268</v>
      </c>
      <c r="C1057">
        <f t="shared" si="33"/>
        <v>1.8543695206797774</v>
      </c>
      <c r="D1057">
        <f t="shared" si="33"/>
        <v>1.2362463471198517</v>
      </c>
    </row>
    <row r="1058" spans="1:4" x14ac:dyDescent="0.2">
      <c r="A1058">
        <f t="shared" si="34"/>
        <v>2.6174999999999553</v>
      </c>
      <c r="B1058">
        <f t="shared" si="33"/>
        <v>2.3408236033062746</v>
      </c>
      <c r="C1058">
        <f t="shared" si="33"/>
        <v>1.8550588160217107</v>
      </c>
      <c r="D1058">
        <f t="shared" si="33"/>
        <v>1.2367058773478072</v>
      </c>
    </row>
    <row r="1059" spans="1:4" x14ac:dyDescent="0.2">
      <c r="A1059">
        <f t="shared" si="34"/>
        <v>2.6199999999999553</v>
      </c>
      <c r="B1059">
        <f t="shared" si="33"/>
        <v>2.3416925668344439</v>
      </c>
      <c r="C1059">
        <f t="shared" si="33"/>
        <v>1.8557474533250318</v>
      </c>
      <c r="D1059">
        <f t="shared" si="33"/>
        <v>1.2371649688833546</v>
      </c>
    </row>
    <row r="1060" spans="1:4" x14ac:dyDescent="0.2">
      <c r="A1060">
        <f t="shared" si="34"/>
        <v>2.6224999999999552</v>
      </c>
      <c r="B1060">
        <f t="shared" si="33"/>
        <v>2.3425607015942198</v>
      </c>
      <c r="C1060">
        <f t="shared" si="33"/>
        <v>1.8564354338449405</v>
      </c>
      <c r="D1060">
        <f t="shared" si="33"/>
        <v>1.2376236225632937</v>
      </c>
    </row>
    <row r="1061" spans="1:4" x14ac:dyDescent="0.2">
      <c r="A1061">
        <f t="shared" si="34"/>
        <v>2.6249999999999551</v>
      </c>
      <c r="B1061">
        <f t="shared" si="33"/>
        <v>2.3434280091649615</v>
      </c>
      <c r="C1061">
        <f t="shared" si="33"/>
        <v>1.8571227588330492</v>
      </c>
      <c r="D1061">
        <f t="shared" si="33"/>
        <v>1.2380818392220327</v>
      </c>
    </row>
    <row r="1062" spans="1:4" x14ac:dyDescent="0.2">
      <c r="A1062">
        <f t="shared" si="34"/>
        <v>2.6274999999999551</v>
      </c>
      <c r="B1062">
        <f t="shared" si="33"/>
        <v>2.3442944911215178</v>
      </c>
      <c r="C1062">
        <f t="shared" si="33"/>
        <v>1.8578094295373957</v>
      </c>
      <c r="D1062">
        <f t="shared" si="33"/>
        <v>1.2385396196915972</v>
      </c>
    </row>
    <row r="1063" spans="1:4" x14ac:dyDescent="0.2">
      <c r="A1063">
        <f t="shared" si="34"/>
        <v>2.629999999999955</v>
      </c>
      <c r="B1063">
        <f t="shared" si="33"/>
        <v>2.3451601490342444</v>
      </c>
      <c r="C1063">
        <f t="shared" si="33"/>
        <v>1.8584954472024577</v>
      </c>
      <c r="D1063">
        <f t="shared" si="33"/>
        <v>1.2389969648016386</v>
      </c>
    </row>
    <row r="1064" spans="1:4" x14ac:dyDescent="0.2">
      <c r="A1064">
        <f t="shared" si="34"/>
        <v>2.632499999999955</v>
      </c>
      <c r="B1064">
        <f t="shared" si="33"/>
        <v>2.34602498446902</v>
      </c>
      <c r="C1064">
        <f t="shared" si="33"/>
        <v>1.8591808130691652</v>
      </c>
      <c r="D1064">
        <f t="shared" si="33"/>
        <v>1.2394538753794435</v>
      </c>
    </row>
    <row r="1065" spans="1:4" x14ac:dyDescent="0.2">
      <c r="A1065">
        <f t="shared" si="34"/>
        <v>2.6349999999999549</v>
      </c>
      <c r="B1065">
        <f t="shared" si="33"/>
        <v>2.3468889989872657</v>
      </c>
      <c r="C1065">
        <f t="shared" si="33"/>
        <v>1.8598655283749139</v>
      </c>
      <c r="D1065">
        <f t="shared" si="33"/>
        <v>1.2399103522499426</v>
      </c>
    </row>
    <row r="1066" spans="1:4" x14ac:dyDescent="0.2">
      <c r="A1066">
        <f t="shared" si="34"/>
        <v>2.6374999999999549</v>
      </c>
      <c r="B1066">
        <f t="shared" si="33"/>
        <v>2.3477521941459587</v>
      </c>
      <c r="C1066">
        <f t="shared" si="33"/>
        <v>1.8605495943535804</v>
      </c>
      <c r="D1066">
        <f t="shared" si="33"/>
        <v>1.2403663962357203</v>
      </c>
    </row>
    <row r="1067" spans="1:4" x14ac:dyDescent="0.2">
      <c r="A1067">
        <f t="shared" si="34"/>
        <v>2.6399999999999548</v>
      </c>
      <c r="B1067">
        <f t="shared" si="33"/>
        <v>2.3486145714976527</v>
      </c>
      <c r="C1067">
        <f t="shared" si="33"/>
        <v>1.8612330122355334</v>
      </c>
      <c r="D1067">
        <f t="shared" si="33"/>
        <v>1.2408220081570223</v>
      </c>
    </row>
    <row r="1068" spans="1:4" x14ac:dyDescent="0.2">
      <c r="A1068">
        <f t="shared" si="34"/>
        <v>2.6424999999999548</v>
      </c>
      <c r="B1068">
        <f t="shared" si="33"/>
        <v>2.3494761325904912</v>
      </c>
      <c r="C1068">
        <f t="shared" si="33"/>
        <v>1.8619157832476481</v>
      </c>
      <c r="D1068">
        <f t="shared" si="33"/>
        <v>1.2412771888317653</v>
      </c>
    </row>
    <row r="1069" spans="1:4" x14ac:dyDescent="0.2">
      <c r="A1069">
        <f t="shared" si="34"/>
        <v>2.6449999999999547</v>
      </c>
      <c r="B1069">
        <f t="shared" si="33"/>
        <v>2.3503368789682266</v>
      </c>
      <c r="C1069">
        <f t="shared" si="33"/>
        <v>1.8625979086133193</v>
      </c>
      <c r="D1069">
        <f t="shared" si="33"/>
        <v>1.2417319390755464</v>
      </c>
    </row>
    <row r="1070" spans="1:4" x14ac:dyDescent="0.2">
      <c r="A1070">
        <f t="shared" si="34"/>
        <v>2.6474999999999547</v>
      </c>
      <c r="B1070">
        <f t="shared" si="33"/>
        <v>2.3511968121702367</v>
      </c>
      <c r="C1070">
        <f t="shared" si="33"/>
        <v>1.8632793895524746</v>
      </c>
      <c r="D1070">
        <f t="shared" si="33"/>
        <v>1.2421862597016498</v>
      </c>
    </row>
    <row r="1071" spans="1:4" x14ac:dyDescent="0.2">
      <c r="A1071">
        <f t="shared" si="34"/>
        <v>2.6499999999999546</v>
      </c>
      <c r="B1071">
        <f t="shared" si="33"/>
        <v>2.3520559337315388</v>
      </c>
      <c r="C1071">
        <f t="shared" si="33"/>
        <v>1.8639602272815872</v>
      </c>
      <c r="D1071">
        <f t="shared" si="33"/>
        <v>1.2426401515210581</v>
      </c>
    </row>
    <row r="1072" spans="1:4" x14ac:dyDescent="0.2">
      <c r="A1072">
        <f t="shared" si="34"/>
        <v>2.6524999999999546</v>
      </c>
      <c r="B1072">
        <f t="shared" si="33"/>
        <v>2.3529142451828093</v>
      </c>
      <c r="C1072">
        <f t="shared" si="33"/>
        <v>1.8646404230136888</v>
      </c>
      <c r="D1072">
        <f t="shared" si="33"/>
        <v>1.2430936153424594</v>
      </c>
    </row>
    <row r="1073" spans="1:4" x14ac:dyDescent="0.2">
      <c r="A1073">
        <f t="shared" si="34"/>
        <v>2.6549999999999545</v>
      </c>
      <c r="B1073">
        <f t="shared" si="33"/>
        <v>2.3537717480503981</v>
      </c>
      <c r="C1073">
        <f t="shared" si="33"/>
        <v>1.8653199779583833</v>
      </c>
      <c r="D1073">
        <f t="shared" si="33"/>
        <v>1.2435466519722556</v>
      </c>
    </row>
    <row r="1074" spans="1:4" x14ac:dyDescent="0.2">
      <c r="A1074">
        <f t="shared" si="34"/>
        <v>2.6574999999999545</v>
      </c>
      <c r="B1074">
        <f t="shared" si="33"/>
        <v>2.3546284438563454</v>
      </c>
      <c r="C1074">
        <f t="shared" si="33"/>
        <v>1.865998893321859</v>
      </c>
      <c r="D1074">
        <f t="shared" si="33"/>
        <v>1.2439992622145726</v>
      </c>
    </row>
    <row r="1075" spans="1:4" x14ac:dyDescent="0.2">
      <c r="A1075">
        <f t="shared" si="34"/>
        <v>2.6599999999999544</v>
      </c>
      <c r="B1075">
        <f t="shared" si="33"/>
        <v>2.3554843341183971</v>
      </c>
      <c r="C1075">
        <f t="shared" si="33"/>
        <v>1.8666771703069014</v>
      </c>
      <c r="D1075">
        <f t="shared" si="33"/>
        <v>1.2444514468712675</v>
      </c>
    </row>
    <row r="1076" spans="1:4" x14ac:dyDescent="0.2">
      <c r="A1076">
        <f t="shared" si="34"/>
        <v>2.6624999999999543</v>
      </c>
      <c r="B1076">
        <f t="shared" si="33"/>
        <v>2.3563394203500239</v>
      </c>
      <c r="C1076">
        <f t="shared" si="33"/>
        <v>1.8673548101129069</v>
      </c>
      <c r="D1076">
        <f t="shared" si="33"/>
        <v>1.2449032067419381</v>
      </c>
    </row>
    <row r="1077" spans="1:4" x14ac:dyDescent="0.2">
      <c r="A1077">
        <f t="shared" si="34"/>
        <v>2.6649999999999543</v>
      </c>
      <c r="B1077">
        <f t="shared" si="33"/>
        <v>2.3571937040604327</v>
      </c>
      <c r="C1077">
        <f t="shared" si="33"/>
        <v>1.8680318139358945</v>
      </c>
      <c r="D1077">
        <f t="shared" si="33"/>
        <v>1.2453545426239296</v>
      </c>
    </row>
    <row r="1078" spans="1:4" x14ac:dyDescent="0.2">
      <c r="A1078">
        <f t="shared" si="34"/>
        <v>2.6674999999999542</v>
      </c>
      <c r="B1078">
        <f t="shared" si="33"/>
        <v>2.3580471867545869</v>
      </c>
      <c r="C1078">
        <f t="shared" si="33"/>
        <v>1.8687081829685188</v>
      </c>
      <c r="D1078">
        <f t="shared" si="33"/>
        <v>1.2458054553123461</v>
      </c>
    </row>
    <row r="1079" spans="1:4" x14ac:dyDescent="0.2">
      <c r="A1079">
        <f t="shared" si="34"/>
        <v>2.6699999999999542</v>
      </c>
      <c r="B1079">
        <f t="shared" si="33"/>
        <v>2.3588998699332202</v>
      </c>
      <c r="C1079">
        <f t="shared" si="33"/>
        <v>1.8693839184000836</v>
      </c>
      <c r="D1079">
        <f t="shared" si="33"/>
        <v>1.2462559456000557</v>
      </c>
    </row>
    <row r="1080" spans="1:4" x14ac:dyDescent="0.2">
      <c r="A1080">
        <f t="shared" si="34"/>
        <v>2.6724999999999541</v>
      </c>
      <c r="B1080">
        <f t="shared" si="33"/>
        <v>2.3597517550928511</v>
      </c>
      <c r="C1080">
        <f t="shared" si="33"/>
        <v>1.8700590214165516</v>
      </c>
      <c r="D1080">
        <f t="shared" si="33"/>
        <v>1.2467060142777011</v>
      </c>
    </row>
    <row r="1081" spans="1:4" x14ac:dyDescent="0.2">
      <c r="A1081">
        <f t="shared" si="34"/>
        <v>2.6749999999999541</v>
      </c>
      <c r="B1081">
        <f t="shared" si="33"/>
        <v>2.3606028437258035</v>
      </c>
      <c r="C1081">
        <f t="shared" si="33"/>
        <v>1.8707334932005613</v>
      </c>
      <c r="D1081">
        <f t="shared" si="33"/>
        <v>1.2471556621337074</v>
      </c>
    </row>
    <row r="1082" spans="1:4" x14ac:dyDescent="0.2">
      <c r="A1082">
        <f t="shared" si="34"/>
        <v>2.677499999999954</v>
      </c>
      <c r="B1082">
        <f t="shared" si="33"/>
        <v>2.3614531373202152</v>
      </c>
      <c r="C1082">
        <f t="shared" si="33"/>
        <v>1.8714073349314342</v>
      </c>
      <c r="D1082">
        <f t="shared" si="33"/>
        <v>1.2476048899542895</v>
      </c>
    </row>
    <row r="1083" spans="1:4" x14ac:dyDescent="0.2">
      <c r="A1083">
        <f t="shared" si="34"/>
        <v>2.679999999999954</v>
      </c>
      <c r="B1083">
        <f t="shared" si="33"/>
        <v>2.3623026373600609</v>
      </c>
      <c r="C1083">
        <f t="shared" si="33"/>
        <v>1.8720805477851925</v>
      </c>
      <c r="D1083">
        <f t="shared" si="33"/>
        <v>1.2480536985234618</v>
      </c>
    </row>
    <row r="1084" spans="1:4" x14ac:dyDescent="0.2">
      <c r="A1084">
        <f t="shared" si="34"/>
        <v>2.6824999999999539</v>
      </c>
      <c r="B1084">
        <f t="shared" si="33"/>
        <v>2.3631513453251629</v>
      </c>
      <c r="C1084">
        <f t="shared" si="33"/>
        <v>1.8727531329345677</v>
      </c>
      <c r="D1084">
        <f t="shared" si="33"/>
        <v>1.2485020886230451</v>
      </c>
    </row>
    <row r="1085" spans="1:4" x14ac:dyDescent="0.2">
      <c r="A1085">
        <f t="shared" si="34"/>
        <v>2.6849999999999539</v>
      </c>
      <c r="B1085">
        <f t="shared" si="33"/>
        <v>2.3639992626912072</v>
      </c>
      <c r="C1085">
        <f t="shared" si="33"/>
        <v>1.8734250915490129</v>
      </c>
      <c r="D1085">
        <f t="shared" si="33"/>
        <v>1.2489500610326754</v>
      </c>
    </row>
    <row r="1086" spans="1:4" x14ac:dyDescent="0.2">
      <c r="A1086">
        <f t="shared" si="34"/>
        <v>2.6874999999999538</v>
      </c>
      <c r="B1086">
        <f t="shared" si="33"/>
        <v>2.364846390929761</v>
      </c>
      <c r="C1086">
        <f t="shared" si="33"/>
        <v>1.8740964247947178</v>
      </c>
      <c r="D1086">
        <f t="shared" si="33"/>
        <v>1.249397616529812</v>
      </c>
    </row>
    <row r="1087" spans="1:4" x14ac:dyDescent="0.2">
      <c r="A1087">
        <f t="shared" si="34"/>
        <v>2.6899999999999538</v>
      </c>
      <c r="B1087">
        <f t="shared" si="33"/>
        <v>2.3656927315082865</v>
      </c>
      <c r="C1087">
        <f t="shared" si="33"/>
        <v>1.8747671338346186</v>
      </c>
      <c r="D1087">
        <f t="shared" si="33"/>
        <v>1.2498447558897459</v>
      </c>
    </row>
    <row r="1088" spans="1:4" x14ac:dyDescent="0.2">
      <c r="A1088">
        <f t="shared" si="34"/>
        <v>2.6924999999999537</v>
      </c>
      <c r="B1088">
        <f t="shared" si="33"/>
        <v>2.3665382858901558</v>
      </c>
      <c r="C1088">
        <f t="shared" si="33"/>
        <v>1.8754372198284102</v>
      </c>
      <c r="D1088">
        <f t="shared" si="33"/>
        <v>1.2502914798856068</v>
      </c>
    </row>
    <row r="1089" spans="1:4" x14ac:dyDescent="0.2">
      <c r="A1089">
        <f t="shared" si="34"/>
        <v>2.6949999999999537</v>
      </c>
      <c r="B1089">
        <f t="shared" si="33"/>
        <v>2.3673830555346673</v>
      </c>
      <c r="C1089">
        <f t="shared" si="33"/>
        <v>1.8761066839325591</v>
      </c>
      <c r="D1089">
        <f t="shared" si="33"/>
        <v>1.2507377892883729</v>
      </c>
    </row>
    <row r="1090" spans="1:4" x14ac:dyDescent="0.2">
      <c r="A1090">
        <f t="shared" si="34"/>
        <v>2.6974999999999536</v>
      </c>
      <c r="B1090">
        <f t="shared" si="33"/>
        <v>2.3682270418970597</v>
      </c>
      <c r="C1090">
        <f t="shared" si="33"/>
        <v>1.876775527300315</v>
      </c>
      <c r="D1090">
        <f t="shared" si="33"/>
        <v>1.2511836848668767</v>
      </c>
    </row>
    <row r="1091" spans="1:4" x14ac:dyDescent="0.2">
      <c r="A1091">
        <f t="shared" si="34"/>
        <v>2.6999999999999535</v>
      </c>
      <c r="B1091">
        <f t="shared" si="33"/>
        <v>2.3690702464285267</v>
      </c>
      <c r="C1091">
        <f t="shared" si="33"/>
        <v>1.8774437510817219</v>
      </c>
      <c r="D1091">
        <f t="shared" si="33"/>
        <v>1.2516291673878146</v>
      </c>
    </row>
    <row r="1092" spans="1:4" x14ac:dyDescent="0.2">
      <c r="A1092">
        <f t="shared" si="34"/>
        <v>2.7024999999999535</v>
      </c>
      <c r="B1092">
        <f t="shared" si="33"/>
        <v>2.3699126705762348</v>
      </c>
      <c r="C1092">
        <f t="shared" si="33"/>
        <v>1.8781113564236316</v>
      </c>
      <c r="D1092">
        <f t="shared" si="33"/>
        <v>1.2520742376157545</v>
      </c>
    </row>
    <row r="1093" spans="1:4" x14ac:dyDescent="0.2">
      <c r="A1093">
        <f t="shared" si="34"/>
        <v>2.7049999999999534</v>
      </c>
      <c r="B1093">
        <f t="shared" si="33"/>
        <v>2.3707543157833348</v>
      </c>
      <c r="C1093">
        <f t="shared" si="33"/>
        <v>1.8787783444697141</v>
      </c>
      <c r="D1093">
        <f t="shared" si="33"/>
        <v>1.2525188963131428</v>
      </c>
    </row>
    <row r="1094" spans="1:4" x14ac:dyDescent="0.2">
      <c r="A1094">
        <f t="shared" si="34"/>
        <v>2.7074999999999534</v>
      </c>
      <c r="B1094">
        <f t="shared" si="33"/>
        <v>2.3715951834889779</v>
      </c>
      <c r="C1094">
        <f t="shared" si="33"/>
        <v>1.8794447163604702</v>
      </c>
      <c r="D1094">
        <f t="shared" si="33"/>
        <v>1.2529631442403135</v>
      </c>
    </row>
    <row r="1095" spans="1:4" x14ac:dyDescent="0.2">
      <c r="A1095">
        <f t="shared" si="34"/>
        <v>2.7099999999999533</v>
      </c>
      <c r="B1095">
        <f t="shared" si="33"/>
        <v>2.3724352751283315</v>
      </c>
      <c r="C1095">
        <f t="shared" si="33"/>
        <v>1.8801104732332423</v>
      </c>
      <c r="D1095">
        <f t="shared" si="33"/>
        <v>1.253406982155495</v>
      </c>
    </row>
    <row r="1096" spans="1:4" x14ac:dyDescent="0.2">
      <c r="A1096">
        <f t="shared" si="34"/>
        <v>2.7124999999999533</v>
      </c>
      <c r="B1096">
        <f t="shared" si="33"/>
        <v>2.3732745921325913</v>
      </c>
      <c r="C1096">
        <f t="shared" si="33"/>
        <v>1.8807756162222271</v>
      </c>
      <c r="D1096">
        <f t="shared" si="33"/>
        <v>1.2538504108148181</v>
      </c>
    </row>
    <row r="1097" spans="1:4" x14ac:dyDescent="0.2">
      <c r="A1097">
        <f t="shared" si="34"/>
        <v>2.7149999999999532</v>
      </c>
      <c r="B1097">
        <f t="shared" si="33"/>
        <v>2.374113135929</v>
      </c>
      <c r="C1097">
        <f t="shared" si="33"/>
        <v>1.8814401464584873</v>
      </c>
      <c r="D1097">
        <f t="shared" si="33"/>
        <v>1.254293430972325</v>
      </c>
    </row>
    <row r="1098" spans="1:4" x14ac:dyDescent="0.2">
      <c r="A1098">
        <f t="shared" si="34"/>
        <v>2.7174999999999532</v>
      </c>
      <c r="B1098">
        <f t="shared" si="33"/>
        <v>2.3749509079408573</v>
      </c>
      <c r="C1098">
        <f t="shared" si="33"/>
        <v>1.8821040650699612</v>
      </c>
      <c r="D1098">
        <f t="shared" si="33"/>
        <v>1.2547360433799741</v>
      </c>
    </row>
    <row r="1099" spans="1:4" x14ac:dyDescent="0.2">
      <c r="A1099">
        <f t="shared" si="34"/>
        <v>2.7199999999999531</v>
      </c>
      <c r="B1099">
        <f t="shared" si="33"/>
        <v>2.3757879095875376</v>
      </c>
      <c r="C1099">
        <f t="shared" si="33"/>
        <v>1.8827673731814762</v>
      </c>
      <c r="D1099">
        <f t="shared" si="33"/>
        <v>1.2551782487876508</v>
      </c>
    </row>
    <row r="1100" spans="1:4" x14ac:dyDescent="0.2">
      <c r="A1100">
        <f t="shared" si="34"/>
        <v>2.7224999999999531</v>
      </c>
      <c r="B1100">
        <f t="shared" ref="B1100:D1163" si="35">LN(5*$A1100)/LN(B$8)</f>
        <v>2.3766241422845034</v>
      </c>
      <c r="C1100">
        <f t="shared" si="35"/>
        <v>1.8834300719147599</v>
      </c>
      <c r="D1100">
        <f t="shared" si="35"/>
        <v>1.2556200479431732</v>
      </c>
    </row>
    <row r="1101" spans="1:4" x14ac:dyDescent="0.2">
      <c r="A1101">
        <f t="shared" ref="A1101:A1164" si="36">A1100+B$3</f>
        <v>2.724999999999953</v>
      </c>
      <c r="B1101">
        <f t="shared" si="35"/>
        <v>2.3774596074433187</v>
      </c>
      <c r="C1101">
        <f t="shared" si="35"/>
        <v>1.8840921623884508</v>
      </c>
      <c r="D1101">
        <f t="shared" si="35"/>
        <v>1.2560614415923006</v>
      </c>
    </row>
    <row r="1102" spans="1:4" x14ac:dyDescent="0.2">
      <c r="A1102">
        <f t="shared" si="36"/>
        <v>2.727499999999953</v>
      </c>
      <c r="B1102">
        <f t="shared" si="35"/>
        <v>2.3782943064716662</v>
      </c>
      <c r="C1102">
        <f t="shared" si="35"/>
        <v>1.8847536457181102</v>
      </c>
      <c r="D1102">
        <f t="shared" si="35"/>
        <v>1.2565024304787402</v>
      </c>
    </row>
    <row r="1103" spans="1:4" x14ac:dyDescent="0.2">
      <c r="A1103">
        <f t="shared" si="36"/>
        <v>2.7299999999999529</v>
      </c>
      <c r="B1103">
        <f t="shared" si="35"/>
        <v>2.3791282407733569</v>
      </c>
      <c r="C1103">
        <f t="shared" si="35"/>
        <v>1.8854145230162327</v>
      </c>
      <c r="D1103">
        <f t="shared" si="35"/>
        <v>1.2569430153441552</v>
      </c>
    </row>
    <row r="1104" spans="1:4" x14ac:dyDescent="0.2">
      <c r="A1104">
        <f t="shared" si="36"/>
        <v>2.7324999999999529</v>
      </c>
      <c r="B1104">
        <f t="shared" si="35"/>
        <v>2.3799614117483494</v>
      </c>
      <c r="C1104">
        <f t="shared" si="35"/>
        <v>1.8860747953922585</v>
      </c>
      <c r="D1104">
        <f t="shared" si="35"/>
        <v>1.2573831969281726</v>
      </c>
    </row>
    <row r="1105" spans="1:4" x14ac:dyDescent="0.2">
      <c r="A1105">
        <f t="shared" si="36"/>
        <v>2.7349999999999528</v>
      </c>
      <c r="B1105">
        <f t="shared" si="35"/>
        <v>2.3807938207927597</v>
      </c>
      <c r="C1105">
        <f t="shared" si="35"/>
        <v>1.8867344639525847</v>
      </c>
      <c r="D1105">
        <f t="shared" si="35"/>
        <v>1.2578229759683899</v>
      </c>
    </row>
    <row r="1106" spans="1:4" x14ac:dyDescent="0.2">
      <c r="A1106">
        <f t="shared" si="36"/>
        <v>2.7374999999999527</v>
      </c>
      <c r="B1106">
        <f t="shared" si="35"/>
        <v>2.381625469298879</v>
      </c>
      <c r="C1106">
        <f t="shared" si="35"/>
        <v>1.8873935298005744</v>
      </c>
      <c r="D1106">
        <f t="shared" si="35"/>
        <v>1.2582623532003829</v>
      </c>
    </row>
    <row r="1107" spans="1:4" x14ac:dyDescent="0.2">
      <c r="A1107">
        <f t="shared" si="36"/>
        <v>2.7399999999999527</v>
      </c>
      <c r="B1107">
        <f t="shared" si="35"/>
        <v>2.3824563586551832</v>
      </c>
      <c r="C1107">
        <f t="shared" si="35"/>
        <v>1.8880519940365696</v>
      </c>
      <c r="D1107">
        <f t="shared" si="35"/>
        <v>1.2587013293577132</v>
      </c>
    </row>
    <row r="1108" spans="1:4" x14ac:dyDescent="0.2">
      <c r="A1108">
        <f t="shared" si="36"/>
        <v>2.7424999999999526</v>
      </c>
      <c r="B1108">
        <f t="shared" si="35"/>
        <v>2.383286490246352</v>
      </c>
      <c r="C1108">
        <f t="shared" si="35"/>
        <v>1.8887098577579029</v>
      </c>
      <c r="D1108">
        <f t="shared" si="35"/>
        <v>1.2591399051719354</v>
      </c>
    </row>
    <row r="1109" spans="1:4" x14ac:dyDescent="0.2">
      <c r="A1109">
        <f t="shared" si="36"/>
        <v>2.7449999999999526</v>
      </c>
      <c r="B1109">
        <f t="shared" si="35"/>
        <v>2.3841158654532779</v>
      </c>
      <c r="C1109">
        <f t="shared" si="35"/>
        <v>1.8893671220589057</v>
      </c>
      <c r="D1109">
        <f t="shared" si="35"/>
        <v>1.2595780813726039</v>
      </c>
    </row>
    <row r="1110" spans="1:4" x14ac:dyDescent="0.2">
      <c r="A1110">
        <f t="shared" si="36"/>
        <v>2.7474999999999525</v>
      </c>
      <c r="B1110">
        <f t="shared" si="35"/>
        <v>2.3849444856530839</v>
      </c>
      <c r="C1110">
        <f t="shared" si="35"/>
        <v>1.8900237880309221</v>
      </c>
      <c r="D1110">
        <f t="shared" si="35"/>
        <v>1.2600158586872814</v>
      </c>
    </row>
    <row r="1111" spans="1:4" x14ac:dyDescent="0.2">
      <c r="A1111">
        <f t="shared" si="36"/>
        <v>2.7499999999999525</v>
      </c>
      <c r="B1111">
        <f t="shared" si="35"/>
        <v>2.3857723522191345</v>
      </c>
      <c r="C1111">
        <f t="shared" si="35"/>
        <v>1.8906798567623175</v>
      </c>
      <c r="D1111">
        <f t="shared" si="35"/>
        <v>1.2604532378415449</v>
      </c>
    </row>
    <row r="1112" spans="1:4" x14ac:dyDescent="0.2">
      <c r="A1112">
        <f t="shared" si="36"/>
        <v>2.7524999999999524</v>
      </c>
      <c r="B1112">
        <f t="shared" si="35"/>
        <v>2.3865994665210502</v>
      </c>
      <c r="C1112">
        <f t="shared" si="35"/>
        <v>1.8913353293384907</v>
      </c>
      <c r="D1112">
        <f t="shared" si="35"/>
        <v>1.2608902195589939</v>
      </c>
    </row>
    <row r="1113" spans="1:4" x14ac:dyDescent="0.2">
      <c r="A1113">
        <f t="shared" si="36"/>
        <v>2.7549999999999524</v>
      </c>
      <c r="B1113">
        <f t="shared" si="35"/>
        <v>2.3874258299247226</v>
      </c>
      <c r="C1113">
        <f t="shared" si="35"/>
        <v>1.8919902068418852</v>
      </c>
      <c r="D1113">
        <f t="shared" si="35"/>
        <v>1.2613268045612569</v>
      </c>
    </row>
    <row r="1114" spans="1:4" x14ac:dyDescent="0.2">
      <c r="A1114">
        <f t="shared" si="36"/>
        <v>2.7574999999999523</v>
      </c>
      <c r="B1114">
        <f t="shared" si="35"/>
        <v>2.3882514437923246</v>
      </c>
      <c r="C1114">
        <f t="shared" si="35"/>
        <v>1.8926444903519977</v>
      </c>
      <c r="D1114">
        <f t="shared" si="35"/>
        <v>1.2617629935679984</v>
      </c>
    </row>
    <row r="1115" spans="1:4" x14ac:dyDescent="0.2">
      <c r="A1115">
        <f t="shared" si="36"/>
        <v>2.7599999999999523</v>
      </c>
      <c r="B1115">
        <f t="shared" si="35"/>
        <v>2.389076309482328</v>
      </c>
      <c r="C1115">
        <f t="shared" si="35"/>
        <v>1.893298180945391</v>
      </c>
      <c r="D1115">
        <f t="shared" si="35"/>
        <v>1.2621987872969274</v>
      </c>
    </row>
    <row r="1116" spans="1:4" x14ac:dyDescent="0.2">
      <c r="A1116">
        <f t="shared" si="36"/>
        <v>2.7624999999999522</v>
      </c>
      <c r="B1116">
        <f t="shared" si="35"/>
        <v>2.3899004283495131</v>
      </c>
      <c r="C1116">
        <f t="shared" si="35"/>
        <v>1.8939512796957034</v>
      </c>
      <c r="D1116">
        <f t="shared" si="35"/>
        <v>1.2626341864638024</v>
      </c>
    </row>
    <row r="1117" spans="1:4" x14ac:dyDescent="0.2">
      <c r="A1117">
        <f t="shared" si="36"/>
        <v>2.7649999999999522</v>
      </c>
      <c r="B1117">
        <f t="shared" si="35"/>
        <v>2.3907238017449841</v>
      </c>
      <c r="C1117">
        <f t="shared" si="35"/>
        <v>1.8946037876736601</v>
      </c>
      <c r="D1117">
        <f t="shared" si="35"/>
        <v>1.2630691917824401</v>
      </c>
    </row>
    <row r="1118" spans="1:4" x14ac:dyDescent="0.2">
      <c r="A1118">
        <f t="shared" si="36"/>
        <v>2.7674999999999521</v>
      </c>
      <c r="B1118">
        <f t="shared" si="35"/>
        <v>2.3915464310161827</v>
      </c>
      <c r="C1118">
        <f t="shared" si="35"/>
        <v>1.8952557059470827</v>
      </c>
      <c r="D1118">
        <f t="shared" si="35"/>
        <v>1.2635038039647217</v>
      </c>
    </row>
    <row r="1119" spans="1:4" x14ac:dyDescent="0.2">
      <c r="A1119">
        <f t="shared" si="36"/>
        <v>2.7699999999999521</v>
      </c>
      <c r="B1119">
        <f t="shared" si="35"/>
        <v>2.3923683175068997</v>
      </c>
      <c r="C1119">
        <f t="shared" si="35"/>
        <v>1.8959070355809007</v>
      </c>
      <c r="D1119">
        <f t="shared" si="35"/>
        <v>1.2639380237206006</v>
      </c>
    </row>
    <row r="1120" spans="1:4" x14ac:dyDescent="0.2">
      <c r="A1120">
        <f t="shared" si="36"/>
        <v>2.772499999999952</v>
      </c>
      <c r="B1120">
        <f t="shared" si="35"/>
        <v>2.3931894625572898</v>
      </c>
      <c r="C1120">
        <f t="shared" si="35"/>
        <v>1.8965577776371614</v>
      </c>
      <c r="D1120">
        <f t="shared" si="35"/>
        <v>1.2643718517581075</v>
      </c>
    </row>
    <row r="1121" spans="1:4" x14ac:dyDescent="0.2">
      <c r="A1121">
        <f t="shared" si="36"/>
        <v>2.7749999999999519</v>
      </c>
      <c r="B1121">
        <f t="shared" si="35"/>
        <v>2.3940098675038843</v>
      </c>
      <c r="C1121">
        <f t="shared" si="35"/>
        <v>1.8972079331750404</v>
      </c>
      <c r="D1121">
        <f t="shared" si="35"/>
        <v>1.2648052887833605</v>
      </c>
    </row>
    <row r="1122" spans="1:4" x14ac:dyDescent="0.2">
      <c r="A1122">
        <f t="shared" si="36"/>
        <v>2.7774999999999519</v>
      </c>
      <c r="B1122">
        <f t="shared" si="35"/>
        <v>2.3948295336796033</v>
      </c>
      <c r="C1122">
        <f t="shared" si="35"/>
        <v>1.8978575032508522</v>
      </c>
      <c r="D1122">
        <f t="shared" si="35"/>
        <v>1.2652383355005683</v>
      </c>
    </row>
    <row r="1123" spans="1:4" x14ac:dyDescent="0.2">
      <c r="A1123">
        <f t="shared" si="36"/>
        <v>2.7799999999999518</v>
      </c>
      <c r="B1123">
        <f t="shared" si="35"/>
        <v>2.3956484624137686</v>
      </c>
      <c r="C1123">
        <f t="shared" si="35"/>
        <v>1.8985064889180601</v>
      </c>
      <c r="D1123">
        <f t="shared" si="35"/>
        <v>1.2656709926120402</v>
      </c>
    </row>
    <row r="1124" spans="1:4" x14ac:dyDescent="0.2">
      <c r="A1124">
        <f t="shared" si="36"/>
        <v>2.7824999999999518</v>
      </c>
      <c r="B1124">
        <f t="shared" si="35"/>
        <v>2.3964666550321194</v>
      </c>
      <c r="C1124">
        <f t="shared" si="35"/>
        <v>1.8991548912272862</v>
      </c>
      <c r="D1124">
        <f t="shared" si="35"/>
        <v>1.2661032608181908</v>
      </c>
    </row>
    <row r="1125" spans="1:4" x14ac:dyDescent="0.2">
      <c r="A1125">
        <f t="shared" si="36"/>
        <v>2.7849999999999517</v>
      </c>
      <c r="B1125">
        <f t="shared" si="35"/>
        <v>2.3972841128568199</v>
      </c>
      <c r="C1125">
        <f t="shared" si="35"/>
        <v>1.899802711226322</v>
      </c>
      <c r="D1125">
        <f t="shared" si="35"/>
        <v>1.2665351408175483</v>
      </c>
    </row>
    <row r="1126" spans="1:4" x14ac:dyDescent="0.2">
      <c r="A1126">
        <f t="shared" si="36"/>
        <v>2.7874999999999517</v>
      </c>
      <c r="B1126">
        <f t="shared" si="35"/>
        <v>2.3981008372064792</v>
      </c>
      <c r="C1126">
        <f t="shared" si="35"/>
        <v>1.9004499499601402</v>
      </c>
      <c r="D1126">
        <f t="shared" si="35"/>
        <v>1.2669666333067602</v>
      </c>
    </row>
    <row r="1127" spans="1:4" x14ac:dyDescent="0.2">
      <c r="A1127">
        <f t="shared" si="36"/>
        <v>2.7899999999999516</v>
      </c>
      <c r="B1127">
        <f t="shared" si="35"/>
        <v>2.3989168293961569</v>
      </c>
      <c r="C1127">
        <f t="shared" si="35"/>
        <v>1.9010966084709</v>
      </c>
      <c r="D1127">
        <f t="shared" si="35"/>
        <v>1.2673977389806002</v>
      </c>
    </row>
    <row r="1128" spans="1:4" x14ac:dyDescent="0.2">
      <c r="A1128">
        <f t="shared" si="36"/>
        <v>2.7924999999999516</v>
      </c>
      <c r="B1128">
        <f t="shared" si="35"/>
        <v>2.3997320907373805</v>
      </c>
      <c r="C1128">
        <f t="shared" si="35"/>
        <v>1.9017426877979637</v>
      </c>
      <c r="D1128">
        <f t="shared" si="35"/>
        <v>1.2678284585319759</v>
      </c>
    </row>
    <row r="1129" spans="1:4" x14ac:dyDescent="0.2">
      <c r="A1129">
        <f t="shared" si="36"/>
        <v>2.7949999999999515</v>
      </c>
      <c r="B1129">
        <f t="shared" si="35"/>
        <v>2.4005466225381569</v>
      </c>
      <c r="C1129">
        <f t="shared" si="35"/>
        <v>1.9023881889779015</v>
      </c>
      <c r="D1129">
        <f t="shared" si="35"/>
        <v>1.2682587926519344</v>
      </c>
    </row>
    <row r="1130" spans="1:4" x14ac:dyDescent="0.2">
      <c r="A1130">
        <f t="shared" si="36"/>
        <v>2.7974999999999515</v>
      </c>
      <c r="B1130">
        <f t="shared" si="35"/>
        <v>2.4013604261029835</v>
      </c>
      <c r="C1130">
        <f t="shared" si="35"/>
        <v>1.9030331130445033</v>
      </c>
      <c r="D1130">
        <f t="shared" si="35"/>
        <v>1.2686887420296689</v>
      </c>
    </row>
    <row r="1131" spans="1:4" x14ac:dyDescent="0.2">
      <c r="A1131">
        <f t="shared" si="36"/>
        <v>2.7999999999999514</v>
      </c>
      <c r="B1131">
        <f t="shared" si="35"/>
        <v>2.4021735027328637</v>
      </c>
      <c r="C1131">
        <f t="shared" si="35"/>
        <v>1.9036774610287894</v>
      </c>
      <c r="D1131">
        <f t="shared" si="35"/>
        <v>1.2691183073525263</v>
      </c>
    </row>
    <row r="1132" spans="1:4" x14ac:dyDescent="0.2">
      <c r="A1132">
        <f t="shared" si="36"/>
        <v>2.8024999999999514</v>
      </c>
      <c r="B1132">
        <f t="shared" si="35"/>
        <v>2.4029858537253159</v>
      </c>
      <c r="C1132">
        <f t="shared" si="35"/>
        <v>1.9043212339590199</v>
      </c>
      <c r="D1132">
        <f t="shared" si="35"/>
        <v>1.2695474893060132</v>
      </c>
    </row>
    <row r="1133" spans="1:4" x14ac:dyDescent="0.2">
      <c r="A1133">
        <f t="shared" si="36"/>
        <v>2.8049999999999513</v>
      </c>
      <c r="B1133">
        <f t="shared" si="35"/>
        <v>2.4037974803743887</v>
      </c>
      <c r="C1133">
        <f t="shared" si="35"/>
        <v>1.9049644328607029</v>
      </c>
      <c r="D1133">
        <f t="shared" si="35"/>
        <v>1.269976288573802</v>
      </c>
    </row>
    <row r="1134" spans="1:4" x14ac:dyDescent="0.2">
      <c r="A1134">
        <f t="shared" si="36"/>
        <v>2.8074999999999513</v>
      </c>
      <c r="B1134">
        <f t="shared" si="35"/>
        <v>2.4046083839706718</v>
      </c>
      <c r="C1134">
        <f t="shared" si="35"/>
        <v>1.9056070587566072</v>
      </c>
      <c r="D1134">
        <f t="shared" si="35"/>
        <v>1.2704047058377381</v>
      </c>
    </row>
    <row r="1135" spans="1:4" x14ac:dyDescent="0.2">
      <c r="A1135">
        <f t="shared" si="36"/>
        <v>2.8099999999999512</v>
      </c>
      <c r="B1135">
        <f t="shared" si="35"/>
        <v>2.4054185658013081</v>
      </c>
      <c r="C1135">
        <f t="shared" si="35"/>
        <v>1.9062491126667693</v>
      </c>
      <c r="D1135">
        <f t="shared" si="35"/>
        <v>1.2708327417778462</v>
      </c>
    </row>
    <row r="1136" spans="1:4" x14ac:dyDescent="0.2">
      <c r="A1136">
        <f t="shared" si="36"/>
        <v>2.8124999999999512</v>
      </c>
      <c r="B1136">
        <f t="shared" si="35"/>
        <v>2.4062280271500085</v>
      </c>
      <c r="C1136">
        <f t="shared" si="35"/>
        <v>1.9068905956085063</v>
      </c>
      <c r="D1136">
        <f t="shared" si="35"/>
        <v>1.2712603970723375</v>
      </c>
    </row>
    <row r="1137" spans="1:4" x14ac:dyDescent="0.2">
      <c r="A1137">
        <f t="shared" si="36"/>
        <v>2.8149999999999511</v>
      </c>
      <c r="B1137">
        <f t="shared" si="35"/>
        <v>2.4070367692970605</v>
      </c>
      <c r="C1137">
        <f t="shared" si="35"/>
        <v>1.9075315085964211</v>
      </c>
      <c r="D1137">
        <f t="shared" si="35"/>
        <v>1.271687672397614</v>
      </c>
    </row>
    <row r="1138" spans="1:4" x14ac:dyDescent="0.2">
      <c r="A1138">
        <f t="shared" si="36"/>
        <v>2.817499999999951</v>
      </c>
      <c r="B1138">
        <f t="shared" si="35"/>
        <v>2.4078447935193426</v>
      </c>
      <c r="C1138">
        <f t="shared" si="35"/>
        <v>1.9081718526424167</v>
      </c>
      <c r="D1138">
        <f t="shared" si="35"/>
        <v>1.272114568428278</v>
      </c>
    </row>
    <row r="1139" spans="1:4" x14ac:dyDescent="0.2">
      <c r="A1139">
        <f t="shared" si="36"/>
        <v>2.819999999999951</v>
      </c>
      <c r="B1139">
        <f t="shared" si="35"/>
        <v>2.4086521010903357</v>
      </c>
      <c r="C1139">
        <f t="shared" si="35"/>
        <v>1.9088116287557031</v>
      </c>
      <c r="D1139">
        <f t="shared" si="35"/>
        <v>1.2725410858371355</v>
      </c>
    </row>
    <row r="1140" spans="1:4" x14ac:dyDescent="0.2">
      <c r="A1140">
        <f t="shared" si="36"/>
        <v>2.8224999999999509</v>
      </c>
      <c r="B1140">
        <f t="shared" si="35"/>
        <v>2.4094586932801358</v>
      </c>
      <c r="C1140">
        <f t="shared" si="35"/>
        <v>1.909450837942807</v>
      </c>
      <c r="D1140">
        <f t="shared" si="35"/>
        <v>1.2729672252952047</v>
      </c>
    </row>
    <row r="1141" spans="1:4" x14ac:dyDescent="0.2">
      <c r="A1141">
        <f t="shared" si="36"/>
        <v>2.8249999999999509</v>
      </c>
      <c r="B1141">
        <f t="shared" si="35"/>
        <v>2.4102645713554645</v>
      </c>
      <c r="C1141">
        <f t="shared" si="35"/>
        <v>1.9100894812075815</v>
      </c>
      <c r="D1141">
        <f t="shared" si="35"/>
        <v>1.2733929874717209</v>
      </c>
    </row>
    <row r="1142" spans="1:4" x14ac:dyDescent="0.2">
      <c r="A1142">
        <f t="shared" si="36"/>
        <v>2.8274999999999508</v>
      </c>
      <c r="B1142">
        <f t="shared" si="35"/>
        <v>2.4110697365796825</v>
      </c>
      <c r="C1142">
        <f t="shared" si="35"/>
        <v>1.9107275595512165</v>
      </c>
      <c r="D1142">
        <f t="shared" si="35"/>
        <v>1.2738183730341444</v>
      </c>
    </row>
    <row r="1143" spans="1:4" x14ac:dyDescent="0.2">
      <c r="A1143">
        <f t="shared" si="36"/>
        <v>2.8299999999999508</v>
      </c>
      <c r="B1143">
        <f t="shared" si="35"/>
        <v>2.4118741902128007</v>
      </c>
      <c r="C1143">
        <f t="shared" si="35"/>
        <v>1.9113650739722474</v>
      </c>
      <c r="D1143">
        <f t="shared" si="35"/>
        <v>1.2742433826481649</v>
      </c>
    </row>
    <row r="1144" spans="1:4" x14ac:dyDescent="0.2">
      <c r="A1144">
        <f t="shared" si="36"/>
        <v>2.8324999999999507</v>
      </c>
      <c r="B1144">
        <f t="shared" si="35"/>
        <v>2.412677933511493</v>
      </c>
      <c r="C1144">
        <f t="shared" si="35"/>
        <v>1.9120020254665639</v>
      </c>
      <c r="D1144">
        <f t="shared" si="35"/>
        <v>1.2746680169777094</v>
      </c>
    </row>
    <row r="1145" spans="1:4" x14ac:dyDescent="0.2">
      <c r="A1145">
        <f t="shared" si="36"/>
        <v>2.8349999999999507</v>
      </c>
      <c r="B1145">
        <f t="shared" si="35"/>
        <v>2.4134809677291069</v>
      </c>
      <c r="C1145">
        <f t="shared" si="35"/>
        <v>1.9126384150274209</v>
      </c>
      <c r="D1145">
        <f t="shared" si="35"/>
        <v>1.2750922766849473</v>
      </c>
    </row>
    <row r="1146" spans="1:4" x14ac:dyDescent="0.2">
      <c r="A1146">
        <f t="shared" si="36"/>
        <v>2.8374999999999506</v>
      </c>
      <c r="B1146">
        <f t="shared" si="35"/>
        <v>2.4142832941156742</v>
      </c>
      <c r="C1146">
        <f t="shared" si="35"/>
        <v>1.9132742436454451</v>
      </c>
      <c r="D1146">
        <f t="shared" si="35"/>
        <v>1.2755161624302966</v>
      </c>
    </row>
    <row r="1147" spans="1:4" x14ac:dyDescent="0.2">
      <c r="A1147">
        <f t="shared" si="36"/>
        <v>2.8399999999999506</v>
      </c>
      <c r="B1147">
        <f t="shared" si="35"/>
        <v>2.415084913917926</v>
      </c>
      <c r="C1147">
        <f t="shared" si="35"/>
        <v>1.9139095123086474</v>
      </c>
      <c r="D1147">
        <f t="shared" si="35"/>
        <v>1.2759396748724317</v>
      </c>
    </row>
    <row r="1148" spans="1:4" x14ac:dyDescent="0.2">
      <c r="A1148">
        <f t="shared" si="36"/>
        <v>2.8424999999999505</v>
      </c>
      <c r="B1148">
        <f t="shared" si="35"/>
        <v>2.4158858283793019</v>
      </c>
      <c r="C1148">
        <f t="shared" si="35"/>
        <v>1.9145442220024302</v>
      </c>
      <c r="D1148">
        <f t="shared" si="35"/>
        <v>1.2763628146682868</v>
      </c>
    </row>
    <row r="1149" spans="1:4" x14ac:dyDescent="0.2">
      <c r="A1149">
        <f t="shared" si="36"/>
        <v>2.8449999999999505</v>
      </c>
      <c r="B1149">
        <f t="shared" si="35"/>
        <v>2.4166860387399614</v>
      </c>
      <c r="C1149">
        <f t="shared" si="35"/>
        <v>1.9151783737095973</v>
      </c>
      <c r="D1149">
        <f t="shared" si="35"/>
        <v>1.276785582473065</v>
      </c>
    </row>
    <row r="1150" spans="1:4" x14ac:dyDescent="0.2">
      <c r="A1150">
        <f t="shared" si="36"/>
        <v>2.8474999999999504</v>
      </c>
      <c r="B1150">
        <f t="shared" si="35"/>
        <v>2.4174855462367968</v>
      </c>
      <c r="C1150">
        <f t="shared" si="35"/>
        <v>1.9158119684103621</v>
      </c>
      <c r="D1150">
        <f t="shared" si="35"/>
        <v>1.2772079789402415</v>
      </c>
    </row>
    <row r="1151" spans="1:4" x14ac:dyDescent="0.2">
      <c r="A1151">
        <f t="shared" si="36"/>
        <v>2.8499999999999504</v>
      </c>
      <c r="B1151">
        <f t="shared" si="35"/>
        <v>2.4182843521034445</v>
      </c>
      <c r="C1151">
        <f t="shared" si="35"/>
        <v>1.9164450070823584</v>
      </c>
      <c r="D1151">
        <f t="shared" si="35"/>
        <v>1.2776300047215723</v>
      </c>
    </row>
    <row r="1152" spans="1:4" x14ac:dyDescent="0.2">
      <c r="A1152">
        <f t="shared" si="36"/>
        <v>2.8524999999999503</v>
      </c>
      <c r="B1152">
        <f t="shared" si="35"/>
        <v>2.4190824575702941</v>
      </c>
      <c r="C1152">
        <f t="shared" si="35"/>
        <v>1.9170774907006469</v>
      </c>
      <c r="D1152">
        <f t="shared" si="35"/>
        <v>1.2780516604670979</v>
      </c>
    </row>
    <row r="1153" spans="1:4" x14ac:dyDescent="0.2">
      <c r="A1153">
        <f t="shared" si="36"/>
        <v>2.8549999999999502</v>
      </c>
      <c r="B1153">
        <f t="shared" si="35"/>
        <v>2.4198798638645038</v>
      </c>
      <c r="C1153">
        <f t="shared" si="35"/>
        <v>1.9177094202377276</v>
      </c>
      <c r="D1153">
        <f t="shared" si="35"/>
        <v>1.2784729468251519</v>
      </c>
    </row>
    <row r="1154" spans="1:4" x14ac:dyDescent="0.2">
      <c r="A1154">
        <f t="shared" si="36"/>
        <v>2.8574999999999502</v>
      </c>
      <c r="B1154">
        <f t="shared" si="35"/>
        <v>2.4206765722100081</v>
      </c>
      <c r="C1154">
        <f t="shared" si="35"/>
        <v>1.9183407966635455</v>
      </c>
      <c r="D1154">
        <f t="shared" si="35"/>
        <v>1.2788938644423637</v>
      </c>
    </row>
    <row r="1155" spans="1:4" x14ac:dyDescent="0.2">
      <c r="A1155">
        <f t="shared" si="36"/>
        <v>2.8599999999999501</v>
      </c>
      <c r="B1155">
        <f t="shared" si="35"/>
        <v>2.4214725838275299</v>
      </c>
      <c r="C1155">
        <f t="shared" si="35"/>
        <v>1.918971620945501</v>
      </c>
      <c r="D1155">
        <f t="shared" si="35"/>
        <v>1.2793144139636674</v>
      </c>
    </row>
    <row r="1156" spans="1:4" x14ac:dyDescent="0.2">
      <c r="A1156">
        <f t="shared" si="36"/>
        <v>2.8624999999999501</v>
      </c>
      <c r="B1156">
        <f t="shared" si="35"/>
        <v>2.4222678999345946</v>
      </c>
      <c r="C1156">
        <f t="shared" si="35"/>
        <v>1.9196018940484596</v>
      </c>
      <c r="D1156">
        <f t="shared" si="35"/>
        <v>1.2797345960323063</v>
      </c>
    </row>
    <row r="1157" spans="1:4" x14ac:dyDescent="0.2">
      <c r="A1157">
        <f t="shared" si="36"/>
        <v>2.86499999999995</v>
      </c>
      <c r="B1157">
        <f t="shared" si="35"/>
        <v>2.4230625217455368</v>
      </c>
      <c r="C1157">
        <f t="shared" si="35"/>
        <v>1.9202316169347589</v>
      </c>
      <c r="D1157">
        <f t="shared" si="35"/>
        <v>1.2801544112898393</v>
      </c>
    </row>
    <row r="1158" spans="1:4" x14ac:dyDescent="0.2">
      <c r="A1158">
        <f t="shared" si="36"/>
        <v>2.86749999999995</v>
      </c>
      <c r="B1158">
        <f t="shared" si="35"/>
        <v>2.4238564504715145</v>
      </c>
      <c r="C1158">
        <f t="shared" si="35"/>
        <v>1.9208607905642188</v>
      </c>
      <c r="D1158">
        <f t="shared" si="35"/>
        <v>1.2805738603761458</v>
      </c>
    </row>
    <row r="1159" spans="1:4" x14ac:dyDescent="0.2">
      <c r="A1159">
        <f t="shared" si="36"/>
        <v>2.8699999999999499</v>
      </c>
      <c r="B1159">
        <f t="shared" si="35"/>
        <v>2.4246496873205197</v>
      </c>
      <c r="C1159">
        <f t="shared" si="35"/>
        <v>1.9214894158941502</v>
      </c>
      <c r="D1159">
        <f t="shared" si="35"/>
        <v>1.2809929439294336</v>
      </c>
    </row>
    <row r="1160" spans="1:4" x14ac:dyDescent="0.2">
      <c r="A1160">
        <f t="shared" si="36"/>
        <v>2.8724999999999499</v>
      </c>
      <c r="B1160">
        <f t="shared" si="35"/>
        <v>2.4254422334973875</v>
      </c>
      <c r="C1160">
        <f t="shared" si="35"/>
        <v>1.922117493879363</v>
      </c>
      <c r="D1160">
        <f t="shared" si="35"/>
        <v>1.2814116625862422</v>
      </c>
    </row>
    <row r="1161" spans="1:4" x14ac:dyDescent="0.2">
      <c r="A1161">
        <f t="shared" si="36"/>
        <v>2.8749999999999498</v>
      </c>
      <c r="B1161">
        <f t="shared" si="35"/>
        <v>2.4262340902038098</v>
      </c>
      <c r="C1161">
        <f t="shared" si="35"/>
        <v>1.922745025472175</v>
      </c>
      <c r="D1161">
        <f t="shared" si="35"/>
        <v>1.28183001698145</v>
      </c>
    </row>
    <row r="1162" spans="1:4" x14ac:dyDescent="0.2">
      <c r="A1162">
        <f t="shared" si="36"/>
        <v>2.8774999999999498</v>
      </c>
      <c r="B1162">
        <f t="shared" si="35"/>
        <v>2.427025258638345</v>
      </c>
      <c r="C1162">
        <f t="shared" si="35"/>
        <v>1.9233720116224213</v>
      </c>
      <c r="D1162">
        <f t="shared" si="35"/>
        <v>1.282248007748281</v>
      </c>
    </row>
    <row r="1163" spans="1:4" x14ac:dyDescent="0.2">
      <c r="A1163">
        <f t="shared" si="36"/>
        <v>2.8799999999999497</v>
      </c>
      <c r="B1163">
        <f t="shared" si="35"/>
        <v>2.4278157399964289</v>
      </c>
      <c r="C1163">
        <f t="shared" si="35"/>
        <v>1.9239984532774626</v>
      </c>
      <c r="D1163">
        <f t="shared" si="35"/>
        <v>1.2826656355183084</v>
      </c>
    </row>
    <row r="1164" spans="1:4" x14ac:dyDescent="0.2">
      <c r="A1164">
        <f t="shared" si="36"/>
        <v>2.8824999999999497</v>
      </c>
      <c r="B1164">
        <f t="shared" ref="B1164:D1227" si="37">LN(5*$A1164)/LN(B$8)</f>
        <v>2.428605535470385</v>
      </c>
      <c r="C1164">
        <f t="shared" si="37"/>
        <v>1.9246243513821923</v>
      </c>
      <c r="D1164">
        <f t="shared" si="37"/>
        <v>1.2830829009214615</v>
      </c>
    </row>
    <row r="1165" spans="1:4" x14ac:dyDescent="0.2">
      <c r="A1165">
        <f t="shared" ref="A1165:A1228" si="38">A1164+B$3</f>
        <v>2.8849999999999496</v>
      </c>
      <c r="B1165">
        <f t="shared" si="37"/>
        <v>2.429394646249436</v>
      </c>
      <c r="C1165">
        <f t="shared" si="37"/>
        <v>1.9252497068790475</v>
      </c>
      <c r="D1165">
        <f t="shared" si="37"/>
        <v>1.2834998045860317</v>
      </c>
    </row>
    <row r="1166" spans="1:4" x14ac:dyDescent="0.2">
      <c r="A1166">
        <f t="shared" si="38"/>
        <v>2.8874999999999496</v>
      </c>
      <c r="B1166">
        <f t="shared" si="37"/>
        <v>2.4301830735197143</v>
      </c>
      <c r="C1166">
        <f t="shared" si="37"/>
        <v>1.9258745207080161</v>
      </c>
      <c r="D1166">
        <f t="shared" si="37"/>
        <v>1.2839163471386776</v>
      </c>
    </row>
    <row r="1167" spans="1:4" x14ac:dyDescent="0.2">
      <c r="A1167">
        <f t="shared" si="38"/>
        <v>2.8899999999999495</v>
      </c>
      <c r="B1167">
        <f t="shared" si="37"/>
        <v>2.4309708184642735</v>
      </c>
      <c r="C1167">
        <f t="shared" si="37"/>
        <v>1.9264987938066458</v>
      </c>
      <c r="D1167">
        <f t="shared" si="37"/>
        <v>1.2843325292044305</v>
      </c>
    </row>
    <row r="1168" spans="1:4" x14ac:dyDescent="0.2">
      <c r="A1168">
        <f t="shared" si="38"/>
        <v>2.8924999999999494</v>
      </c>
      <c r="B1168">
        <f t="shared" si="37"/>
        <v>2.4317578822630974</v>
      </c>
      <c r="C1168">
        <f t="shared" si="37"/>
        <v>1.9271225271100512</v>
      </c>
      <c r="D1168">
        <f t="shared" si="37"/>
        <v>1.2847483514067009</v>
      </c>
    </row>
    <row r="1169" spans="1:4" x14ac:dyDescent="0.2">
      <c r="A1169">
        <f t="shared" si="38"/>
        <v>2.8949999999999494</v>
      </c>
      <c r="B1169">
        <f t="shared" si="37"/>
        <v>2.4325442660931125</v>
      </c>
      <c r="C1169">
        <f t="shared" si="37"/>
        <v>1.9277457215509246</v>
      </c>
      <c r="D1169">
        <f t="shared" si="37"/>
        <v>1.2851638143672832</v>
      </c>
    </row>
    <row r="1170" spans="1:4" x14ac:dyDescent="0.2">
      <c r="A1170">
        <f t="shared" si="38"/>
        <v>2.8974999999999493</v>
      </c>
      <c r="B1170">
        <f t="shared" si="37"/>
        <v>2.4333299711281957</v>
      </c>
      <c r="C1170">
        <f t="shared" si="37"/>
        <v>1.9283683780595422</v>
      </c>
      <c r="D1170">
        <f t="shared" si="37"/>
        <v>1.2855789187063615</v>
      </c>
    </row>
    <row r="1171" spans="1:4" x14ac:dyDescent="0.2">
      <c r="A1171">
        <f t="shared" si="38"/>
        <v>2.8999999999999493</v>
      </c>
      <c r="B1171">
        <f t="shared" si="37"/>
        <v>2.4341149985391888</v>
      </c>
      <c r="C1171">
        <f t="shared" si="37"/>
        <v>1.9289904975637733</v>
      </c>
      <c r="D1171">
        <f t="shared" si="37"/>
        <v>1.2859936650425157</v>
      </c>
    </row>
    <row r="1172" spans="1:4" x14ac:dyDescent="0.2">
      <c r="A1172">
        <f t="shared" si="38"/>
        <v>2.9024999999999492</v>
      </c>
      <c r="B1172">
        <f t="shared" si="37"/>
        <v>2.4348993494939069</v>
      </c>
      <c r="C1172">
        <f t="shared" si="37"/>
        <v>1.9296120809890895</v>
      </c>
      <c r="D1172">
        <f t="shared" si="37"/>
        <v>1.2864080539927265</v>
      </c>
    </row>
    <row r="1173" spans="1:4" x14ac:dyDescent="0.2">
      <c r="A1173">
        <f t="shared" si="38"/>
        <v>2.9049999999999492</v>
      </c>
      <c r="B1173">
        <f t="shared" si="37"/>
        <v>2.4356830251571457</v>
      </c>
      <c r="C1173">
        <f t="shared" si="37"/>
        <v>1.9302331292585706</v>
      </c>
      <c r="D1173">
        <f t="shared" si="37"/>
        <v>1.2868220861723805</v>
      </c>
    </row>
    <row r="1174" spans="1:4" x14ac:dyDescent="0.2">
      <c r="A1174">
        <f t="shared" si="38"/>
        <v>2.9074999999999491</v>
      </c>
      <c r="B1174">
        <f t="shared" si="37"/>
        <v>2.4364660266906997</v>
      </c>
      <c r="C1174">
        <f t="shared" si="37"/>
        <v>1.9308536432929155</v>
      </c>
      <c r="D1174">
        <f t="shared" si="37"/>
        <v>1.287235762195277</v>
      </c>
    </row>
    <row r="1175" spans="1:4" x14ac:dyDescent="0.2">
      <c r="A1175">
        <f t="shared" si="38"/>
        <v>2.9099999999999491</v>
      </c>
      <c r="B1175">
        <f t="shared" si="37"/>
        <v>2.4372483552533639</v>
      </c>
      <c r="C1175">
        <f t="shared" si="37"/>
        <v>1.9314736240104484</v>
      </c>
      <c r="D1175">
        <f t="shared" si="37"/>
        <v>1.2876490826736322</v>
      </c>
    </row>
    <row r="1176" spans="1:4" x14ac:dyDescent="0.2">
      <c r="A1176">
        <f t="shared" si="38"/>
        <v>2.912499999999949</v>
      </c>
      <c r="B1176">
        <f t="shared" si="37"/>
        <v>2.438030012000949</v>
      </c>
      <c r="C1176">
        <f t="shared" si="37"/>
        <v>1.9320930723271275</v>
      </c>
      <c r="D1176">
        <f t="shared" si="37"/>
        <v>1.2880620482180851</v>
      </c>
    </row>
    <row r="1177" spans="1:4" x14ac:dyDescent="0.2">
      <c r="A1177">
        <f t="shared" si="38"/>
        <v>2.914999999999949</v>
      </c>
      <c r="B1177">
        <f t="shared" si="37"/>
        <v>2.4388109980862924</v>
      </c>
      <c r="C1177">
        <f t="shared" si="37"/>
        <v>1.9327119891565545</v>
      </c>
      <c r="D1177">
        <f t="shared" si="37"/>
        <v>1.288474659437703</v>
      </c>
    </row>
    <row r="1178" spans="1:4" x14ac:dyDescent="0.2">
      <c r="A1178">
        <f t="shared" si="38"/>
        <v>2.9174999999999489</v>
      </c>
      <c r="B1178">
        <f t="shared" si="37"/>
        <v>2.439591314659264</v>
      </c>
      <c r="C1178">
        <f t="shared" si="37"/>
        <v>1.9333303754099804</v>
      </c>
      <c r="D1178">
        <f t="shared" si="37"/>
        <v>1.288886916939987</v>
      </c>
    </row>
    <row r="1179" spans="1:4" x14ac:dyDescent="0.2">
      <c r="A1179">
        <f t="shared" si="38"/>
        <v>2.9199999999999489</v>
      </c>
      <c r="B1179">
        <f t="shared" si="37"/>
        <v>2.4403709628667811</v>
      </c>
      <c r="C1179">
        <f t="shared" si="37"/>
        <v>1.9339482319963148</v>
      </c>
      <c r="D1179">
        <f t="shared" si="37"/>
        <v>1.2892988213308767</v>
      </c>
    </row>
    <row r="1180" spans="1:4" x14ac:dyDescent="0.2">
      <c r="A1180">
        <f t="shared" si="38"/>
        <v>2.9224999999999488</v>
      </c>
      <c r="B1180">
        <f t="shared" si="37"/>
        <v>2.4411499438528157</v>
      </c>
      <c r="C1180">
        <f t="shared" si="37"/>
        <v>1.9345655598221345</v>
      </c>
      <c r="D1180">
        <f t="shared" si="37"/>
        <v>1.2897103732147563</v>
      </c>
    </row>
    <row r="1181" spans="1:4" x14ac:dyDescent="0.2">
      <c r="A1181">
        <f t="shared" si="38"/>
        <v>2.9249999999999488</v>
      </c>
      <c r="B1181">
        <f t="shared" si="37"/>
        <v>2.4419282587584044</v>
      </c>
      <c r="C1181">
        <f t="shared" si="37"/>
        <v>1.9351823597916897</v>
      </c>
      <c r="D1181">
        <f t="shared" si="37"/>
        <v>1.29012157319446</v>
      </c>
    </row>
    <row r="1182" spans="1:4" x14ac:dyDescent="0.2">
      <c r="A1182">
        <f t="shared" si="38"/>
        <v>2.9274999999999487</v>
      </c>
      <c r="B1182">
        <f t="shared" si="37"/>
        <v>2.4427059087216603</v>
      </c>
      <c r="C1182">
        <f t="shared" si="37"/>
        <v>1.9357986328069139</v>
      </c>
      <c r="D1182">
        <f t="shared" si="37"/>
        <v>1.2905324218712759</v>
      </c>
    </row>
    <row r="1183" spans="1:4" x14ac:dyDescent="0.2">
      <c r="A1183">
        <f t="shared" si="38"/>
        <v>2.9299999999999486</v>
      </c>
      <c r="B1183">
        <f t="shared" si="37"/>
        <v>2.443482894877782</v>
      </c>
      <c r="C1183">
        <f t="shared" si="37"/>
        <v>1.93641437976743</v>
      </c>
      <c r="D1183">
        <f t="shared" si="37"/>
        <v>1.2909429198449534</v>
      </c>
    </row>
    <row r="1184" spans="1:4" x14ac:dyDescent="0.2">
      <c r="A1184">
        <f t="shared" si="38"/>
        <v>2.9324999999999486</v>
      </c>
      <c r="B1184">
        <f t="shared" si="37"/>
        <v>2.4442592183590639</v>
      </c>
      <c r="C1184">
        <f t="shared" si="37"/>
        <v>1.9370296015705606</v>
      </c>
      <c r="D1184">
        <f t="shared" si="37"/>
        <v>1.2913530677137071</v>
      </c>
    </row>
    <row r="1185" spans="1:4" x14ac:dyDescent="0.2">
      <c r="A1185">
        <f t="shared" si="38"/>
        <v>2.9349999999999485</v>
      </c>
      <c r="B1185">
        <f t="shared" si="37"/>
        <v>2.4450348802949042</v>
      </c>
      <c r="C1185">
        <f t="shared" si="37"/>
        <v>1.9376442991113325</v>
      </c>
      <c r="D1185">
        <f t="shared" si="37"/>
        <v>1.2917628660742217</v>
      </c>
    </row>
    <row r="1186" spans="1:4" x14ac:dyDescent="0.2">
      <c r="A1186">
        <f t="shared" si="38"/>
        <v>2.9374999999999485</v>
      </c>
      <c r="B1186">
        <f t="shared" si="37"/>
        <v>2.4458098818118175</v>
      </c>
      <c r="C1186">
        <f t="shared" si="37"/>
        <v>1.9382584732824872</v>
      </c>
      <c r="D1186">
        <f t="shared" si="37"/>
        <v>1.2921723155216582</v>
      </c>
    </row>
    <row r="1187" spans="1:4" x14ac:dyDescent="0.2">
      <c r="A1187">
        <f t="shared" si="38"/>
        <v>2.9399999999999484</v>
      </c>
      <c r="B1187">
        <f t="shared" si="37"/>
        <v>2.4465842240334439</v>
      </c>
      <c r="C1187">
        <f t="shared" si="37"/>
        <v>1.9388721249744885</v>
      </c>
      <c r="D1187">
        <f t="shared" si="37"/>
        <v>1.2925814166496592</v>
      </c>
    </row>
    <row r="1188" spans="1:4" x14ac:dyDescent="0.2">
      <c r="A1188">
        <f t="shared" si="38"/>
        <v>2.9424999999999484</v>
      </c>
      <c r="B1188">
        <f t="shared" si="37"/>
        <v>2.4473579080805563</v>
      </c>
      <c r="C1188">
        <f t="shared" si="37"/>
        <v>1.9394852550755284</v>
      </c>
      <c r="D1188">
        <f t="shared" si="37"/>
        <v>1.2929901700503523</v>
      </c>
    </row>
    <row r="1189" spans="1:4" x14ac:dyDescent="0.2">
      <c r="A1189">
        <f t="shared" si="38"/>
        <v>2.9449999999999483</v>
      </c>
      <c r="B1189">
        <f t="shared" si="37"/>
        <v>2.4481309350710747</v>
      </c>
      <c r="C1189">
        <f t="shared" si="37"/>
        <v>1.9400978644715368</v>
      </c>
      <c r="D1189">
        <f t="shared" si="37"/>
        <v>1.2933985763143578</v>
      </c>
    </row>
    <row r="1190" spans="1:4" x14ac:dyDescent="0.2">
      <c r="A1190">
        <f t="shared" si="38"/>
        <v>2.9474999999999483</v>
      </c>
      <c r="B1190">
        <f t="shared" si="37"/>
        <v>2.4489033061200711</v>
      </c>
      <c r="C1190">
        <f t="shared" si="37"/>
        <v>1.9407099540461876</v>
      </c>
      <c r="D1190">
        <f t="shared" si="37"/>
        <v>1.2938066360307918</v>
      </c>
    </row>
    <row r="1191" spans="1:4" x14ac:dyDescent="0.2">
      <c r="A1191">
        <f t="shared" si="38"/>
        <v>2.9499999999999482</v>
      </c>
      <c r="B1191">
        <f t="shared" si="37"/>
        <v>2.4496750223397821</v>
      </c>
      <c r="C1191">
        <f t="shared" si="37"/>
        <v>1.9413215246809079</v>
      </c>
      <c r="D1191">
        <f t="shared" si="37"/>
        <v>1.294214349787272</v>
      </c>
    </row>
    <row r="1192" spans="1:4" x14ac:dyDescent="0.2">
      <c r="A1192">
        <f t="shared" si="38"/>
        <v>2.9524999999999482</v>
      </c>
      <c r="B1192">
        <f t="shared" si="37"/>
        <v>2.4504460848396192</v>
      </c>
      <c r="C1192">
        <f t="shared" si="37"/>
        <v>1.941932577254885</v>
      </c>
      <c r="D1192">
        <f t="shared" si="37"/>
        <v>1.2946217181699233</v>
      </c>
    </row>
    <row r="1193" spans="1:4" x14ac:dyDescent="0.2">
      <c r="A1193">
        <f t="shared" si="38"/>
        <v>2.9549999999999481</v>
      </c>
      <c r="B1193">
        <f t="shared" si="37"/>
        <v>2.4512164947261748</v>
      </c>
      <c r="C1193">
        <f t="shared" si="37"/>
        <v>1.9425431126450725</v>
      </c>
      <c r="D1193">
        <f t="shared" si="37"/>
        <v>1.2950287417633817</v>
      </c>
    </row>
    <row r="1194" spans="1:4" x14ac:dyDescent="0.2">
      <c r="A1194">
        <f t="shared" si="38"/>
        <v>2.9574999999999481</v>
      </c>
      <c r="B1194">
        <f t="shared" si="37"/>
        <v>2.4519862531032346</v>
      </c>
      <c r="C1194">
        <f t="shared" si="37"/>
        <v>1.9431531317262003</v>
      </c>
      <c r="D1194">
        <f t="shared" si="37"/>
        <v>1.2954354211508003</v>
      </c>
    </row>
    <row r="1195" spans="1:4" x14ac:dyDescent="0.2">
      <c r="A1195">
        <f t="shared" si="38"/>
        <v>2.959999999999948</v>
      </c>
      <c r="B1195">
        <f t="shared" si="37"/>
        <v>2.4527553610717869</v>
      </c>
      <c r="C1195">
        <f t="shared" si="37"/>
        <v>1.9437626353707811</v>
      </c>
      <c r="D1195">
        <f t="shared" si="37"/>
        <v>1.2958417569138543</v>
      </c>
    </row>
    <row r="1196" spans="1:4" x14ac:dyDescent="0.2">
      <c r="A1196">
        <f t="shared" si="38"/>
        <v>2.962499999999948</v>
      </c>
      <c r="B1196">
        <f t="shared" si="37"/>
        <v>2.4535238197300315</v>
      </c>
      <c r="C1196">
        <f t="shared" si="37"/>
        <v>1.9443716244491172</v>
      </c>
      <c r="D1196">
        <f t="shared" si="37"/>
        <v>1.2962477496327447</v>
      </c>
    </row>
    <row r="1197" spans="1:4" x14ac:dyDescent="0.2">
      <c r="A1197">
        <f t="shared" si="38"/>
        <v>2.9649999999999479</v>
      </c>
      <c r="B1197">
        <f t="shared" si="37"/>
        <v>2.4542916301733877</v>
      </c>
      <c r="C1197">
        <f t="shared" si="37"/>
        <v>1.9449800998293081</v>
      </c>
      <c r="D1197">
        <f t="shared" si="37"/>
        <v>1.2966533998862055</v>
      </c>
    </row>
    <row r="1198" spans="1:4" x14ac:dyDescent="0.2">
      <c r="A1198">
        <f t="shared" si="38"/>
        <v>2.9674999999999478</v>
      </c>
      <c r="B1198">
        <f t="shared" si="37"/>
        <v>2.4550587934945072</v>
      </c>
      <c r="C1198">
        <f t="shared" si="37"/>
        <v>1.9455880623772595</v>
      </c>
      <c r="D1198">
        <f t="shared" si="37"/>
        <v>1.2970587082515064</v>
      </c>
    </row>
    <row r="1199" spans="1:4" x14ac:dyDescent="0.2">
      <c r="A1199">
        <f t="shared" si="38"/>
        <v>2.9699999999999478</v>
      </c>
      <c r="B1199">
        <f t="shared" si="37"/>
        <v>2.4558253107832799</v>
      </c>
      <c r="C1199">
        <f t="shared" si="37"/>
        <v>1.9461955129566892</v>
      </c>
      <c r="D1199">
        <f t="shared" si="37"/>
        <v>1.2974636753044595</v>
      </c>
    </row>
    <row r="1200" spans="1:4" x14ac:dyDescent="0.2">
      <c r="A1200">
        <f t="shared" si="38"/>
        <v>2.9724999999999477</v>
      </c>
      <c r="B1200">
        <f t="shared" si="37"/>
        <v>2.4565911831268448</v>
      </c>
      <c r="C1200">
        <f t="shared" si="37"/>
        <v>1.9468024524291341</v>
      </c>
      <c r="D1200">
        <f t="shared" si="37"/>
        <v>1.2978683016194228</v>
      </c>
    </row>
    <row r="1201" spans="1:4" x14ac:dyDescent="0.2">
      <c r="A1201">
        <f t="shared" si="38"/>
        <v>2.9749999999999477</v>
      </c>
      <c r="B1201">
        <f t="shared" si="37"/>
        <v>2.4573564116096001</v>
      </c>
      <c r="C1201">
        <f t="shared" si="37"/>
        <v>1.9474088816539592</v>
      </c>
      <c r="D1201">
        <f t="shared" si="37"/>
        <v>1.2982725877693062</v>
      </c>
    </row>
    <row r="1202" spans="1:4" x14ac:dyDescent="0.2">
      <c r="A1202">
        <f t="shared" si="38"/>
        <v>2.9774999999999476</v>
      </c>
      <c r="B1202">
        <f t="shared" si="37"/>
        <v>2.458120997313209</v>
      </c>
      <c r="C1202">
        <f t="shared" si="37"/>
        <v>1.9480148014883631</v>
      </c>
      <c r="D1202">
        <f t="shared" si="37"/>
        <v>1.2986765343255755</v>
      </c>
    </row>
    <row r="1203" spans="1:4" x14ac:dyDescent="0.2">
      <c r="A1203">
        <f t="shared" si="38"/>
        <v>2.9799999999999476</v>
      </c>
      <c r="B1203">
        <f t="shared" si="37"/>
        <v>2.4588849413166138</v>
      </c>
      <c r="C1203">
        <f t="shared" si="37"/>
        <v>1.9486202127873871</v>
      </c>
      <c r="D1203">
        <f t="shared" si="37"/>
        <v>1.299080141858258</v>
      </c>
    </row>
    <row r="1204" spans="1:4" x14ac:dyDescent="0.2">
      <c r="A1204">
        <f t="shared" si="38"/>
        <v>2.9824999999999475</v>
      </c>
      <c r="B1204">
        <f t="shared" si="37"/>
        <v>2.4596482446960413</v>
      </c>
      <c r="C1204">
        <f t="shared" si="37"/>
        <v>1.9492251164039203</v>
      </c>
      <c r="D1204">
        <f t="shared" si="37"/>
        <v>1.2994834109359468</v>
      </c>
    </row>
    <row r="1205" spans="1:4" x14ac:dyDescent="0.2">
      <c r="A1205">
        <f t="shared" si="38"/>
        <v>2.9849999999999475</v>
      </c>
      <c r="B1205">
        <f t="shared" si="37"/>
        <v>2.4604109085250134</v>
      </c>
      <c r="C1205">
        <f t="shared" si="37"/>
        <v>1.9498295131887087</v>
      </c>
      <c r="D1205">
        <f t="shared" si="37"/>
        <v>1.299886342125806</v>
      </c>
    </row>
    <row r="1206" spans="1:4" x14ac:dyDescent="0.2">
      <c r="A1206">
        <f t="shared" si="38"/>
        <v>2.9874999999999474</v>
      </c>
      <c r="B1206">
        <f t="shared" si="37"/>
        <v>2.4611729338743551</v>
      </c>
      <c r="C1206">
        <f t="shared" si="37"/>
        <v>1.9504334039903615</v>
      </c>
      <c r="D1206">
        <f t="shared" si="37"/>
        <v>1.3002889359935745</v>
      </c>
    </row>
    <row r="1207" spans="1:4" x14ac:dyDescent="0.2">
      <c r="A1207">
        <f t="shared" si="38"/>
        <v>2.9899999999999474</v>
      </c>
      <c r="B1207">
        <f t="shared" si="37"/>
        <v>2.4619343218122056</v>
      </c>
      <c r="C1207">
        <f t="shared" si="37"/>
        <v>1.9510367896553586</v>
      </c>
      <c r="D1207">
        <f t="shared" si="37"/>
        <v>1.3006911931035725</v>
      </c>
    </row>
    <row r="1208" spans="1:4" x14ac:dyDescent="0.2">
      <c r="A1208">
        <f t="shared" si="38"/>
        <v>2.9924999999999473</v>
      </c>
      <c r="B1208">
        <f t="shared" si="37"/>
        <v>2.4626950734040243</v>
      </c>
      <c r="C1208">
        <f t="shared" si="37"/>
        <v>1.951639671028057</v>
      </c>
      <c r="D1208">
        <f t="shared" si="37"/>
        <v>1.3010931140187048</v>
      </c>
    </row>
    <row r="1209" spans="1:4" x14ac:dyDescent="0.2">
      <c r="A1209">
        <f t="shared" si="38"/>
        <v>2.9949999999999473</v>
      </c>
      <c r="B1209">
        <f t="shared" si="37"/>
        <v>2.4634551897126031</v>
      </c>
      <c r="C1209">
        <f t="shared" si="37"/>
        <v>1.9522420489506993</v>
      </c>
      <c r="D1209">
        <f t="shared" si="37"/>
        <v>1.3014946993004661</v>
      </c>
    </row>
    <row r="1210" spans="1:4" x14ac:dyDescent="0.2">
      <c r="A1210">
        <f t="shared" si="38"/>
        <v>2.9974999999999472</v>
      </c>
      <c r="B1210">
        <f t="shared" si="37"/>
        <v>2.4642146717980724</v>
      </c>
      <c r="C1210">
        <f t="shared" si="37"/>
        <v>1.9528439242634181</v>
      </c>
      <c r="D1210">
        <f t="shared" si="37"/>
        <v>1.3018959495089455</v>
      </c>
    </row>
    <row r="1211" spans="1:4" x14ac:dyDescent="0.2">
      <c r="A1211">
        <f t="shared" si="38"/>
        <v>2.9999999999999472</v>
      </c>
      <c r="B1211">
        <f t="shared" si="37"/>
        <v>2.4649735207179106</v>
      </c>
      <c r="C1211">
        <f t="shared" si="37"/>
        <v>1.9534452978042465</v>
      </c>
      <c r="D1211">
        <f t="shared" si="37"/>
        <v>1.3022968652028311</v>
      </c>
    </row>
    <row r="1212" spans="1:4" x14ac:dyDescent="0.2">
      <c r="A1212">
        <f t="shared" si="38"/>
        <v>3.0024999999999471</v>
      </c>
      <c r="B1212">
        <f t="shared" si="37"/>
        <v>2.4657317375269563</v>
      </c>
      <c r="C1212">
        <f t="shared" si="37"/>
        <v>1.9540461704091234</v>
      </c>
      <c r="D1212">
        <f t="shared" si="37"/>
        <v>1.3026974469394157</v>
      </c>
    </row>
    <row r="1213" spans="1:4" x14ac:dyDescent="0.2">
      <c r="A1213">
        <f t="shared" si="38"/>
        <v>3.004999999999947</v>
      </c>
      <c r="B1213">
        <f t="shared" si="37"/>
        <v>2.4664893232774108</v>
      </c>
      <c r="C1213">
        <f t="shared" si="37"/>
        <v>1.9546465429118989</v>
      </c>
      <c r="D1213">
        <f t="shared" si="37"/>
        <v>1.3030976952745992</v>
      </c>
    </row>
    <row r="1214" spans="1:4" x14ac:dyDescent="0.2">
      <c r="A1214">
        <f t="shared" si="38"/>
        <v>3.007499999999947</v>
      </c>
      <c r="B1214">
        <f t="shared" si="37"/>
        <v>2.4672462790188527</v>
      </c>
      <c r="C1214">
        <f t="shared" si="37"/>
        <v>1.9552464161443444</v>
      </c>
      <c r="D1214">
        <f t="shared" si="37"/>
        <v>1.3034976107628962</v>
      </c>
    </row>
    <row r="1215" spans="1:4" x14ac:dyDescent="0.2">
      <c r="A1215">
        <f t="shared" si="38"/>
        <v>3.0099999999999469</v>
      </c>
      <c r="B1215">
        <f t="shared" si="37"/>
        <v>2.4680026057982438</v>
      </c>
      <c r="C1215">
        <f t="shared" si="37"/>
        <v>1.9558457909361573</v>
      </c>
      <c r="D1215">
        <f t="shared" si="37"/>
        <v>1.3038971939574382</v>
      </c>
    </row>
    <row r="1216" spans="1:4" x14ac:dyDescent="0.2">
      <c r="A1216">
        <f t="shared" si="38"/>
        <v>3.0124999999999469</v>
      </c>
      <c r="B1216">
        <f t="shared" si="37"/>
        <v>2.4687583046599371</v>
      </c>
      <c r="C1216">
        <f t="shared" si="37"/>
        <v>1.9564446681149679</v>
      </c>
      <c r="D1216">
        <f t="shared" si="37"/>
        <v>1.3042964454099788</v>
      </c>
    </row>
    <row r="1217" spans="1:4" x14ac:dyDescent="0.2">
      <c r="A1217">
        <f t="shared" si="38"/>
        <v>3.0149999999999468</v>
      </c>
      <c r="B1217">
        <f t="shared" si="37"/>
        <v>2.4695133766456885</v>
      </c>
      <c r="C1217">
        <f t="shared" si="37"/>
        <v>1.9570430485063488</v>
      </c>
      <c r="D1217">
        <f t="shared" si="37"/>
        <v>1.3046953656708993</v>
      </c>
    </row>
    <row r="1218" spans="1:4" x14ac:dyDescent="0.2">
      <c r="A1218">
        <f t="shared" si="38"/>
        <v>3.0174999999999468</v>
      </c>
      <c r="B1218">
        <f t="shared" si="37"/>
        <v>2.4702678227946619</v>
      </c>
      <c r="C1218">
        <f t="shared" si="37"/>
        <v>1.9576409329338169</v>
      </c>
      <c r="D1218">
        <f t="shared" si="37"/>
        <v>1.3050939552892113</v>
      </c>
    </row>
    <row r="1219" spans="1:4" x14ac:dyDescent="0.2">
      <c r="A1219">
        <f t="shared" si="38"/>
        <v>3.0199999999999467</v>
      </c>
      <c r="B1219">
        <f t="shared" si="37"/>
        <v>2.4710216441434407</v>
      </c>
      <c r="C1219">
        <f t="shared" si="37"/>
        <v>1.9582383222188458</v>
      </c>
      <c r="D1219">
        <f t="shared" si="37"/>
        <v>1.3054922148125638</v>
      </c>
    </row>
    <row r="1220" spans="1:4" x14ac:dyDescent="0.2">
      <c r="A1220">
        <f t="shared" si="38"/>
        <v>3.0224999999999467</v>
      </c>
      <c r="B1220">
        <f t="shared" si="37"/>
        <v>2.4717748417260346</v>
      </c>
      <c r="C1220">
        <f t="shared" si="37"/>
        <v>1.9588352171808681</v>
      </c>
      <c r="D1220">
        <f t="shared" si="37"/>
        <v>1.3058901447872455</v>
      </c>
    </row>
    <row r="1221" spans="1:4" x14ac:dyDescent="0.2">
      <c r="A1221">
        <f t="shared" si="38"/>
        <v>3.0249999999999466</v>
      </c>
      <c r="B1221">
        <f t="shared" si="37"/>
        <v>2.4725274165738873</v>
      </c>
      <c r="C1221">
        <f t="shared" si="37"/>
        <v>1.9594316186372844</v>
      </c>
      <c r="D1221">
        <f t="shared" si="37"/>
        <v>1.3062877457581898</v>
      </c>
    </row>
    <row r="1222" spans="1:4" x14ac:dyDescent="0.2">
      <c r="A1222">
        <f t="shared" si="38"/>
        <v>3.0274999999999466</v>
      </c>
      <c r="B1222">
        <f t="shared" si="37"/>
        <v>2.4732793697158892</v>
      </c>
      <c r="C1222">
        <f t="shared" si="37"/>
        <v>1.9600275274034704</v>
      </c>
      <c r="D1222">
        <f t="shared" si="37"/>
        <v>1.3066850182689804</v>
      </c>
    </row>
    <row r="1223" spans="1:4" x14ac:dyDescent="0.2">
      <c r="A1223">
        <f t="shared" si="38"/>
        <v>3.0299999999999465</v>
      </c>
      <c r="B1223">
        <f t="shared" si="37"/>
        <v>2.4740307021783798</v>
      </c>
      <c r="C1223">
        <f t="shared" si="37"/>
        <v>1.9606229442927816</v>
      </c>
      <c r="D1223">
        <f t="shared" si="37"/>
        <v>1.3070819628618546</v>
      </c>
    </row>
    <row r="1224" spans="1:4" x14ac:dyDescent="0.2">
      <c r="A1224">
        <f t="shared" si="38"/>
        <v>3.0324999999999465</v>
      </c>
      <c r="B1224">
        <f t="shared" si="37"/>
        <v>2.474781414985161</v>
      </c>
      <c r="C1224">
        <f t="shared" si="37"/>
        <v>1.9612178701165612</v>
      </c>
      <c r="D1224">
        <f t="shared" si="37"/>
        <v>1.3074785800777076</v>
      </c>
    </row>
    <row r="1225" spans="1:4" x14ac:dyDescent="0.2">
      <c r="A1225">
        <f t="shared" si="38"/>
        <v>3.0349999999999464</v>
      </c>
      <c r="B1225">
        <f t="shared" si="37"/>
        <v>2.475531509157503</v>
      </c>
      <c r="C1225">
        <f t="shared" si="37"/>
        <v>1.9618123056841472</v>
      </c>
      <c r="D1225">
        <f t="shared" si="37"/>
        <v>1.3078748704560983</v>
      </c>
    </row>
    <row r="1226" spans="1:4" x14ac:dyDescent="0.2">
      <c r="A1226">
        <f t="shared" si="38"/>
        <v>3.0374999999999464</v>
      </c>
      <c r="B1226">
        <f t="shared" si="37"/>
        <v>2.4762809857141543</v>
      </c>
      <c r="C1226">
        <f t="shared" si="37"/>
        <v>1.962406251802878</v>
      </c>
      <c r="D1226">
        <f t="shared" si="37"/>
        <v>1.3082708345352521</v>
      </c>
    </row>
    <row r="1227" spans="1:4" x14ac:dyDescent="0.2">
      <c r="A1227">
        <f t="shared" si="38"/>
        <v>3.0399999999999463</v>
      </c>
      <c r="B1227">
        <f t="shared" si="37"/>
        <v>2.4770298456713467</v>
      </c>
      <c r="C1227">
        <f t="shared" si="37"/>
        <v>1.9629997092780986</v>
      </c>
      <c r="D1227">
        <f t="shared" si="37"/>
        <v>1.3086664728520658</v>
      </c>
    </row>
    <row r="1228" spans="1:4" x14ac:dyDescent="0.2">
      <c r="A1228">
        <f t="shared" si="38"/>
        <v>3.0424999999999462</v>
      </c>
      <c r="B1228">
        <f t="shared" ref="B1228:D1291" si="39">LN(5*$A1228)/LN(B$8)</f>
        <v>2.4777780900428086</v>
      </c>
      <c r="C1228">
        <f t="shared" si="39"/>
        <v>1.9635926789131704</v>
      </c>
      <c r="D1228">
        <f t="shared" si="39"/>
        <v>1.3090617859421136</v>
      </c>
    </row>
    <row r="1229" spans="1:4" x14ac:dyDescent="0.2">
      <c r="A1229">
        <f t="shared" ref="A1229:A1292" si="40">A1228+B$3</f>
        <v>3.0449999999999462</v>
      </c>
      <c r="B1229">
        <f t="shared" si="39"/>
        <v>2.4785257198397694</v>
      </c>
      <c r="C1229">
        <f t="shared" si="39"/>
        <v>1.9641851615094723</v>
      </c>
      <c r="D1229">
        <f t="shared" si="39"/>
        <v>1.3094567743396484</v>
      </c>
    </row>
    <row r="1230" spans="1:4" x14ac:dyDescent="0.2">
      <c r="A1230">
        <f t="shared" si="40"/>
        <v>3.0474999999999461</v>
      </c>
      <c r="B1230">
        <f t="shared" si="39"/>
        <v>2.4792727360709677</v>
      </c>
      <c r="C1230">
        <f t="shared" si="39"/>
        <v>1.9647771578664122</v>
      </c>
      <c r="D1230">
        <f t="shared" si="39"/>
        <v>1.3098514385776081</v>
      </c>
    </row>
    <row r="1231" spans="1:4" x14ac:dyDescent="0.2">
      <c r="A1231">
        <f t="shared" si="40"/>
        <v>3.0499999999999461</v>
      </c>
      <c r="B1231">
        <f t="shared" si="39"/>
        <v>2.4800191397426623</v>
      </c>
      <c r="C1231">
        <f t="shared" si="39"/>
        <v>1.9653686687814302</v>
      </c>
      <c r="D1231">
        <f t="shared" si="39"/>
        <v>1.3102457791876203</v>
      </c>
    </row>
    <row r="1232" spans="1:4" x14ac:dyDescent="0.2">
      <c r="A1232">
        <f t="shared" si="40"/>
        <v>3.052499999999946</v>
      </c>
      <c r="B1232">
        <f t="shared" si="39"/>
        <v>2.4807649318586376</v>
      </c>
      <c r="C1232">
        <f t="shared" si="39"/>
        <v>1.9659596950500076</v>
      </c>
      <c r="D1232">
        <f t="shared" si="39"/>
        <v>1.3106397967000052</v>
      </c>
    </row>
    <row r="1233" spans="1:4" x14ac:dyDescent="0.2">
      <c r="A1233">
        <f t="shared" si="40"/>
        <v>3.054999999999946</v>
      </c>
      <c r="B1233">
        <f t="shared" si="39"/>
        <v>2.4815101134202133</v>
      </c>
      <c r="C1233">
        <f t="shared" si="39"/>
        <v>1.9665502374656707</v>
      </c>
      <c r="D1233">
        <f t="shared" si="39"/>
        <v>1.3110334916437807</v>
      </c>
    </row>
    <row r="1234" spans="1:4" x14ac:dyDescent="0.2">
      <c r="A1234">
        <f t="shared" si="40"/>
        <v>3.0574999999999459</v>
      </c>
      <c r="B1234">
        <f t="shared" si="39"/>
        <v>2.4822546854262515</v>
      </c>
      <c r="C1234">
        <f t="shared" si="39"/>
        <v>1.9671402968199994</v>
      </c>
      <c r="D1234">
        <f t="shared" si="39"/>
        <v>1.3114268645466662</v>
      </c>
    </row>
    <row r="1235" spans="1:4" x14ac:dyDescent="0.2">
      <c r="A1235">
        <f t="shared" si="40"/>
        <v>3.0599999999999459</v>
      </c>
      <c r="B1235">
        <f t="shared" si="39"/>
        <v>2.4829986488731648</v>
      </c>
      <c r="C1235">
        <f t="shared" si="39"/>
        <v>1.9677298739026321</v>
      </c>
      <c r="D1235">
        <f t="shared" si="39"/>
        <v>1.3118199159350881</v>
      </c>
    </row>
    <row r="1236" spans="1:4" x14ac:dyDescent="0.2">
      <c r="A1236">
        <f t="shared" si="40"/>
        <v>3.0624999999999458</v>
      </c>
      <c r="B1236">
        <f t="shared" si="39"/>
        <v>2.4837420047549257</v>
      </c>
      <c r="C1236">
        <f t="shared" si="39"/>
        <v>1.9683189695012726</v>
      </c>
      <c r="D1236">
        <f t="shared" si="39"/>
        <v>1.3122126463341819</v>
      </c>
    </row>
    <row r="1237" spans="1:4" x14ac:dyDescent="0.2">
      <c r="A1237">
        <f t="shared" si="40"/>
        <v>3.0649999999999458</v>
      </c>
      <c r="B1237">
        <f t="shared" si="39"/>
        <v>2.4844847540630721</v>
      </c>
      <c r="C1237">
        <f t="shared" si="39"/>
        <v>1.968907584401697</v>
      </c>
      <c r="D1237">
        <f t="shared" si="39"/>
        <v>1.312605056267798</v>
      </c>
    </row>
    <row r="1238" spans="1:4" x14ac:dyDescent="0.2">
      <c r="A1238">
        <f t="shared" si="40"/>
        <v>3.0674999999999457</v>
      </c>
      <c r="B1238">
        <f t="shared" si="39"/>
        <v>2.4852268977867173</v>
      </c>
      <c r="C1238">
        <f t="shared" si="39"/>
        <v>1.9694957193877587</v>
      </c>
      <c r="D1238">
        <f t="shared" si="39"/>
        <v>1.3129971462585059</v>
      </c>
    </row>
    <row r="1239" spans="1:4" x14ac:dyDescent="0.2">
      <c r="A1239">
        <f t="shared" si="40"/>
        <v>3.0699999999999457</v>
      </c>
      <c r="B1239">
        <f t="shared" si="39"/>
        <v>2.4859684369125574</v>
      </c>
      <c r="C1239">
        <f t="shared" si="39"/>
        <v>1.9700833752413955</v>
      </c>
      <c r="D1239">
        <f t="shared" si="39"/>
        <v>1.3133889168275972</v>
      </c>
    </row>
    <row r="1240" spans="1:4" x14ac:dyDescent="0.2">
      <c r="A1240">
        <f t="shared" si="40"/>
        <v>3.0724999999999456</v>
      </c>
      <c r="B1240">
        <f t="shared" si="39"/>
        <v>2.4867093724248792</v>
      </c>
      <c r="C1240">
        <f t="shared" si="39"/>
        <v>1.9706705527426369</v>
      </c>
      <c r="D1240">
        <f t="shared" si="39"/>
        <v>1.3137803684950913</v>
      </c>
    </row>
    <row r="1241" spans="1:4" x14ac:dyDescent="0.2">
      <c r="A1241">
        <f t="shared" si="40"/>
        <v>3.0749999999999456</v>
      </c>
      <c r="B1241">
        <f t="shared" si="39"/>
        <v>2.4874497053055666</v>
      </c>
      <c r="C1241">
        <f t="shared" si="39"/>
        <v>1.9712572526696073</v>
      </c>
      <c r="D1241">
        <f t="shared" si="39"/>
        <v>1.3141715017797382</v>
      </c>
    </row>
    <row r="1242" spans="1:4" x14ac:dyDescent="0.2">
      <c r="A1242">
        <f t="shared" si="40"/>
        <v>3.0774999999999455</v>
      </c>
      <c r="B1242">
        <f t="shared" si="39"/>
        <v>2.4881894365341108</v>
      </c>
      <c r="C1242">
        <f t="shared" si="39"/>
        <v>1.9718434757985346</v>
      </c>
      <c r="D1242">
        <f t="shared" si="39"/>
        <v>1.3145623171990231</v>
      </c>
    </row>
    <row r="1243" spans="1:4" x14ac:dyDescent="0.2">
      <c r="A1243">
        <f t="shared" si="40"/>
        <v>3.0799999999999454</v>
      </c>
      <c r="B1243">
        <f t="shared" si="39"/>
        <v>2.4889285670876169</v>
      </c>
      <c r="C1243">
        <f t="shared" si="39"/>
        <v>1.9724292229037568</v>
      </c>
      <c r="D1243">
        <f t="shared" si="39"/>
        <v>1.3149528152691714</v>
      </c>
    </row>
    <row r="1244" spans="1:4" x14ac:dyDescent="0.2">
      <c r="A1244">
        <f t="shared" si="40"/>
        <v>3.0824999999999454</v>
      </c>
      <c r="B1244">
        <f t="shared" si="39"/>
        <v>2.4896670979408109</v>
      </c>
      <c r="C1244">
        <f t="shared" si="39"/>
        <v>1.9730144947577259</v>
      </c>
      <c r="D1244">
        <f t="shared" si="39"/>
        <v>1.3153429965051506</v>
      </c>
    </row>
    <row r="1245" spans="1:4" x14ac:dyDescent="0.2">
      <c r="A1245">
        <f t="shared" si="40"/>
        <v>3.0849999999999453</v>
      </c>
      <c r="B1245">
        <f t="shared" si="39"/>
        <v>2.4904050300660483</v>
      </c>
      <c r="C1245">
        <f t="shared" si="39"/>
        <v>1.9735992921310153</v>
      </c>
      <c r="D1245">
        <f t="shared" si="39"/>
        <v>1.3157328614206769</v>
      </c>
    </row>
    <row r="1246" spans="1:4" x14ac:dyDescent="0.2">
      <c r="A1246">
        <f t="shared" si="40"/>
        <v>3.0874999999999453</v>
      </c>
      <c r="B1246">
        <f t="shared" si="39"/>
        <v>2.4911423644333217</v>
      </c>
      <c r="C1246">
        <f t="shared" si="39"/>
        <v>1.974183615792326</v>
      </c>
      <c r="D1246">
        <f t="shared" si="39"/>
        <v>1.3161224105282174</v>
      </c>
    </row>
    <row r="1247" spans="1:4" x14ac:dyDescent="0.2">
      <c r="A1247">
        <f t="shared" si="40"/>
        <v>3.0899999999999452</v>
      </c>
      <c r="B1247">
        <f t="shared" si="39"/>
        <v>2.49187910201027</v>
      </c>
      <c r="C1247">
        <f t="shared" si="39"/>
        <v>1.9747674665084933</v>
      </c>
      <c r="D1247">
        <f t="shared" si="39"/>
        <v>1.3165116443389957</v>
      </c>
    </row>
    <row r="1248" spans="1:4" x14ac:dyDescent="0.2">
      <c r="A1248">
        <f t="shared" si="40"/>
        <v>3.0924999999999452</v>
      </c>
      <c r="B1248">
        <f t="shared" si="39"/>
        <v>2.4926152437621814</v>
      </c>
      <c r="C1248">
        <f t="shared" si="39"/>
        <v>1.975350845044491</v>
      </c>
      <c r="D1248">
        <f t="shared" si="39"/>
        <v>1.316900563362994</v>
      </c>
    </row>
    <row r="1249" spans="1:4" x14ac:dyDescent="0.2">
      <c r="A1249">
        <f t="shared" si="40"/>
        <v>3.0949999999999451</v>
      </c>
      <c r="B1249">
        <f t="shared" si="39"/>
        <v>2.4933507906520069</v>
      </c>
      <c r="C1249">
        <f t="shared" si="39"/>
        <v>1.9759337521634386</v>
      </c>
      <c r="D1249">
        <f t="shared" si="39"/>
        <v>1.3172891681089591</v>
      </c>
    </row>
    <row r="1250" spans="1:4" x14ac:dyDescent="0.2">
      <c r="A1250">
        <f t="shared" si="40"/>
        <v>3.0974999999999451</v>
      </c>
      <c r="B1250">
        <f t="shared" si="39"/>
        <v>2.4940857436403627</v>
      </c>
      <c r="C1250">
        <f t="shared" si="39"/>
        <v>1.9765161886266069</v>
      </c>
      <c r="D1250">
        <f t="shared" si="39"/>
        <v>1.3176774590844047</v>
      </c>
    </row>
    <row r="1251" spans="1:4" x14ac:dyDescent="0.2">
      <c r="A1251">
        <f t="shared" si="40"/>
        <v>3.099999999999945</v>
      </c>
      <c r="B1251">
        <f t="shared" si="39"/>
        <v>2.4948201036855409</v>
      </c>
      <c r="C1251">
        <f t="shared" si="39"/>
        <v>1.9770981551934248</v>
      </c>
      <c r="D1251">
        <f t="shared" si="39"/>
        <v>1.3180654367956166</v>
      </c>
    </row>
    <row r="1252" spans="1:4" x14ac:dyDescent="0.2">
      <c r="A1252">
        <f t="shared" si="40"/>
        <v>3.102499999999945</v>
      </c>
      <c r="B1252">
        <f t="shared" si="39"/>
        <v>2.4955538717435171</v>
      </c>
      <c r="C1252">
        <f t="shared" si="39"/>
        <v>1.9776796526214844</v>
      </c>
      <c r="D1252">
        <f t="shared" si="39"/>
        <v>1.3184531017476562</v>
      </c>
    </row>
    <row r="1253" spans="1:4" x14ac:dyDescent="0.2">
      <c r="A1253">
        <f t="shared" si="40"/>
        <v>3.1049999999999449</v>
      </c>
      <c r="B1253">
        <f t="shared" si="39"/>
        <v>2.4962870487679552</v>
      </c>
      <c r="C1253">
        <f t="shared" si="39"/>
        <v>1.9782606816665469</v>
      </c>
      <c r="D1253">
        <f t="shared" si="39"/>
        <v>1.3188404544443646</v>
      </c>
    </row>
    <row r="1254" spans="1:4" x14ac:dyDescent="0.2">
      <c r="A1254">
        <f t="shared" si="40"/>
        <v>3.1074999999999449</v>
      </c>
      <c r="B1254">
        <f t="shared" si="39"/>
        <v>2.4970196357102172</v>
      </c>
      <c r="C1254">
        <f t="shared" si="39"/>
        <v>1.9788412430825484</v>
      </c>
      <c r="D1254">
        <f t="shared" si="39"/>
        <v>1.3192274953883658</v>
      </c>
    </row>
    <row r="1255" spans="1:4" x14ac:dyDescent="0.2">
      <c r="A1255">
        <f t="shared" si="40"/>
        <v>3.1099999999999448</v>
      </c>
      <c r="B1255">
        <f t="shared" si="39"/>
        <v>2.4977516335193704</v>
      </c>
      <c r="C1255">
        <f t="shared" si="39"/>
        <v>1.9794213376216072</v>
      </c>
      <c r="D1255">
        <f t="shared" si="39"/>
        <v>1.3196142250810716</v>
      </c>
    </row>
    <row r="1256" spans="1:4" x14ac:dyDescent="0.2">
      <c r="A1256">
        <f t="shared" si="40"/>
        <v>3.1124999999999448</v>
      </c>
      <c r="B1256">
        <f t="shared" si="39"/>
        <v>2.4984830431421932</v>
      </c>
      <c r="C1256">
        <f t="shared" si="39"/>
        <v>1.9800009660340276</v>
      </c>
      <c r="D1256">
        <f t="shared" si="39"/>
        <v>1.3200006440226852</v>
      </c>
    </row>
    <row r="1257" spans="1:4" x14ac:dyDescent="0.2">
      <c r="A1257">
        <f t="shared" si="40"/>
        <v>3.1149999999999447</v>
      </c>
      <c r="B1257">
        <f t="shared" si="39"/>
        <v>2.4992138655231844</v>
      </c>
      <c r="C1257">
        <f t="shared" si="39"/>
        <v>1.9805801290683069</v>
      </c>
      <c r="D1257">
        <f t="shared" si="39"/>
        <v>1.3203867527122048</v>
      </c>
    </row>
    <row r="1258" spans="1:4" x14ac:dyDescent="0.2">
      <c r="A1258">
        <f t="shared" si="40"/>
        <v>3.1174999999999446</v>
      </c>
      <c r="B1258">
        <f t="shared" si="39"/>
        <v>2.4999441016045689</v>
      </c>
      <c r="C1258">
        <f t="shared" si="39"/>
        <v>1.9811588274711411</v>
      </c>
      <c r="D1258">
        <f t="shared" si="39"/>
        <v>1.3207725516474276</v>
      </c>
    </row>
    <row r="1259" spans="1:4" x14ac:dyDescent="0.2">
      <c r="A1259">
        <f t="shared" si="40"/>
        <v>3.1199999999999446</v>
      </c>
      <c r="B1259">
        <f t="shared" si="39"/>
        <v>2.5006737523263065</v>
      </c>
      <c r="C1259">
        <f t="shared" si="39"/>
        <v>1.9817370619874302</v>
      </c>
      <c r="D1259">
        <f t="shared" si="39"/>
        <v>1.3211580413249535</v>
      </c>
    </row>
    <row r="1260" spans="1:4" x14ac:dyDescent="0.2">
      <c r="A1260">
        <f t="shared" si="40"/>
        <v>3.1224999999999445</v>
      </c>
      <c r="B1260">
        <f t="shared" si="39"/>
        <v>2.5014028186260981</v>
      </c>
      <c r="C1260">
        <f t="shared" si="39"/>
        <v>1.9823148333602847</v>
      </c>
      <c r="D1260">
        <f t="shared" si="39"/>
        <v>1.3215432222401899</v>
      </c>
    </row>
    <row r="1261" spans="1:4" x14ac:dyDescent="0.2">
      <c r="A1261">
        <f t="shared" si="40"/>
        <v>3.1249999999999445</v>
      </c>
      <c r="B1261">
        <f t="shared" si="39"/>
        <v>2.5021313014393929</v>
      </c>
      <c r="C1261">
        <f t="shared" si="39"/>
        <v>1.9828921423310308</v>
      </c>
      <c r="D1261">
        <f t="shared" si="39"/>
        <v>1.321928094887354</v>
      </c>
    </row>
    <row r="1262" spans="1:4" x14ac:dyDescent="0.2">
      <c r="A1262">
        <f t="shared" si="40"/>
        <v>3.1274999999999444</v>
      </c>
      <c r="B1262">
        <f t="shared" si="39"/>
        <v>2.5028592016993958</v>
      </c>
      <c r="C1262">
        <f t="shared" si="39"/>
        <v>1.9834689896392159</v>
      </c>
      <c r="D1262">
        <f t="shared" si="39"/>
        <v>1.3223126597594774</v>
      </c>
    </row>
    <row r="1263" spans="1:4" x14ac:dyDescent="0.2">
      <c r="A1263">
        <f t="shared" si="40"/>
        <v>3.1299999999999444</v>
      </c>
      <c r="B1263">
        <f t="shared" si="39"/>
        <v>2.503586520337076</v>
      </c>
      <c r="C1263">
        <f t="shared" si="39"/>
        <v>1.9840453760226151</v>
      </c>
      <c r="D1263">
        <f t="shared" si="39"/>
        <v>1.3226969173484102</v>
      </c>
    </row>
    <row r="1264" spans="1:4" x14ac:dyDescent="0.2">
      <c r="A1264">
        <f t="shared" si="40"/>
        <v>3.1324999999999443</v>
      </c>
      <c r="B1264">
        <f t="shared" si="39"/>
        <v>2.5043132582811714</v>
      </c>
      <c r="C1264">
        <f t="shared" si="39"/>
        <v>1.9846213022172363</v>
      </c>
      <c r="D1264">
        <f t="shared" si="39"/>
        <v>1.3230808681448243</v>
      </c>
    </row>
    <row r="1265" spans="1:4" x14ac:dyDescent="0.2">
      <c r="A1265">
        <f t="shared" si="40"/>
        <v>3.1349999999999443</v>
      </c>
      <c r="B1265">
        <f t="shared" si="39"/>
        <v>2.5050394164581973</v>
      </c>
      <c r="C1265">
        <f t="shared" si="39"/>
        <v>1.9851967689573253</v>
      </c>
      <c r="D1265">
        <f t="shared" si="39"/>
        <v>1.323464512638217</v>
      </c>
    </row>
    <row r="1266" spans="1:4" x14ac:dyDescent="0.2">
      <c r="A1266">
        <f t="shared" si="40"/>
        <v>3.1374999999999442</v>
      </c>
      <c r="B1266">
        <f t="shared" si="39"/>
        <v>2.5057649957924544</v>
      </c>
      <c r="C1266">
        <f t="shared" si="39"/>
        <v>1.9857717769753733</v>
      </c>
      <c r="D1266">
        <f t="shared" si="39"/>
        <v>1.3238478513169156</v>
      </c>
    </row>
    <row r="1267" spans="1:4" x14ac:dyDescent="0.2">
      <c r="A1267">
        <f t="shared" si="40"/>
        <v>3.1399999999999442</v>
      </c>
      <c r="B1267">
        <f t="shared" si="39"/>
        <v>2.5064899972060335</v>
      </c>
      <c r="C1267">
        <f t="shared" si="39"/>
        <v>1.9863463270021195</v>
      </c>
      <c r="D1267">
        <f t="shared" si="39"/>
        <v>1.3242308846680797</v>
      </c>
    </row>
    <row r="1268" spans="1:4" x14ac:dyDescent="0.2">
      <c r="A1268">
        <f t="shared" si="40"/>
        <v>3.1424999999999441</v>
      </c>
      <c r="B1268">
        <f t="shared" si="39"/>
        <v>2.5072144216188246</v>
      </c>
      <c r="C1268">
        <f t="shared" si="39"/>
        <v>1.98692041976656</v>
      </c>
      <c r="D1268">
        <f t="shared" si="39"/>
        <v>1.3246136131777067</v>
      </c>
    </row>
    <row r="1269" spans="1:4" x14ac:dyDescent="0.2">
      <c r="A1269">
        <f t="shared" si="40"/>
        <v>3.1449999999999441</v>
      </c>
      <c r="B1269">
        <f t="shared" si="39"/>
        <v>2.5079382699485229</v>
      </c>
      <c r="C1269">
        <f t="shared" si="39"/>
        <v>1.9874940559959506</v>
      </c>
      <c r="D1269">
        <f t="shared" si="39"/>
        <v>1.324996037330634</v>
      </c>
    </row>
    <row r="1270" spans="1:4" x14ac:dyDescent="0.2">
      <c r="A1270">
        <f t="shared" si="40"/>
        <v>3.147499999999944</v>
      </c>
      <c r="B1270">
        <f t="shared" si="39"/>
        <v>2.508661543110636</v>
      </c>
      <c r="C1270">
        <f t="shared" si="39"/>
        <v>1.9880672364158143</v>
      </c>
      <c r="D1270">
        <f t="shared" si="39"/>
        <v>1.325378157610543</v>
      </c>
    </row>
    <row r="1271" spans="1:4" x14ac:dyDescent="0.2">
      <c r="A1271">
        <f t="shared" si="40"/>
        <v>3.149999999999944</v>
      </c>
      <c r="B1271">
        <f t="shared" si="39"/>
        <v>2.5093842420184913</v>
      </c>
      <c r="C1271">
        <f t="shared" si="39"/>
        <v>1.9886399617499455</v>
      </c>
      <c r="D1271">
        <f t="shared" si="39"/>
        <v>1.3257599744999637</v>
      </c>
    </row>
    <row r="1272" spans="1:4" x14ac:dyDescent="0.2">
      <c r="A1272">
        <f t="shared" si="40"/>
        <v>3.1524999999999439</v>
      </c>
      <c r="B1272">
        <f t="shared" si="39"/>
        <v>2.5101063675832411</v>
      </c>
      <c r="C1272">
        <f t="shared" si="39"/>
        <v>1.989212232720416</v>
      </c>
      <c r="D1272">
        <f t="shared" si="39"/>
        <v>1.3261414884802774</v>
      </c>
    </row>
    <row r="1273" spans="1:4" x14ac:dyDescent="0.2">
      <c r="A1273">
        <f t="shared" si="40"/>
        <v>3.1549999999999438</v>
      </c>
      <c r="B1273">
        <f t="shared" si="39"/>
        <v>2.5108279207138731</v>
      </c>
      <c r="C1273">
        <f t="shared" si="39"/>
        <v>1.9897840500475807</v>
      </c>
      <c r="D1273">
        <f t="shared" si="39"/>
        <v>1.3265227000317206</v>
      </c>
    </row>
    <row r="1274" spans="1:4" x14ac:dyDescent="0.2">
      <c r="A1274">
        <f t="shared" si="40"/>
        <v>3.1574999999999438</v>
      </c>
      <c r="B1274">
        <f t="shared" si="39"/>
        <v>2.5115489023172124</v>
      </c>
      <c r="C1274">
        <f t="shared" si="39"/>
        <v>1.9903554144500821</v>
      </c>
      <c r="D1274">
        <f t="shared" si="39"/>
        <v>1.3269036096333882</v>
      </c>
    </row>
    <row r="1275" spans="1:4" x14ac:dyDescent="0.2">
      <c r="A1275">
        <f t="shared" si="40"/>
        <v>3.1599999999999437</v>
      </c>
      <c r="B1275">
        <f t="shared" si="39"/>
        <v>2.5122693132979337</v>
      </c>
      <c r="C1275">
        <f t="shared" si="39"/>
        <v>1.9909263266448574</v>
      </c>
      <c r="D1275">
        <f t="shared" si="39"/>
        <v>1.3272842177632385</v>
      </c>
    </row>
    <row r="1276" spans="1:4" x14ac:dyDescent="0.2">
      <c r="A1276">
        <f t="shared" si="40"/>
        <v>3.1624999999999437</v>
      </c>
      <c r="B1276">
        <f t="shared" si="39"/>
        <v>2.5129891545585634</v>
      </c>
      <c r="C1276">
        <f t="shared" si="39"/>
        <v>1.9914967873471425</v>
      </c>
      <c r="D1276">
        <f t="shared" si="39"/>
        <v>1.3276645248980949</v>
      </c>
    </row>
    <row r="1277" spans="1:4" x14ac:dyDescent="0.2">
      <c r="A1277">
        <f t="shared" si="40"/>
        <v>3.1649999999999436</v>
      </c>
      <c r="B1277">
        <f t="shared" si="39"/>
        <v>2.5137084269994885</v>
      </c>
      <c r="C1277">
        <f t="shared" si="39"/>
        <v>1.9920667972704769</v>
      </c>
      <c r="D1277">
        <f t="shared" si="39"/>
        <v>1.3280445315136513</v>
      </c>
    </row>
    <row r="1278" spans="1:4" x14ac:dyDescent="0.2">
      <c r="A1278">
        <f t="shared" si="40"/>
        <v>3.1674999999999436</v>
      </c>
      <c r="B1278">
        <f t="shared" si="39"/>
        <v>2.5144271315189641</v>
      </c>
      <c r="C1278">
        <f t="shared" si="39"/>
        <v>1.9926363571267107</v>
      </c>
      <c r="D1278">
        <f t="shared" si="39"/>
        <v>1.328424238084474</v>
      </c>
    </row>
    <row r="1279" spans="1:4" x14ac:dyDescent="0.2">
      <c r="A1279">
        <f t="shared" si="40"/>
        <v>3.1699999999999435</v>
      </c>
      <c r="B1279">
        <f t="shared" si="39"/>
        <v>2.5151452690131193</v>
      </c>
      <c r="C1279">
        <f t="shared" si="39"/>
        <v>1.9932054676260096</v>
      </c>
      <c r="D1279">
        <f t="shared" si="39"/>
        <v>1.3288036450840064</v>
      </c>
    </row>
    <row r="1280" spans="1:4" x14ac:dyDescent="0.2">
      <c r="A1280">
        <f t="shared" si="40"/>
        <v>3.1724999999999435</v>
      </c>
      <c r="B1280">
        <f t="shared" si="39"/>
        <v>2.5158628403759629</v>
      </c>
      <c r="C1280">
        <f t="shared" si="39"/>
        <v>1.9937741294768589</v>
      </c>
      <c r="D1280">
        <f t="shared" si="39"/>
        <v>1.3291827529845728</v>
      </c>
    </row>
    <row r="1281" spans="1:4" x14ac:dyDescent="0.2">
      <c r="A1281">
        <f t="shared" si="40"/>
        <v>3.1749999999999434</v>
      </c>
      <c r="B1281">
        <f t="shared" si="39"/>
        <v>2.516579846499392</v>
      </c>
      <c r="C1281">
        <f t="shared" si="39"/>
        <v>1.9943423433860703</v>
      </c>
      <c r="D1281">
        <f t="shared" si="39"/>
        <v>1.3295615622573802</v>
      </c>
    </row>
    <row r="1282" spans="1:4" x14ac:dyDescent="0.2">
      <c r="A1282">
        <f t="shared" si="40"/>
        <v>3.1774999999999434</v>
      </c>
      <c r="B1282">
        <f t="shared" si="39"/>
        <v>2.5172962882731968</v>
      </c>
      <c r="C1282">
        <f t="shared" si="39"/>
        <v>1.9949101100587856</v>
      </c>
      <c r="D1282">
        <f t="shared" si="39"/>
        <v>1.3299400733725237</v>
      </c>
    </row>
    <row r="1283" spans="1:4" x14ac:dyDescent="0.2">
      <c r="A1283">
        <f t="shared" si="40"/>
        <v>3.1799999999999433</v>
      </c>
      <c r="B1283">
        <f t="shared" si="39"/>
        <v>2.5180121665850685</v>
      </c>
      <c r="C1283">
        <f t="shared" si="39"/>
        <v>1.9954774301984837</v>
      </c>
      <c r="D1283">
        <f t="shared" si="39"/>
        <v>1.3303182867989891</v>
      </c>
    </row>
    <row r="1284" spans="1:4" x14ac:dyDescent="0.2">
      <c r="A1284">
        <f t="shared" si="40"/>
        <v>3.1824999999999433</v>
      </c>
      <c r="B1284">
        <f t="shared" si="39"/>
        <v>2.5187274823206058</v>
      </c>
      <c r="C1284">
        <f t="shared" si="39"/>
        <v>1.9960443045069849</v>
      </c>
      <c r="D1284">
        <f t="shared" si="39"/>
        <v>1.3306962030046567</v>
      </c>
    </row>
    <row r="1285" spans="1:4" x14ac:dyDescent="0.2">
      <c r="A1285">
        <f t="shared" si="40"/>
        <v>3.1849999999999432</v>
      </c>
      <c r="B1285">
        <f t="shared" si="39"/>
        <v>2.5194422363633211</v>
      </c>
      <c r="C1285">
        <f t="shared" si="39"/>
        <v>1.9966107336844563</v>
      </c>
      <c r="D1285">
        <f t="shared" si="39"/>
        <v>1.3310738224563041</v>
      </c>
    </row>
    <row r="1286" spans="1:4" x14ac:dyDescent="0.2">
      <c r="A1286">
        <f t="shared" si="40"/>
        <v>3.1874999999999432</v>
      </c>
      <c r="B1286">
        <f t="shared" si="39"/>
        <v>2.5201564295946466</v>
      </c>
      <c r="C1286">
        <f t="shared" si="39"/>
        <v>1.997176718429416</v>
      </c>
      <c r="D1286">
        <f t="shared" si="39"/>
        <v>1.3314511456196108</v>
      </c>
    </row>
    <row r="1287" spans="1:4" x14ac:dyDescent="0.2">
      <c r="A1287">
        <f t="shared" si="40"/>
        <v>3.1899999999999431</v>
      </c>
      <c r="B1287">
        <f t="shared" si="39"/>
        <v>2.5208700628939424</v>
      </c>
      <c r="C1287">
        <f t="shared" si="39"/>
        <v>1.9977422594387406</v>
      </c>
      <c r="D1287">
        <f t="shared" si="39"/>
        <v>1.3318281729591606</v>
      </c>
    </row>
    <row r="1288" spans="1:4" x14ac:dyDescent="0.2">
      <c r="A1288">
        <f t="shared" si="40"/>
        <v>3.192499999999943</v>
      </c>
      <c r="B1288">
        <f t="shared" si="39"/>
        <v>2.5215831371385002</v>
      </c>
      <c r="C1288">
        <f t="shared" si="39"/>
        <v>1.998307357407668</v>
      </c>
      <c r="D1288">
        <f t="shared" si="39"/>
        <v>1.3322049049384455</v>
      </c>
    </row>
    <row r="1289" spans="1:4" x14ac:dyDescent="0.2">
      <c r="A1289">
        <f t="shared" si="40"/>
        <v>3.194999999999943</v>
      </c>
      <c r="B1289">
        <f t="shared" si="39"/>
        <v>2.5222956532035532</v>
      </c>
      <c r="C1289">
        <f t="shared" si="39"/>
        <v>1.9988720130298032</v>
      </c>
      <c r="D1289">
        <f t="shared" si="39"/>
        <v>1.3325813420198689</v>
      </c>
    </row>
    <row r="1290" spans="1:4" x14ac:dyDescent="0.2">
      <c r="A1290">
        <f t="shared" si="40"/>
        <v>3.1974999999999429</v>
      </c>
      <c r="B1290">
        <f t="shared" si="39"/>
        <v>2.5230076119622802</v>
      </c>
      <c r="C1290">
        <f t="shared" si="39"/>
        <v>1.9994362269971244</v>
      </c>
      <c r="D1290">
        <f t="shared" si="39"/>
        <v>1.3329574846647496</v>
      </c>
    </row>
    <row r="1291" spans="1:4" x14ac:dyDescent="0.2">
      <c r="A1291">
        <f t="shared" si="40"/>
        <v>3.1999999999999429</v>
      </c>
      <c r="B1291">
        <f t="shared" si="39"/>
        <v>2.5237190142858132</v>
      </c>
      <c r="C1291">
        <f t="shared" si="39"/>
        <v>1.9999999999999871</v>
      </c>
      <c r="D1291">
        <f t="shared" si="39"/>
        <v>1.3333333333333248</v>
      </c>
    </row>
    <row r="1292" spans="1:4" x14ac:dyDescent="0.2">
      <c r="A1292">
        <f t="shared" si="40"/>
        <v>3.2024999999999428</v>
      </c>
      <c r="B1292">
        <f t="shared" ref="B1292:D1355" si="41">LN(5*$A1292)/LN(B$8)</f>
        <v>2.5244298610432425</v>
      </c>
      <c r="C1292">
        <f t="shared" si="41"/>
        <v>2.0005633327271295</v>
      </c>
      <c r="D1292">
        <f t="shared" si="41"/>
        <v>1.333708888484753</v>
      </c>
    </row>
    <row r="1293" spans="1:4" x14ac:dyDescent="0.2">
      <c r="A1293">
        <f t="shared" ref="A1293:A1356" si="42">A1292+B$3</f>
        <v>3.2049999999999428</v>
      </c>
      <c r="B1293">
        <f t="shared" si="41"/>
        <v>2.5251401531016238</v>
      </c>
      <c r="C1293">
        <f t="shared" si="41"/>
        <v>2.0011262258656766</v>
      </c>
      <c r="D1293">
        <f t="shared" si="41"/>
        <v>1.3340841505771177</v>
      </c>
    </row>
    <row r="1294" spans="1:4" x14ac:dyDescent="0.2">
      <c r="A1294">
        <f t="shared" si="42"/>
        <v>3.2074999999999427</v>
      </c>
      <c r="B1294">
        <f t="shared" si="41"/>
        <v>2.5258498913259855</v>
      </c>
      <c r="C1294">
        <f t="shared" si="41"/>
        <v>2.0016886801011475</v>
      </c>
      <c r="D1294">
        <f t="shared" si="41"/>
        <v>1.3344591200674316</v>
      </c>
    </row>
    <row r="1295" spans="1:4" x14ac:dyDescent="0.2">
      <c r="A1295">
        <f t="shared" si="42"/>
        <v>3.2099999999999427</v>
      </c>
      <c r="B1295">
        <f t="shared" si="41"/>
        <v>2.5265590765793329</v>
      </c>
      <c r="C1295">
        <f t="shared" si="41"/>
        <v>2.0022506961174575</v>
      </c>
      <c r="D1295">
        <f t="shared" si="41"/>
        <v>1.3348337974116384</v>
      </c>
    </row>
    <row r="1296" spans="1:4" x14ac:dyDescent="0.2">
      <c r="A1296">
        <f t="shared" si="42"/>
        <v>3.2124999999999426</v>
      </c>
      <c r="B1296">
        <f t="shared" si="41"/>
        <v>2.5272677097226572</v>
      </c>
      <c r="C1296">
        <f t="shared" si="41"/>
        <v>2.0028122745969261</v>
      </c>
      <c r="D1296">
        <f t="shared" si="41"/>
        <v>1.3352081830646176</v>
      </c>
    </row>
    <row r="1297" spans="1:4" x14ac:dyDescent="0.2">
      <c r="A1297">
        <f t="shared" si="42"/>
        <v>3.2149999999999426</v>
      </c>
      <c r="B1297">
        <f t="shared" si="41"/>
        <v>2.5279757916149395</v>
      </c>
      <c r="C1297">
        <f t="shared" si="41"/>
        <v>2.0033734162202794</v>
      </c>
      <c r="D1297">
        <f t="shared" si="41"/>
        <v>1.3355822774801864</v>
      </c>
    </row>
    <row r="1298" spans="1:4" x14ac:dyDescent="0.2">
      <c r="A1298">
        <f t="shared" si="42"/>
        <v>3.2174999999999425</v>
      </c>
      <c r="B1298">
        <f t="shared" si="41"/>
        <v>2.5286833231131571</v>
      </c>
      <c r="C1298">
        <f t="shared" si="41"/>
        <v>2.0039341216666569</v>
      </c>
      <c r="D1298">
        <f t="shared" si="41"/>
        <v>1.3359560811111046</v>
      </c>
    </row>
    <row r="1299" spans="1:4" x14ac:dyDescent="0.2">
      <c r="A1299">
        <f t="shared" si="42"/>
        <v>3.2199999999999425</v>
      </c>
      <c r="B1299">
        <f t="shared" si="41"/>
        <v>2.5293903050722921</v>
      </c>
      <c r="C1299">
        <f t="shared" si="41"/>
        <v>2.0044943916136146</v>
      </c>
      <c r="D1299">
        <f t="shared" si="41"/>
        <v>1.3363295944090765</v>
      </c>
    </row>
    <row r="1300" spans="1:4" x14ac:dyDescent="0.2">
      <c r="A1300">
        <f t="shared" si="42"/>
        <v>3.2224999999999424</v>
      </c>
      <c r="B1300">
        <f t="shared" si="41"/>
        <v>2.530096738345335</v>
      </c>
      <c r="C1300">
        <f t="shared" si="41"/>
        <v>2.0050542267371316</v>
      </c>
      <c r="D1300">
        <f t="shared" si="41"/>
        <v>1.3367028178247544</v>
      </c>
    </row>
    <row r="1301" spans="1:4" x14ac:dyDescent="0.2">
      <c r="A1301">
        <f t="shared" si="42"/>
        <v>3.2249999999999424</v>
      </c>
      <c r="B1301">
        <f t="shared" si="41"/>
        <v>2.5308026237832908</v>
      </c>
      <c r="C1301">
        <f t="shared" si="41"/>
        <v>2.0056136277116141</v>
      </c>
      <c r="D1301">
        <f t="shared" si="41"/>
        <v>1.337075751807743</v>
      </c>
    </row>
    <row r="1302" spans="1:4" x14ac:dyDescent="0.2">
      <c r="A1302">
        <f t="shared" si="42"/>
        <v>3.2274999999999423</v>
      </c>
      <c r="B1302">
        <f t="shared" si="41"/>
        <v>2.5315079622351884</v>
      </c>
      <c r="C1302">
        <f t="shared" si="41"/>
        <v>2.0061725952099012</v>
      </c>
      <c r="D1302">
        <f t="shared" si="41"/>
        <v>1.3374483968066009</v>
      </c>
    </row>
    <row r="1303" spans="1:4" x14ac:dyDescent="0.2">
      <c r="A1303">
        <f t="shared" si="42"/>
        <v>3.2299999999999423</v>
      </c>
      <c r="B1303">
        <f t="shared" si="41"/>
        <v>2.532212754548083</v>
      </c>
      <c r="C1303">
        <f t="shared" si="41"/>
        <v>2.0067311299032684</v>
      </c>
      <c r="D1303">
        <f t="shared" si="41"/>
        <v>1.3378207532688458</v>
      </c>
    </row>
    <row r="1304" spans="1:4" x14ac:dyDescent="0.2">
      <c r="A1304">
        <f t="shared" si="42"/>
        <v>3.2324999999999422</v>
      </c>
      <c r="B1304">
        <f t="shared" si="41"/>
        <v>2.5329170015670637</v>
      </c>
      <c r="C1304">
        <f t="shared" si="41"/>
        <v>2.0072892324614333</v>
      </c>
      <c r="D1304">
        <f t="shared" si="41"/>
        <v>1.3381928216409555</v>
      </c>
    </row>
    <row r="1305" spans="1:4" x14ac:dyDescent="0.2">
      <c r="A1305">
        <f t="shared" si="42"/>
        <v>3.2349999999999421</v>
      </c>
      <c r="B1305">
        <f t="shared" si="41"/>
        <v>2.5336207041352607</v>
      </c>
      <c r="C1305">
        <f t="shared" si="41"/>
        <v>2.0078469035525597</v>
      </c>
      <c r="D1305">
        <f t="shared" si="41"/>
        <v>1.3385646023683733</v>
      </c>
    </row>
    <row r="1306" spans="1:4" x14ac:dyDescent="0.2">
      <c r="A1306">
        <f t="shared" si="42"/>
        <v>3.2374999999999421</v>
      </c>
      <c r="B1306">
        <f t="shared" si="41"/>
        <v>2.5343238630938485</v>
      </c>
      <c r="C1306">
        <f t="shared" si="41"/>
        <v>2.008404143843264</v>
      </c>
      <c r="D1306">
        <f t="shared" si="41"/>
        <v>1.3389360958955094</v>
      </c>
    </row>
    <row r="1307" spans="1:4" x14ac:dyDescent="0.2">
      <c r="A1307">
        <f t="shared" si="42"/>
        <v>3.239999999999942</v>
      </c>
      <c r="B1307">
        <f t="shared" si="41"/>
        <v>2.535026479282056</v>
      </c>
      <c r="C1307">
        <f t="shared" si="41"/>
        <v>2.0089609539986184</v>
      </c>
      <c r="D1307">
        <f t="shared" si="41"/>
        <v>1.3393073026657456</v>
      </c>
    </row>
    <row r="1308" spans="1:4" x14ac:dyDescent="0.2">
      <c r="A1308">
        <f t="shared" si="42"/>
        <v>3.242499999999942</v>
      </c>
      <c r="B1308">
        <f t="shared" si="41"/>
        <v>2.5357285535371688</v>
      </c>
      <c r="C1308">
        <f t="shared" si="41"/>
        <v>2.009517334682156</v>
      </c>
      <c r="D1308">
        <f t="shared" si="41"/>
        <v>1.3396782231214373</v>
      </c>
    </row>
    <row r="1309" spans="1:4" x14ac:dyDescent="0.2">
      <c r="A1309">
        <f t="shared" si="42"/>
        <v>3.2449999999999419</v>
      </c>
      <c r="B1309">
        <f t="shared" si="41"/>
        <v>2.5364300866945357</v>
      </c>
      <c r="C1309">
        <f t="shared" si="41"/>
        <v>2.0100732865558752</v>
      </c>
      <c r="D1309">
        <f t="shared" si="41"/>
        <v>1.3400488577039169</v>
      </c>
    </row>
    <row r="1310" spans="1:4" x14ac:dyDescent="0.2">
      <c r="A1310">
        <f t="shared" si="42"/>
        <v>3.2474999999999419</v>
      </c>
      <c r="B1310">
        <f t="shared" si="41"/>
        <v>2.5371310795875766</v>
      </c>
      <c r="C1310">
        <f t="shared" si="41"/>
        <v>2.0106288102802465</v>
      </c>
      <c r="D1310">
        <f t="shared" si="41"/>
        <v>1.3404192068534977</v>
      </c>
    </row>
    <row r="1311" spans="1:4" x14ac:dyDescent="0.2">
      <c r="A1311">
        <f t="shared" si="42"/>
        <v>3.2499999999999418</v>
      </c>
      <c r="B1311">
        <f t="shared" si="41"/>
        <v>2.5378315330477887</v>
      </c>
      <c r="C1311">
        <f t="shared" si="41"/>
        <v>2.0111839065142143</v>
      </c>
      <c r="D1311">
        <f t="shared" si="41"/>
        <v>1.3407892710094764</v>
      </c>
    </row>
    <row r="1312" spans="1:4" x14ac:dyDescent="0.2">
      <c r="A1312">
        <f t="shared" si="42"/>
        <v>3.2524999999999418</v>
      </c>
      <c r="B1312">
        <f t="shared" si="41"/>
        <v>2.5385314479047483</v>
      </c>
      <c r="C1312">
        <f t="shared" si="41"/>
        <v>2.0117385759152038</v>
      </c>
      <c r="D1312">
        <f t="shared" si="41"/>
        <v>1.3411590506101358</v>
      </c>
    </row>
    <row r="1313" spans="1:4" x14ac:dyDescent="0.2">
      <c r="A1313">
        <f t="shared" si="42"/>
        <v>3.2549999999999417</v>
      </c>
      <c r="B1313">
        <f t="shared" si="41"/>
        <v>2.5392308249861211</v>
      </c>
      <c r="C1313">
        <f t="shared" si="41"/>
        <v>2.0122928191391236</v>
      </c>
      <c r="D1313">
        <f t="shared" si="41"/>
        <v>1.3415285460927491</v>
      </c>
    </row>
    <row r="1314" spans="1:4" x14ac:dyDescent="0.2">
      <c r="A1314">
        <f t="shared" si="42"/>
        <v>3.2574999999999417</v>
      </c>
      <c r="B1314">
        <f t="shared" si="41"/>
        <v>2.539929665117667</v>
      </c>
      <c r="C1314">
        <f t="shared" si="41"/>
        <v>2.0128466368403735</v>
      </c>
      <c r="D1314">
        <f t="shared" si="41"/>
        <v>1.3418977578935822</v>
      </c>
    </row>
    <row r="1315" spans="1:4" x14ac:dyDescent="0.2">
      <c r="A1315">
        <f t="shared" si="42"/>
        <v>3.2599999999999416</v>
      </c>
      <c r="B1315">
        <f t="shared" si="41"/>
        <v>2.5406279691232436</v>
      </c>
      <c r="C1315">
        <f t="shared" si="41"/>
        <v>2.0134000296718448</v>
      </c>
      <c r="D1315">
        <f t="shared" si="41"/>
        <v>1.3422666864478965</v>
      </c>
    </row>
    <row r="1316" spans="1:4" x14ac:dyDescent="0.2">
      <c r="A1316">
        <f t="shared" si="42"/>
        <v>3.2624999999999416</v>
      </c>
      <c r="B1316">
        <f t="shared" si="41"/>
        <v>2.5413257378248164</v>
      </c>
      <c r="C1316">
        <f t="shared" si="41"/>
        <v>2.0139529982849296</v>
      </c>
      <c r="D1316">
        <f t="shared" si="41"/>
        <v>1.3426353321899531</v>
      </c>
    </row>
    <row r="1317" spans="1:4" x14ac:dyDescent="0.2">
      <c r="A1317">
        <f t="shared" si="42"/>
        <v>3.2649999999999415</v>
      </c>
      <c r="B1317">
        <f t="shared" si="41"/>
        <v>2.5420229720424596</v>
      </c>
      <c r="C1317">
        <f t="shared" si="41"/>
        <v>2.0145055433295216</v>
      </c>
      <c r="D1317">
        <f t="shared" si="41"/>
        <v>1.3430036955530145</v>
      </c>
    </row>
    <row r="1318" spans="1:4" x14ac:dyDescent="0.2">
      <c r="A1318">
        <f t="shared" si="42"/>
        <v>3.2674999999999415</v>
      </c>
      <c r="B1318">
        <f t="shared" si="41"/>
        <v>2.542719672594365</v>
      </c>
      <c r="C1318">
        <f t="shared" si="41"/>
        <v>2.0150576654540227</v>
      </c>
      <c r="D1318">
        <f t="shared" si="41"/>
        <v>1.3433717769693485</v>
      </c>
    </row>
    <row r="1319" spans="1:4" x14ac:dyDescent="0.2">
      <c r="A1319">
        <f t="shared" si="42"/>
        <v>3.2699999999999414</v>
      </c>
      <c r="B1319">
        <f t="shared" si="41"/>
        <v>2.5434158402968485</v>
      </c>
      <c r="C1319">
        <f t="shared" si="41"/>
        <v>2.0156093653053473</v>
      </c>
      <c r="D1319">
        <f t="shared" si="41"/>
        <v>1.3437395768702316</v>
      </c>
    </row>
    <row r="1320" spans="1:4" x14ac:dyDescent="0.2">
      <c r="A1320">
        <f t="shared" si="42"/>
        <v>3.2724999999999413</v>
      </c>
      <c r="B1320">
        <f t="shared" si="41"/>
        <v>2.5441114759643528</v>
      </c>
      <c r="C1320">
        <f t="shared" si="41"/>
        <v>2.0161606435289263</v>
      </c>
      <c r="D1320">
        <f t="shared" si="41"/>
        <v>1.3441070956859509</v>
      </c>
    </row>
    <row r="1321" spans="1:4" x14ac:dyDescent="0.2">
      <c r="A1321">
        <f t="shared" si="42"/>
        <v>3.2749999999999413</v>
      </c>
      <c r="B1321">
        <f t="shared" si="41"/>
        <v>2.5448065804094551</v>
      </c>
      <c r="C1321">
        <f t="shared" si="41"/>
        <v>2.0167115007687122</v>
      </c>
      <c r="D1321">
        <f t="shared" si="41"/>
        <v>1.3444743338458083</v>
      </c>
    </row>
    <row r="1322" spans="1:4" x14ac:dyDescent="0.2">
      <c r="A1322">
        <f t="shared" si="42"/>
        <v>3.2774999999999412</v>
      </c>
      <c r="B1322">
        <f t="shared" si="41"/>
        <v>2.5455011544428729</v>
      </c>
      <c r="C1322">
        <f t="shared" si="41"/>
        <v>2.017261937667183</v>
      </c>
      <c r="D1322">
        <f t="shared" si="41"/>
        <v>1.3448412917781221</v>
      </c>
    </row>
    <row r="1323" spans="1:4" x14ac:dyDescent="0.2">
      <c r="A1323">
        <f t="shared" si="42"/>
        <v>3.2799999999999412</v>
      </c>
      <c r="B1323">
        <f t="shared" si="41"/>
        <v>2.5461951988734692</v>
      </c>
      <c r="C1323">
        <f t="shared" si="41"/>
        <v>2.0178119548653481</v>
      </c>
      <c r="D1323">
        <f t="shared" si="41"/>
        <v>1.3452079699102322</v>
      </c>
    </row>
    <row r="1324" spans="1:4" x14ac:dyDescent="0.2">
      <c r="A1324">
        <f t="shared" si="42"/>
        <v>3.2824999999999411</v>
      </c>
      <c r="B1324">
        <f t="shared" si="41"/>
        <v>2.546888714508257</v>
      </c>
      <c r="C1324">
        <f t="shared" si="41"/>
        <v>2.0183615530027494</v>
      </c>
      <c r="D1324">
        <f t="shared" si="41"/>
        <v>1.3455743686684996</v>
      </c>
    </row>
    <row r="1325" spans="1:4" x14ac:dyDescent="0.2">
      <c r="A1325">
        <f t="shared" si="42"/>
        <v>3.2849999999999411</v>
      </c>
      <c r="B1325">
        <f t="shared" si="41"/>
        <v>2.5475817021524088</v>
      </c>
      <c r="C1325">
        <f t="shared" si="41"/>
        <v>2.0189107327174711</v>
      </c>
      <c r="D1325">
        <f t="shared" si="41"/>
        <v>1.3459404884783139</v>
      </c>
    </row>
    <row r="1326" spans="1:4" x14ac:dyDescent="0.2">
      <c r="A1326">
        <f t="shared" si="42"/>
        <v>3.287499999999941</v>
      </c>
      <c r="B1326">
        <f t="shared" si="41"/>
        <v>2.5482741626092555</v>
      </c>
      <c r="C1326">
        <f t="shared" si="41"/>
        <v>2.0194594946461382</v>
      </c>
      <c r="D1326">
        <f t="shared" si="41"/>
        <v>1.3463063297640923</v>
      </c>
    </row>
    <row r="1327" spans="1:4" x14ac:dyDescent="0.2">
      <c r="A1327">
        <f t="shared" si="42"/>
        <v>3.289999999999941</v>
      </c>
      <c r="B1327">
        <f t="shared" si="41"/>
        <v>2.5489660966802998</v>
      </c>
      <c r="C1327">
        <f t="shared" si="41"/>
        <v>2.0200078394239265</v>
      </c>
      <c r="D1327">
        <f t="shared" si="41"/>
        <v>1.3466718929492845</v>
      </c>
    </row>
    <row r="1328" spans="1:4" x14ac:dyDescent="0.2">
      <c r="A1328">
        <f t="shared" si="42"/>
        <v>3.2924999999999409</v>
      </c>
      <c r="B1328">
        <f t="shared" si="41"/>
        <v>2.5496575051652166</v>
      </c>
      <c r="C1328">
        <f t="shared" si="41"/>
        <v>2.0205557676845634</v>
      </c>
      <c r="D1328">
        <f t="shared" si="41"/>
        <v>1.3470371784563755</v>
      </c>
    </row>
    <row r="1329" spans="1:4" x14ac:dyDescent="0.2">
      <c r="A1329">
        <f t="shared" si="42"/>
        <v>3.2949999999999409</v>
      </c>
      <c r="B1329">
        <f t="shared" si="41"/>
        <v>2.5503483888618583</v>
      </c>
      <c r="C1329">
        <f t="shared" si="41"/>
        <v>2.0211032800603315</v>
      </c>
      <c r="D1329">
        <f t="shared" si="41"/>
        <v>1.3474021867068877</v>
      </c>
    </row>
    <row r="1330" spans="1:4" x14ac:dyDescent="0.2">
      <c r="A1330">
        <f t="shared" si="42"/>
        <v>3.2974999999999408</v>
      </c>
      <c r="B1330">
        <f t="shared" si="41"/>
        <v>2.5510387485662651</v>
      </c>
      <c r="C1330">
        <f t="shared" si="41"/>
        <v>2.0216503771820782</v>
      </c>
      <c r="D1330">
        <f t="shared" si="41"/>
        <v>1.3477669181213856</v>
      </c>
    </row>
    <row r="1331" spans="1:4" x14ac:dyDescent="0.2">
      <c r="A1331">
        <f t="shared" si="42"/>
        <v>3.2999999999999408</v>
      </c>
      <c r="B1331">
        <f t="shared" si="41"/>
        <v>2.5517285850726643</v>
      </c>
      <c r="C1331">
        <f t="shared" si="41"/>
        <v>2.0221970596792138</v>
      </c>
      <c r="D1331">
        <f t="shared" si="41"/>
        <v>1.348131373119476</v>
      </c>
    </row>
    <row r="1332" spans="1:4" x14ac:dyDescent="0.2">
      <c r="A1332">
        <f t="shared" si="42"/>
        <v>3.3024999999999407</v>
      </c>
      <c r="B1332">
        <f t="shared" si="41"/>
        <v>2.5524178991734803</v>
      </c>
      <c r="C1332">
        <f t="shared" si="41"/>
        <v>2.0227433281797196</v>
      </c>
      <c r="D1332">
        <f t="shared" si="41"/>
        <v>1.3484955521198132</v>
      </c>
    </row>
    <row r="1333" spans="1:4" x14ac:dyDescent="0.2">
      <c r="A1333">
        <f t="shared" si="42"/>
        <v>3.3049999999999407</v>
      </c>
      <c r="B1333">
        <f t="shared" si="41"/>
        <v>2.5531066916593383</v>
      </c>
      <c r="C1333">
        <f t="shared" si="41"/>
        <v>2.0232891833101516</v>
      </c>
      <c r="D1333">
        <f t="shared" si="41"/>
        <v>1.3488594555401012</v>
      </c>
    </row>
    <row r="1334" spans="1:4" x14ac:dyDescent="0.2">
      <c r="A1334">
        <f t="shared" si="42"/>
        <v>3.3074999999999406</v>
      </c>
      <c r="B1334">
        <f t="shared" si="41"/>
        <v>2.5537949633190711</v>
      </c>
      <c r="C1334">
        <f t="shared" si="41"/>
        <v>2.0238346256956445</v>
      </c>
      <c r="D1334">
        <f t="shared" si="41"/>
        <v>1.3492230837970962</v>
      </c>
    </row>
    <row r="1335" spans="1:4" x14ac:dyDescent="0.2">
      <c r="A1335">
        <f t="shared" si="42"/>
        <v>3.3099999999999405</v>
      </c>
      <c r="B1335">
        <f t="shared" si="41"/>
        <v>2.5544827149397213</v>
      </c>
      <c r="C1335">
        <f t="shared" si="41"/>
        <v>2.0243796559599145</v>
      </c>
      <c r="D1335">
        <f t="shared" si="41"/>
        <v>1.3495864373066098</v>
      </c>
    </row>
    <row r="1336" spans="1:4" x14ac:dyDescent="0.2">
      <c r="A1336">
        <f t="shared" si="42"/>
        <v>3.3124999999999405</v>
      </c>
      <c r="B1336">
        <f t="shared" si="41"/>
        <v>2.5551699473065508</v>
      </c>
      <c r="C1336">
        <f t="shared" si="41"/>
        <v>2.0249242747252678</v>
      </c>
      <c r="D1336">
        <f t="shared" si="41"/>
        <v>1.349949516483512</v>
      </c>
    </row>
    <row r="1337" spans="1:4" x14ac:dyDescent="0.2">
      <c r="A1337">
        <f t="shared" si="42"/>
        <v>3.3149999999999404</v>
      </c>
      <c r="B1337">
        <f t="shared" si="41"/>
        <v>2.5558566612030424</v>
      </c>
      <c r="C1337">
        <f t="shared" si="41"/>
        <v>2.0254684826125997</v>
      </c>
      <c r="D1337">
        <f t="shared" si="41"/>
        <v>1.3503123217417332</v>
      </c>
    </row>
    <row r="1338" spans="1:4" x14ac:dyDescent="0.2">
      <c r="A1338">
        <f t="shared" si="42"/>
        <v>3.3174999999999404</v>
      </c>
      <c r="B1338">
        <f t="shared" si="41"/>
        <v>2.5565428574109088</v>
      </c>
      <c r="C1338">
        <f t="shared" si="41"/>
        <v>2.0260122802414027</v>
      </c>
      <c r="D1338">
        <f t="shared" si="41"/>
        <v>1.3506748534942683</v>
      </c>
    </row>
    <row r="1339" spans="1:4" x14ac:dyDescent="0.2">
      <c r="A1339">
        <f t="shared" si="42"/>
        <v>3.3199999999999403</v>
      </c>
      <c r="B1339">
        <f t="shared" si="41"/>
        <v>2.5572285367100958</v>
      </c>
      <c r="C1339">
        <f t="shared" si="41"/>
        <v>2.0265556682297681</v>
      </c>
      <c r="D1339">
        <f t="shared" si="41"/>
        <v>1.351037112153179</v>
      </c>
    </row>
    <row r="1340" spans="1:4" x14ac:dyDescent="0.2">
      <c r="A1340">
        <f t="shared" si="42"/>
        <v>3.3224999999999403</v>
      </c>
      <c r="B1340">
        <f t="shared" si="41"/>
        <v>2.5579136998787861</v>
      </c>
      <c r="C1340">
        <f t="shared" si="41"/>
        <v>2.0270986471943933</v>
      </c>
      <c r="D1340">
        <f t="shared" si="41"/>
        <v>1.3513990981295956</v>
      </c>
    </row>
    <row r="1341" spans="1:4" x14ac:dyDescent="0.2">
      <c r="A1341">
        <f t="shared" si="42"/>
        <v>3.3249999999999402</v>
      </c>
      <c r="B1341">
        <f t="shared" si="41"/>
        <v>2.5585983476934087</v>
      </c>
      <c r="C1341">
        <f t="shared" si="41"/>
        <v>2.027641217750582</v>
      </c>
      <c r="D1341">
        <f t="shared" si="41"/>
        <v>1.3517608118337212</v>
      </c>
    </row>
    <row r="1342" spans="1:4" x14ac:dyDescent="0.2">
      <c r="A1342">
        <f t="shared" si="42"/>
        <v>3.3274999999999402</v>
      </c>
      <c r="B1342">
        <f t="shared" si="41"/>
        <v>2.559282480928641</v>
      </c>
      <c r="C1342">
        <f t="shared" si="41"/>
        <v>2.0281833805122518</v>
      </c>
      <c r="D1342">
        <f t="shared" si="41"/>
        <v>1.3521222536748347</v>
      </c>
    </row>
    <row r="1343" spans="1:4" x14ac:dyDescent="0.2">
      <c r="A1343">
        <f t="shared" si="42"/>
        <v>3.3299999999999401</v>
      </c>
      <c r="B1343">
        <f t="shared" si="41"/>
        <v>2.5599661003574141</v>
      </c>
      <c r="C1343">
        <f t="shared" si="41"/>
        <v>2.0287251360919369</v>
      </c>
      <c r="D1343">
        <f t="shared" si="41"/>
        <v>1.3524834240612913</v>
      </c>
    </row>
    <row r="1344" spans="1:4" x14ac:dyDescent="0.2">
      <c r="A1344">
        <f t="shared" si="42"/>
        <v>3.3324999999999401</v>
      </c>
      <c r="B1344">
        <f t="shared" si="41"/>
        <v>2.5606492067509206</v>
      </c>
      <c r="C1344">
        <f t="shared" si="41"/>
        <v>2.0292664851007922</v>
      </c>
      <c r="D1344">
        <f t="shared" si="41"/>
        <v>1.3528443234005283</v>
      </c>
    </row>
    <row r="1345" spans="1:4" x14ac:dyDescent="0.2">
      <c r="A1345">
        <f t="shared" si="42"/>
        <v>3.33499999999994</v>
      </c>
      <c r="B1345">
        <f t="shared" si="41"/>
        <v>2.5613318008786177</v>
      </c>
      <c r="C1345">
        <f t="shared" si="41"/>
        <v>2.0298074281485983</v>
      </c>
      <c r="D1345">
        <f t="shared" si="41"/>
        <v>1.3532049520990657</v>
      </c>
    </row>
    <row r="1346" spans="1:4" x14ac:dyDescent="0.2">
      <c r="A1346">
        <f t="shared" si="42"/>
        <v>3.33749999999994</v>
      </c>
      <c r="B1346">
        <f t="shared" si="41"/>
        <v>2.5620138835082318</v>
      </c>
      <c r="C1346">
        <f t="shared" si="41"/>
        <v>2.030347965843764</v>
      </c>
      <c r="D1346">
        <f t="shared" si="41"/>
        <v>1.3535653105625094</v>
      </c>
    </row>
    <row r="1347" spans="1:4" x14ac:dyDescent="0.2">
      <c r="A1347">
        <f t="shared" si="42"/>
        <v>3.3399999999999399</v>
      </c>
      <c r="B1347">
        <f t="shared" si="41"/>
        <v>2.5626954554057648</v>
      </c>
      <c r="C1347">
        <f t="shared" si="41"/>
        <v>2.0308880987933318</v>
      </c>
      <c r="D1347">
        <f t="shared" si="41"/>
        <v>1.3539253991955547</v>
      </c>
    </row>
    <row r="1348" spans="1:4" x14ac:dyDescent="0.2">
      <c r="A1348">
        <f t="shared" si="42"/>
        <v>3.3424999999999399</v>
      </c>
      <c r="B1348">
        <f t="shared" si="41"/>
        <v>2.563376517335501</v>
      </c>
      <c r="C1348">
        <f t="shared" si="41"/>
        <v>2.0314278276029825</v>
      </c>
      <c r="D1348">
        <f t="shared" si="41"/>
        <v>1.3542852184019882</v>
      </c>
    </row>
    <row r="1349" spans="1:4" x14ac:dyDescent="0.2">
      <c r="A1349">
        <f t="shared" si="42"/>
        <v>3.3449999999999398</v>
      </c>
      <c r="B1349">
        <f t="shared" si="41"/>
        <v>2.5640570700600089</v>
      </c>
      <c r="C1349">
        <f t="shared" si="41"/>
        <v>2.0319671528770367</v>
      </c>
      <c r="D1349">
        <f t="shared" si="41"/>
        <v>1.3546447685846912</v>
      </c>
    </row>
    <row r="1350" spans="1:4" x14ac:dyDescent="0.2">
      <c r="A1350">
        <f t="shared" si="42"/>
        <v>3.3474999999999397</v>
      </c>
      <c r="B1350">
        <f t="shared" si="41"/>
        <v>2.5647371143401472</v>
      </c>
      <c r="C1350">
        <f t="shared" si="41"/>
        <v>2.0325060752184609</v>
      </c>
      <c r="D1350">
        <f t="shared" si="41"/>
        <v>1.3550040501456408</v>
      </c>
    </row>
    <row r="1351" spans="1:4" x14ac:dyDescent="0.2">
      <c r="A1351">
        <f t="shared" si="42"/>
        <v>3.3499999999999397</v>
      </c>
      <c r="B1351">
        <f t="shared" si="41"/>
        <v>2.5654166509350729</v>
      </c>
      <c r="C1351">
        <f t="shared" si="41"/>
        <v>2.0330445952288736</v>
      </c>
      <c r="D1351">
        <f t="shared" si="41"/>
        <v>1.3553630634859157</v>
      </c>
    </row>
    <row r="1352" spans="1:4" x14ac:dyDescent="0.2">
      <c r="A1352">
        <f t="shared" si="42"/>
        <v>3.3524999999999396</v>
      </c>
      <c r="B1352">
        <f t="shared" si="41"/>
        <v>2.566095680602241</v>
      </c>
      <c r="C1352">
        <f t="shared" si="41"/>
        <v>2.0335827135085429</v>
      </c>
      <c r="D1352">
        <f t="shared" si="41"/>
        <v>1.3557218090056953</v>
      </c>
    </row>
    <row r="1353" spans="1:4" x14ac:dyDescent="0.2">
      <c r="A1353">
        <f t="shared" si="42"/>
        <v>3.3549999999999396</v>
      </c>
      <c r="B1353">
        <f t="shared" si="41"/>
        <v>2.5667742040974155</v>
      </c>
      <c r="C1353">
        <f t="shared" si="41"/>
        <v>2.0341204306563978</v>
      </c>
      <c r="D1353">
        <f t="shared" si="41"/>
        <v>1.3560802871042652</v>
      </c>
    </row>
    <row r="1354" spans="1:4" x14ac:dyDescent="0.2">
      <c r="A1354">
        <f t="shared" si="42"/>
        <v>3.3574999999999395</v>
      </c>
      <c r="B1354">
        <f t="shared" si="41"/>
        <v>2.5674522221746692</v>
      </c>
      <c r="C1354">
        <f t="shared" si="41"/>
        <v>2.0346577472700269</v>
      </c>
      <c r="D1354">
        <f t="shared" si="41"/>
        <v>1.3564384981800182</v>
      </c>
    </row>
    <row r="1355" spans="1:4" x14ac:dyDescent="0.2">
      <c r="A1355">
        <f t="shared" si="42"/>
        <v>3.3599999999999395</v>
      </c>
      <c r="B1355">
        <f t="shared" si="41"/>
        <v>2.5681297355863935</v>
      </c>
      <c r="C1355">
        <f t="shared" si="41"/>
        <v>2.0351946639456862</v>
      </c>
      <c r="D1355">
        <f t="shared" si="41"/>
        <v>1.3567964426304573</v>
      </c>
    </row>
    <row r="1356" spans="1:4" x14ac:dyDescent="0.2">
      <c r="A1356">
        <f t="shared" si="42"/>
        <v>3.3624999999999394</v>
      </c>
      <c r="B1356">
        <f t="shared" ref="B1356:D1419" si="43">LN(5*$A1356)/LN(B$8)</f>
        <v>2.5688067450832981</v>
      </c>
      <c r="C1356">
        <f t="shared" si="43"/>
        <v>2.0357311812782992</v>
      </c>
      <c r="D1356">
        <f t="shared" si="43"/>
        <v>1.3571541208521993</v>
      </c>
    </row>
    <row r="1357" spans="1:4" x14ac:dyDescent="0.2">
      <c r="A1357">
        <f t="shared" ref="A1357:A1420" si="44">A1356+B$3</f>
        <v>3.3649999999999394</v>
      </c>
      <c r="B1357">
        <f t="shared" si="43"/>
        <v>2.5694832514144212</v>
      </c>
      <c r="C1357">
        <f t="shared" si="43"/>
        <v>2.0362672998614642</v>
      </c>
      <c r="D1357">
        <f t="shared" si="43"/>
        <v>1.3575115332409764</v>
      </c>
    </row>
    <row r="1358" spans="1:4" x14ac:dyDescent="0.2">
      <c r="A1358">
        <f t="shared" si="44"/>
        <v>3.3674999999999393</v>
      </c>
      <c r="B1358">
        <f t="shared" si="43"/>
        <v>2.5701592553271313</v>
      </c>
      <c r="C1358">
        <f t="shared" si="43"/>
        <v>2.0368030202874574</v>
      </c>
      <c r="D1358">
        <f t="shared" si="43"/>
        <v>1.3578686801916384</v>
      </c>
    </row>
    <row r="1359" spans="1:4" x14ac:dyDescent="0.2">
      <c r="A1359">
        <f t="shared" si="44"/>
        <v>3.3699999999999393</v>
      </c>
      <c r="B1359">
        <f t="shared" si="43"/>
        <v>2.5708347575671322</v>
      </c>
      <c r="C1359">
        <f t="shared" si="43"/>
        <v>2.0373383431472352</v>
      </c>
      <c r="D1359">
        <f t="shared" si="43"/>
        <v>1.3582255620981567</v>
      </c>
    </row>
    <row r="1360" spans="1:4" x14ac:dyDescent="0.2">
      <c r="A1360">
        <f t="shared" si="44"/>
        <v>3.3724999999999392</v>
      </c>
      <c r="B1360">
        <f t="shared" si="43"/>
        <v>2.571509758878471</v>
      </c>
      <c r="C1360">
        <f t="shared" si="43"/>
        <v>2.0378732690304395</v>
      </c>
      <c r="D1360">
        <f t="shared" si="43"/>
        <v>1.3585821793536266</v>
      </c>
    </row>
    <row r="1361" spans="1:4" x14ac:dyDescent="0.2">
      <c r="A1361">
        <f t="shared" si="44"/>
        <v>3.3749999999999392</v>
      </c>
      <c r="B1361">
        <f t="shared" si="43"/>
        <v>2.5721842600035378</v>
      </c>
      <c r="C1361">
        <f t="shared" si="43"/>
        <v>2.0384077985254021</v>
      </c>
      <c r="D1361">
        <f t="shared" si="43"/>
        <v>1.3589385323502683</v>
      </c>
    </row>
    <row r="1362" spans="1:4" x14ac:dyDescent="0.2">
      <c r="A1362">
        <f t="shared" si="44"/>
        <v>3.3774999999999391</v>
      </c>
      <c r="B1362">
        <f t="shared" si="43"/>
        <v>2.5728582616830766</v>
      </c>
      <c r="C1362">
        <f t="shared" si="43"/>
        <v>2.038941932219148</v>
      </c>
      <c r="D1362">
        <f t="shared" si="43"/>
        <v>1.3592946214794321</v>
      </c>
    </row>
    <row r="1363" spans="1:4" x14ac:dyDescent="0.2">
      <c r="A1363">
        <f t="shared" si="44"/>
        <v>3.3799999999999391</v>
      </c>
      <c r="B1363">
        <f t="shared" si="43"/>
        <v>2.5735317646561842</v>
      </c>
      <c r="C1363">
        <f t="shared" si="43"/>
        <v>2.039475670697398</v>
      </c>
      <c r="D1363">
        <f t="shared" si="43"/>
        <v>1.3596504471315989</v>
      </c>
    </row>
    <row r="1364" spans="1:4" x14ac:dyDescent="0.2">
      <c r="A1364">
        <f t="shared" si="44"/>
        <v>3.382499999999939</v>
      </c>
      <c r="B1364">
        <f t="shared" si="43"/>
        <v>2.5742047696603199</v>
      </c>
      <c r="C1364">
        <f t="shared" si="43"/>
        <v>2.0400090145445744</v>
      </c>
      <c r="D1364">
        <f t="shared" si="43"/>
        <v>1.3600060096963831</v>
      </c>
    </row>
    <row r="1365" spans="1:4" x14ac:dyDescent="0.2">
      <c r="A1365">
        <f t="shared" si="44"/>
        <v>3.3849999999999389</v>
      </c>
      <c r="B1365">
        <f t="shared" si="43"/>
        <v>2.574877277431308</v>
      </c>
      <c r="C1365">
        <f t="shared" si="43"/>
        <v>2.0405419643438041</v>
      </c>
      <c r="D1365">
        <f t="shared" si="43"/>
        <v>1.3603613095625362</v>
      </c>
    </row>
    <row r="1366" spans="1:4" x14ac:dyDescent="0.2">
      <c r="A1366">
        <f t="shared" si="44"/>
        <v>3.3874999999999389</v>
      </c>
      <c r="B1366">
        <f t="shared" si="43"/>
        <v>2.5755492887033427</v>
      </c>
      <c r="C1366">
        <f t="shared" si="43"/>
        <v>2.041074520676923</v>
      </c>
      <c r="D1366">
        <f t="shared" si="43"/>
        <v>1.3607163471179486</v>
      </c>
    </row>
    <row r="1367" spans="1:4" x14ac:dyDescent="0.2">
      <c r="A1367">
        <f t="shared" si="44"/>
        <v>3.3899999999999388</v>
      </c>
      <c r="B1367">
        <f t="shared" si="43"/>
        <v>2.5762208042089942</v>
      </c>
      <c r="C1367">
        <f t="shared" si="43"/>
        <v>2.0416066841244778</v>
      </c>
      <c r="D1367">
        <f t="shared" si="43"/>
        <v>1.3610711227496519</v>
      </c>
    </row>
    <row r="1368" spans="1:4" x14ac:dyDescent="0.2">
      <c r="A1368">
        <f t="shared" si="44"/>
        <v>3.3924999999999388</v>
      </c>
      <c r="B1368">
        <f t="shared" si="43"/>
        <v>2.576891824679211</v>
      </c>
      <c r="C1368">
        <f t="shared" si="43"/>
        <v>2.0421384552657331</v>
      </c>
      <c r="D1368">
        <f t="shared" si="43"/>
        <v>1.361425636843822</v>
      </c>
    </row>
    <row r="1369" spans="1:4" x14ac:dyDescent="0.2">
      <c r="A1369">
        <f t="shared" si="44"/>
        <v>3.3949999999999387</v>
      </c>
      <c r="B1369">
        <f t="shared" si="43"/>
        <v>2.5775623508433281</v>
      </c>
      <c r="C1369">
        <f t="shared" si="43"/>
        <v>2.0426698346786716</v>
      </c>
      <c r="D1369">
        <f t="shared" si="43"/>
        <v>1.3617798897857814</v>
      </c>
    </row>
    <row r="1370" spans="1:4" x14ac:dyDescent="0.2">
      <c r="A1370">
        <f t="shared" si="44"/>
        <v>3.3974999999999387</v>
      </c>
      <c r="B1370">
        <f t="shared" si="43"/>
        <v>2.5782323834290679</v>
      </c>
      <c r="C1370">
        <f t="shared" si="43"/>
        <v>2.0432008229400016</v>
      </c>
      <c r="D1370">
        <f t="shared" si="43"/>
        <v>1.3621338819600011</v>
      </c>
    </row>
    <row r="1371" spans="1:4" x14ac:dyDescent="0.2">
      <c r="A1371">
        <f t="shared" si="44"/>
        <v>3.3999999999999386</v>
      </c>
      <c r="B1371">
        <f t="shared" si="43"/>
        <v>2.5789019231625492</v>
      </c>
      <c r="C1371">
        <f t="shared" si="43"/>
        <v>2.0437314206251567</v>
      </c>
      <c r="D1371">
        <f t="shared" si="43"/>
        <v>1.3624876137501045</v>
      </c>
    </row>
    <row r="1372" spans="1:4" x14ac:dyDescent="0.2">
      <c r="A1372">
        <f t="shared" si="44"/>
        <v>3.4024999999999386</v>
      </c>
      <c r="B1372">
        <f t="shared" si="43"/>
        <v>2.5795709707682879</v>
      </c>
      <c r="C1372">
        <f t="shared" si="43"/>
        <v>2.0442616283083033</v>
      </c>
      <c r="D1372">
        <f t="shared" si="43"/>
        <v>1.3628410855388688</v>
      </c>
    </row>
    <row r="1373" spans="1:4" x14ac:dyDescent="0.2">
      <c r="A1373">
        <f t="shared" si="44"/>
        <v>3.4049999999999385</v>
      </c>
      <c r="B1373">
        <f t="shared" si="43"/>
        <v>2.580239526969204</v>
      </c>
      <c r="C1373">
        <f t="shared" si="43"/>
        <v>2.0447914465623414</v>
      </c>
      <c r="D1373">
        <f t="shared" si="43"/>
        <v>1.3631942977082276</v>
      </c>
    </row>
    <row r="1374" spans="1:4" x14ac:dyDescent="0.2">
      <c r="A1374">
        <f t="shared" si="44"/>
        <v>3.4074999999999385</v>
      </c>
      <c r="B1374">
        <f t="shared" si="43"/>
        <v>2.5809075924866258</v>
      </c>
      <c r="C1374">
        <f t="shared" si="43"/>
        <v>2.045320875958911</v>
      </c>
      <c r="D1374">
        <f t="shared" si="43"/>
        <v>1.3635472506392738</v>
      </c>
    </row>
    <row r="1375" spans="1:4" x14ac:dyDescent="0.2">
      <c r="A1375">
        <f t="shared" si="44"/>
        <v>3.4099999999999384</v>
      </c>
      <c r="B1375">
        <f t="shared" si="43"/>
        <v>2.5815751680402945</v>
      </c>
      <c r="C1375">
        <f t="shared" si="43"/>
        <v>2.0458499170683924</v>
      </c>
      <c r="D1375">
        <f t="shared" si="43"/>
        <v>1.3638999447122615</v>
      </c>
    </row>
    <row r="1376" spans="1:4" x14ac:dyDescent="0.2">
      <c r="A1376">
        <f t="shared" si="44"/>
        <v>3.4124999999999384</v>
      </c>
      <c r="B1376">
        <f t="shared" si="43"/>
        <v>2.5822422543483685</v>
      </c>
      <c r="C1376">
        <f t="shared" si="43"/>
        <v>2.0463785704599133</v>
      </c>
      <c r="D1376">
        <f t="shared" si="43"/>
        <v>1.3642523803066089</v>
      </c>
    </row>
    <row r="1377" spans="1:4" x14ac:dyDescent="0.2">
      <c r="A1377">
        <f t="shared" si="44"/>
        <v>3.4149999999999383</v>
      </c>
      <c r="B1377">
        <f t="shared" si="43"/>
        <v>2.5829088521274297</v>
      </c>
      <c r="C1377">
        <f t="shared" si="43"/>
        <v>2.0469068367013512</v>
      </c>
      <c r="D1377">
        <f t="shared" si="43"/>
        <v>1.3646045578009007</v>
      </c>
    </row>
    <row r="1378" spans="1:4" x14ac:dyDescent="0.2">
      <c r="A1378">
        <f t="shared" si="44"/>
        <v>3.4174999999999383</v>
      </c>
      <c r="B1378">
        <f t="shared" si="43"/>
        <v>2.5835749620924853</v>
      </c>
      <c r="C1378">
        <f t="shared" si="43"/>
        <v>2.0474347163593363</v>
      </c>
      <c r="D1378">
        <f t="shared" si="43"/>
        <v>1.3649564775728908</v>
      </c>
    </row>
    <row r="1379" spans="1:4" x14ac:dyDescent="0.2">
      <c r="A1379">
        <f t="shared" si="44"/>
        <v>3.4199999999999382</v>
      </c>
      <c r="B1379">
        <f t="shared" si="43"/>
        <v>2.5842405849569743</v>
      </c>
      <c r="C1379">
        <f t="shared" si="43"/>
        <v>2.0479622099992549</v>
      </c>
      <c r="D1379">
        <f t="shared" si="43"/>
        <v>1.3653081399995033</v>
      </c>
    </row>
    <row r="1380" spans="1:4" x14ac:dyDescent="0.2">
      <c r="A1380">
        <f t="shared" si="44"/>
        <v>3.4224999999999381</v>
      </c>
      <c r="B1380">
        <f t="shared" si="43"/>
        <v>2.5849057214327722</v>
      </c>
      <c r="C1380">
        <f t="shared" si="43"/>
        <v>2.0484893181852555</v>
      </c>
      <c r="D1380">
        <f t="shared" si="43"/>
        <v>1.3656595454568372</v>
      </c>
    </row>
    <row r="1381" spans="1:4" x14ac:dyDescent="0.2">
      <c r="A1381">
        <f t="shared" si="44"/>
        <v>3.4249999999999381</v>
      </c>
      <c r="B1381">
        <f t="shared" si="43"/>
        <v>2.5855703722301953</v>
      </c>
      <c r="C1381">
        <f t="shared" si="43"/>
        <v>2.0490160414802507</v>
      </c>
      <c r="D1381">
        <f t="shared" si="43"/>
        <v>1.3660106943201671</v>
      </c>
    </row>
    <row r="1382" spans="1:4" x14ac:dyDescent="0.2">
      <c r="A1382">
        <f t="shared" si="44"/>
        <v>3.427499999999938</v>
      </c>
      <c r="B1382">
        <f t="shared" si="43"/>
        <v>2.5862345380580036</v>
      </c>
      <c r="C1382">
        <f t="shared" si="43"/>
        <v>2.049542380445919</v>
      </c>
      <c r="D1382">
        <f t="shared" si="43"/>
        <v>1.3663615869639461</v>
      </c>
    </row>
    <row r="1383" spans="1:4" x14ac:dyDescent="0.2">
      <c r="A1383">
        <f t="shared" si="44"/>
        <v>3.429999999999938</v>
      </c>
      <c r="B1383">
        <f t="shared" si="43"/>
        <v>2.586898219623408</v>
      </c>
      <c r="C1383">
        <f t="shared" si="43"/>
        <v>2.0500683356427118</v>
      </c>
      <c r="D1383">
        <f t="shared" si="43"/>
        <v>1.3667122237618081</v>
      </c>
    </row>
    <row r="1384" spans="1:4" x14ac:dyDescent="0.2">
      <c r="A1384">
        <f t="shared" si="44"/>
        <v>3.4324999999999379</v>
      </c>
      <c r="B1384">
        <f t="shared" si="43"/>
        <v>2.5875614176320738</v>
      </c>
      <c r="C1384">
        <f t="shared" si="43"/>
        <v>2.0505939076298558</v>
      </c>
      <c r="D1384">
        <f t="shared" si="43"/>
        <v>1.3670626050865708</v>
      </c>
    </row>
    <row r="1385" spans="1:4" x14ac:dyDescent="0.2">
      <c r="A1385">
        <f t="shared" si="44"/>
        <v>3.4349999999999379</v>
      </c>
      <c r="B1385">
        <f t="shared" si="43"/>
        <v>2.5882241327881244</v>
      </c>
      <c r="C1385">
        <f t="shared" si="43"/>
        <v>2.0511190969653561</v>
      </c>
      <c r="D1385">
        <f t="shared" si="43"/>
        <v>1.3674127313102373</v>
      </c>
    </row>
    <row r="1386" spans="1:4" x14ac:dyDescent="0.2">
      <c r="A1386">
        <f t="shared" si="44"/>
        <v>3.4374999999999378</v>
      </c>
      <c r="B1386">
        <f t="shared" si="43"/>
        <v>2.5888863657941461</v>
      </c>
      <c r="C1386">
        <f t="shared" si="43"/>
        <v>2.051643904205998</v>
      </c>
      <c r="D1386">
        <f t="shared" si="43"/>
        <v>1.3677626028039986</v>
      </c>
    </row>
    <row r="1387" spans="1:4" x14ac:dyDescent="0.2">
      <c r="A1387">
        <f t="shared" si="44"/>
        <v>3.4399999999999378</v>
      </c>
      <c r="B1387">
        <f t="shared" si="43"/>
        <v>2.5895481173511934</v>
      </c>
      <c r="C1387">
        <f t="shared" si="43"/>
        <v>2.0521683299073552</v>
      </c>
      <c r="D1387">
        <f t="shared" si="43"/>
        <v>1.3681122199382367</v>
      </c>
    </row>
    <row r="1388" spans="1:4" x14ac:dyDescent="0.2">
      <c r="A1388">
        <f t="shared" si="44"/>
        <v>3.4424999999999377</v>
      </c>
      <c r="B1388">
        <f t="shared" si="43"/>
        <v>2.590209388158792</v>
      </c>
      <c r="C1388">
        <f t="shared" si="43"/>
        <v>2.052692374623788</v>
      </c>
      <c r="D1388">
        <f t="shared" si="43"/>
        <v>1.3684615830825253</v>
      </c>
    </row>
    <row r="1389" spans="1:4" x14ac:dyDescent="0.2">
      <c r="A1389">
        <f t="shared" si="44"/>
        <v>3.4449999999999377</v>
      </c>
      <c r="B1389">
        <f t="shared" si="43"/>
        <v>2.5908701789149462</v>
      </c>
      <c r="C1389">
        <f t="shared" si="43"/>
        <v>2.0532160389084515</v>
      </c>
      <c r="D1389">
        <f t="shared" si="43"/>
        <v>1.3688106926056345</v>
      </c>
    </row>
    <row r="1390" spans="1:4" x14ac:dyDescent="0.2">
      <c r="A1390">
        <f t="shared" si="44"/>
        <v>3.4474999999999376</v>
      </c>
      <c r="B1390">
        <f t="shared" si="43"/>
        <v>2.5915304903161389</v>
      </c>
      <c r="C1390">
        <f t="shared" si="43"/>
        <v>2.0537393233132959</v>
      </c>
      <c r="D1390">
        <f t="shared" si="43"/>
        <v>1.3691595488755308</v>
      </c>
    </row>
    <row r="1391" spans="1:4" x14ac:dyDescent="0.2">
      <c r="A1391">
        <f t="shared" si="44"/>
        <v>3.4499999999999376</v>
      </c>
      <c r="B1391">
        <f t="shared" si="43"/>
        <v>2.5921903230573395</v>
      </c>
      <c r="C1391">
        <f t="shared" si="43"/>
        <v>2.0542622283890717</v>
      </c>
      <c r="D1391">
        <f t="shared" si="43"/>
        <v>1.3695081522593811</v>
      </c>
    </row>
    <row r="1392" spans="1:4" x14ac:dyDescent="0.2">
      <c r="A1392">
        <f t="shared" si="44"/>
        <v>3.4524999999999375</v>
      </c>
      <c r="B1392">
        <f t="shared" si="43"/>
        <v>2.5928496778320067</v>
      </c>
      <c r="C1392">
        <f t="shared" si="43"/>
        <v>2.0547847546853313</v>
      </c>
      <c r="D1392">
        <f t="shared" si="43"/>
        <v>1.3698565031235541</v>
      </c>
    </row>
    <row r="1393" spans="1:4" x14ac:dyDescent="0.2">
      <c r="A1393">
        <f t="shared" si="44"/>
        <v>3.4549999999999375</v>
      </c>
      <c r="B1393">
        <f t="shared" si="43"/>
        <v>2.5935085553320945</v>
      </c>
      <c r="C1393">
        <f t="shared" si="43"/>
        <v>2.0553069027504351</v>
      </c>
      <c r="D1393">
        <f t="shared" si="43"/>
        <v>1.3702046018336234</v>
      </c>
    </row>
    <row r="1394" spans="1:4" x14ac:dyDescent="0.2">
      <c r="A1394">
        <f t="shared" si="44"/>
        <v>3.4574999999999374</v>
      </c>
      <c r="B1394">
        <f t="shared" si="43"/>
        <v>2.594166956248054</v>
      </c>
      <c r="C1394">
        <f t="shared" si="43"/>
        <v>2.0558286731315532</v>
      </c>
      <c r="D1394">
        <f t="shared" si="43"/>
        <v>1.3705524487543688</v>
      </c>
    </row>
    <row r="1395" spans="1:4" x14ac:dyDescent="0.2">
      <c r="A1395">
        <f t="shared" si="44"/>
        <v>3.4599999999999373</v>
      </c>
      <c r="B1395">
        <f t="shared" si="43"/>
        <v>2.5948248812688388</v>
      </c>
      <c r="C1395">
        <f t="shared" si="43"/>
        <v>2.0563500663746681</v>
      </c>
      <c r="D1395">
        <f t="shared" si="43"/>
        <v>1.370900044249779</v>
      </c>
    </row>
    <row r="1396" spans="1:4" x14ac:dyDescent="0.2">
      <c r="A1396">
        <f t="shared" si="44"/>
        <v>3.4624999999999373</v>
      </c>
      <c r="B1396">
        <f t="shared" si="43"/>
        <v>2.5954823310819113</v>
      </c>
      <c r="C1396">
        <f t="shared" si="43"/>
        <v>2.0568710830245811</v>
      </c>
      <c r="D1396">
        <f t="shared" si="43"/>
        <v>1.3712473886830543</v>
      </c>
    </row>
    <row r="1397" spans="1:4" x14ac:dyDescent="0.2">
      <c r="A1397">
        <f t="shared" si="44"/>
        <v>3.4649999999999372</v>
      </c>
      <c r="B1397">
        <f t="shared" si="43"/>
        <v>2.5961393063732441</v>
      </c>
      <c r="C1397">
        <f t="shared" si="43"/>
        <v>2.0573917236249128</v>
      </c>
      <c r="D1397">
        <f t="shared" si="43"/>
        <v>1.3715944824166084</v>
      </c>
    </row>
    <row r="1398" spans="1:4" x14ac:dyDescent="0.2">
      <c r="A1398">
        <f t="shared" si="44"/>
        <v>3.4674999999999372</v>
      </c>
      <c r="B1398">
        <f t="shared" si="43"/>
        <v>2.5967958078273261</v>
      </c>
      <c r="C1398">
        <f t="shared" si="43"/>
        <v>2.0579119887181072</v>
      </c>
      <c r="D1398">
        <f t="shared" si="43"/>
        <v>1.3719413258120714</v>
      </c>
    </row>
    <row r="1399" spans="1:4" x14ac:dyDescent="0.2">
      <c r="A1399">
        <f t="shared" si="44"/>
        <v>3.4699999999999371</v>
      </c>
      <c r="B1399">
        <f t="shared" si="43"/>
        <v>2.5974518361271661</v>
      </c>
      <c r="C1399">
        <f t="shared" si="43"/>
        <v>2.0584318788454365</v>
      </c>
      <c r="D1399">
        <f t="shared" si="43"/>
        <v>1.372287919230291</v>
      </c>
    </row>
    <row r="1400" spans="1:4" x14ac:dyDescent="0.2">
      <c r="A1400">
        <f t="shared" si="44"/>
        <v>3.4724999999999371</v>
      </c>
      <c r="B1400">
        <f t="shared" si="43"/>
        <v>2.5981073919542967</v>
      </c>
      <c r="C1400">
        <f t="shared" si="43"/>
        <v>2.0589513945470022</v>
      </c>
      <c r="D1400">
        <f t="shared" si="43"/>
        <v>1.3726342630313346</v>
      </c>
    </row>
    <row r="1401" spans="1:4" x14ac:dyDescent="0.2">
      <c r="A1401">
        <f t="shared" si="44"/>
        <v>3.474999999999937</v>
      </c>
      <c r="B1401">
        <f t="shared" si="43"/>
        <v>2.5987624759887802</v>
      </c>
      <c r="C1401">
        <f t="shared" si="43"/>
        <v>2.0594705363617405</v>
      </c>
      <c r="D1401">
        <f t="shared" si="43"/>
        <v>1.3729803575744939</v>
      </c>
    </row>
    <row r="1402" spans="1:4" x14ac:dyDescent="0.2">
      <c r="A1402">
        <f t="shared" si="44"/>
        <v>3.477499999999937</v>
      </c>
      <c r="B1402">
        <f t="shared" si="43"/>
        <v>2.5994170889092105</v>
      </c>
      <c r="C1402">
        <f t="shared" si="43"/>
        <v>2.0599893048274254</v>
      </c>
      <c r="D1402">
        <f t="shared" si="43"/>
        <v>1.3733262032182836</v>
      </c>
    </row>
    <row r="1403" spans="1:4" x14ac:dyDescent="0.2">
      <c r="A1403">
        <f t="shared" si="44"/>
        <v>3.4799999999999369</v>
      </c>
      <c r="B1403">
        <f t="shared" si="43"/>
        <v>2.600071231392719</v>
      </c>
      <c r="C1403">
        <f t="shared" si="43"/>
        <v>2.0605077004806702</v>
      </c>
      <c r="D1403">
        <f t="shared" si="43"/>
        <v>1.3736718003204469</v>
      </c>
    </row>
    <row r="1404" spans="1:4" x14ac:dyDescent="0.2">
      <c r="A1404">
        <f t="shared" si="44"/>
        <v>3.4824999999999369</v>
      </c>
      <c r="B1404">
        <f t="shared" si="43"/>
        <v>2.6007249041149776</v>
      </c>
      <c r="C1404">
        <f t="shared" si="43"/>
        <v>2.0610257238569321</v>
      </c>
      <c r="D1404">
        <f t="shared" si="43"/>
        <v>1.3740171492379549</v>
      </c>
    </row>
    <row r="1405" spans="1:4" x14ac:dyDescent="0.2">
      <c r="A1405">
        <f t="shared" si="44"/>
        <v>3.4849999999999368</v>
      </c>
      <c r="B1405">
        <f t="shared" si="43"/>
        <v>2.6013781077502052</v>
      </c>
      <c r="C1405">
        <f t="shared" si="43"/>
        <v>2.0615433754905177</v>
      </c>
      <c r="D1405">
        <f t="shared" si="43"/>
        <v>1.3743622503270116</v>
      </c>
    </row>
    <row r="1406" spans="1:4" x14ac:dyDescent="0.2">
      <c r="A1406">
        <f t="shared" si="44"/>
        <v>3.4874999999999368</v>
      </c>
      <c r="B1406">
        <f t="shared" si="43"/>
        <v>2.602030842971168</v>
      </c>
      <c r="C1406">
        <f t="shared" si="43"/>
        <v>2.0620606559145807</v>
      </c>
      <c r="D1406">
        <f t="shared" si="43"/>
        <v>1.3747071039430538</v>
      </c>
    </row>
    <row r="1407" spans="1:4" x14ac:dyDescent="0.2">
      <c r="A1407">
        <f t="shared" si="44"/>
        <v>3.4899999999999367</v>
      </c>
      <c r="B1407">
        <f t="shared" si="43"/>
        <v>2.6026831104491888</v>
      </c>
      <c r="C1407">
        <f t="shared" si="43"/>
        <v>2.0625775656611318</v>
      </c>
      <c r="D1407">
        <f t="shared" si="43"/>
        <v>1.3750517104407547</v>
      </c>
    </row>
    <row r="1408" spans="1:4" x14ac:dyDescent="0.2">
      <c r="A1408">
        <f t="shared" si="44"/>
        <v>3.4924999999999367</v>
      </c>
      <c r="B1408">
        <f t="shared" si="43"/>
        <v>2.6033349108541453</v>
      </c>
      <c r="C1408">
        <f t="shared" si="43"/>
        <v>2.0630941052610372</v>
      </c>
      <c r="D1408">
        <f t="shared" si="43"/>
        <v>1.3753960701740249</v>
      </c>
    </row>
    <row r="1409" spans="1:4" x14ac:dyDescent="0.2">
      <c r="A1409">
        <f t="shared" si="44"/>
        <v>3.4949999999999366</v>
      </c>
      <c r="B1409">
        <f t="shared" si="43"/>
        <v>2.6039862448544788</v>
      </c>
      <c r="C1409">
        <f t="shared" si="43"/>
        <v>2.0636102752440237</v>
      </c>
      <c r="D1409">
        <f t="shared" si="43"/>
        <v>1.3757401834960161</v>
      </c>
    </row>
    <row r="1410" spans="1:4" x14ac:dyDescent="0.2">
      <c r="A1410">
        <f t="shared" si="44"/>
        <v>3.4974999999999365</v>
      </c>
      <c r="B1410">
        <f t="shared" si="43"/>
        <v>2.6046371131171964</v>
      </c>
      <c r="C1410">
        <f t="shared" si="43"/>
        <v>2.0641260761386824</v>
      </c>
      <c r="D1410">
        <f t="shared" si="43"/>
        <v>1.3760840507591217</v>
      </c>
    </row>
    <row r="1411" spans="1:4" x14ac:dyDescent="0.2">
      <c r="A1411">
        <f t="shared" si="44"/>
        <v>3.4999999999999365</v>
      </c>
      <c r="B1411">
        <f t="shared" si="43"/>
        <v>2.6052875163078753</v>
      </c>
      <c r="C1411">
        <f t="shared" si="43"/>
        <v>2.0646415084724703</v>
      </c>
      <c r="D1411">
        <f t="shared" si="43"/>
        <v>1.3764276723149802</v>
      </c>
    </row>
    <row r="1412" spans="1:4" x14ac:dyDescent="0.2">
      <c r="A1412">
        <f t="shared" si="44"/>
        <v>3.5024999999999364</v>
      </c>
      <c r="B1412">
        <f t="shared" si="43"/>
        <v>2.6059374550906669</v>
      </c>
      <c r="C1412">
        <f t="shared" si="43"/>
        <v>2.0651565727717149</v>
      </c>
      <c r="D1412">
        <f t="shared" si="43"/>
        <v>1.3767710485144766</v>
      </c>
    </row>
    <row r="1413" spans="1:4" x14ac:dyDescent="0.2">
      <c r="A1413">
        <f t="shared" si="44"/>
        <v>3.5049999999999364</v>
      </c>
      <c r="B1413">
        <f t="shared" si="43"/>
        <v>2.6065869301283016</v>
      </c>
      <c r="C1413">
        <f t="shared" si="43"/>
        <v>2.0656712695616175</v>
      </c>
      <c r="D1413">
        <f t="shared" si="43"/>
        <v>1.3771141797077451</v>
      </c>
    </row>
    <row r="1414" spans="1:4" x14ac:dyDescent="0.2">
      <c r="A1414">
        <f t="shared" si="44"/>
        <v>3.5074999999999363</v>
      </c>
      <c r="B1414">
        <f t="shared" si="43"/>
        <v>2.6072359420820908</v>
      </c>
      <c r="C1414">
        <f t="shared" si="43"/>
        <v>2.0661855993662552</v>
      </c>
      <c r="D1414">
        <f t="shared" si="43"/>
        <v>1.3774570662441703</v>
      </c>
    </row>
    <row r="1415" spans="1:4" x14ac:dyDescent="0.2">
      <c r="A1415">
        <f t="shared" si="44"/>
        <v>3.5099999999999363</v>
      </c>
      <c r="B1415">
        <f t="shared" si="43"/>
        <v>2.6078844916119341</v>
      </c>
      <c r="C1415">
        <f t="shared" si="43"/>
        <v>2.0666995627085862</v>
      </c>
      <c r="D1415">
        <f t="shared" si="43"/>
        <v>1.377799708472391</v>
      </c>
    </row>
    <row r="1416" spans="1:4" x14ac:dyDescent="0.2">
      <c r="A1416">
        <f t="shared" si="44"/>
        <v>3.5124999999999362</v>
      </c>
      <c r="B1416">
        <f t="shared" si="43"/>
        <v>2.6085325793763197</v>
      </c>
      <c r="C1416">
        <f t="shared" si="43"/>
        <v>2.06721316011045</v>
      </c>
      <c r="D1416">
        <f t="shared" si="43"/>
        <v>1.3781421067403001</v>
      </c>
    </row>
    <row r="1417" spans="1:4" x14ac:dyDescent="0.2">
      <c r="A1417">
        <f t="shared" si="44"/>
        <v>3.5149999999999362</v>
      </c>
      <c r="B1417">
        <f t="shared" si="43"/>
        <v>2.6091802060323319</v>
      </c>
      <c r="C1417">
        <f t="shared" si="43"/>
        <v>2.067726392092573</v>
      </c>
      <c r="D1417">
        <f t="shared" si="43"/>
        <v>1.378484261395049</v>
      </c>
    </row>
    <row r="1418" spans="1:4" x14ac:dyDescent="0.2">
      <c r="A1418">
        <f t="shared" si="44"/>
        <v>3.5174999999999361</v>
      </c>
      <c r="B1418">
        <f t="shared" si="43"/>
        <v>2.6098273722356526</v>
      </c>
      <c r="C1418">
        <f t="shared" si="43"/>
        <v>2.0682392591745722</v>
      </c>
      <c r="D1418">
        <f t="shared" si="43"/>
        <v>1.3788261727830482</v>
      </c>
    </row>
    <row r="1419" spans="1:4" x14ac:dyDescent="0.2">
      <c r="A1419">
        <f t="shared" si="44"/>
        <v>3.5199999999999361</v>
      </c>
      <c r="B1419">
        <f t="shared" si="43"/>
        <v>2.6104740786405665</v>
      </c>
      <c r="C1419">
        <f t="shared" si="43"/>
        <v>2.0687517618749545</v>
      </c>
      <c r="D1419">
        <f t="shared" si="43"/>
        <v>1.3791678412499697</v>
      </c>
    </row>
    <row r="1420" spans="1:4" x14ac:dyDescent="0.2">
      <c r="A1420">
        <f t="shared" si="44"/>
        <v>3.522499999999936</v>
      </c>
      <c r="B1420">
        <f t="shared" ref="B1420:D1483" si="45">LN(5*$A1420)/LN(B$8)</f>
        <v>2.6111203258999645</v>
      </c>
      <c r="C1420">
        <f t="shared" si="45"/>
        <v>2.0692639007111242</v>
      </c>
      <c r="D1420">
        <f t="shared" si="45"/>
        <v>1.3795092671407494</v>
      </c>
    </row>
    <row r="1421" spans="1:4" x14ac:dyDescent="0.2">
      <c r="A1421">
        <f t="shared" ref="A1421:A1484" si="46">A1420+B$3</f>
        <v>3.524999999999936</v>
      </c>
      <c r="B1421">
        <f t="shared" si="45"/>
        <v>2.6117661146653472</v>
      </c>
      <c r="C1421">
        <f t="shared" si="45"/>
        <v>2.0697756761993835</v>
      </c>
      <c r="D1421">
        <f t="shared" si="45"/>
        <v>1.3798504507995892</v>
      </c>
    </row>
    <row r="1422" spans="1:4" x14ac:dyDescent="0.2">
      <c r="A1422">
        <f t="shared" si="46"/>
        <v>3.5274999999999359</v>
      </c>
      <c r="B1422">
        <f t="shared" si="45"/>
        <v>2.6124114455868317</v>
      </c>
      <c r="C1422">
        <f t="shared" si="45"/>
        <v>2.0702870888549376</v>
      </c>
      <c r="D1422">
        <f t="shared" si="45"/>
        <v>1.3801913925699587</v>
      </c>
    </row>
    <row r="1423" spans="1:4" x14ac:dyDescent="0.2">
      <c r="A1423">
        <f t="shared" si="46"/>
        <v>3.5299999999999359</v>
      </c>
      <c r="B1423">
        <f t="shared" si="45"/>
        <v>2.6130563193131504</v>
      </c>
      <c r="C1423">
        <f t="shared" si="45"/>
        <v>2.0707981391918957</v>
      </c>
      <c r="D1423">
        <f t="shared" si="45"/>
        <v>1.3805320927945972</v>
      </c>
    </row>
    <row r="1424" spans="1:4" x14ac:dyDescent="0.2">
      <c r="A1424">
        <f t="shared" si="46"/>
        <v>3.5324999999999358</v>
      </c>
      <c r="B1424">
        <f t="shared" si="45"/>
        <v>2.6137007364916607</v>
      </c>
      <c r="C1424">
        <f t="shared" si="45"/>
        <v>2.0713088277232754</v>
      </c>
      <c r="D1424">
        <f t="shared" si="45"/>
        <v>1.3808725518155169</v>
      </c>
    </row>
    <row r="1425" spans="1:4" x14ac:dyDescent="0.2">
      <c r="A1425">
        <f t="shared" si="46"/>
        <v>3.5349999999999357</v>
      </c>
      <c r="B1425">
        <f t="shared" si="45"/>
        <v>2.614344697768344</v>
      </c>
      <c r="C1425">
        <f t="shared" si="45"/>
        <v>2.071819154961005</v>
      </c>
      <c r="D1425">
        <f t="shared" si="45"/>
        <v>1.3812127699740036</v>
      </c>
    </row>
    <row r="1426" spans="1:4" x14ac:dyDescent="0.2">
      <c r="A1426">
        <f t="shared" si="46"/>
        <v>3.5374999999999357</v>
      </c>
      <c r="B1426">
        <f t="shared" si="45"/>
        <v>2.6149882037878127</v>
      </c>
      <c r="C1426">
        <f t="shared" si="45"/>
        <v>2.0723291214159283</v>
      </c>
      <c r="D1426">
        <f t="shared" si="45"/>
        <v>1.3815527476106189</v>
      </c>
    </row>
    <row r="1427" spans="1:4" x14ac:dyDescent="0.2">
      <c r="A1427">
        <f t="shared" si="46"/>
        <v>3.5399999999999356</v>
      </c>
      <c r="B1427">
        <f t="shared" si="45"/>
        <v>2.6156312551933119</v>
      </c>
      <c r="C1427">
        <f t="shared" si="45"/>
        <v>2.0728387275978046</v>
      </c>
      <c r="D1427">
        <f t="shared" si="45"/>
        <v>1.381892485065203</v>
      </c>
    </row>
    <row r="1428" spans="1:4" x14ac:dyDescent="0.2">
      <c r="A1428">
        <f t="shared" si="46"/>
        <v>3.5424999999999356</v>
      </c>
      <c r="B1428">
        <f t="shared" si="45"/>
        <v>2.6162738526267262</v>
      </c>
      <c r="C1428">
        <f t="shared" si="45"/>
        <v>2.0733479740153151</v>
      </c>
      <c r="D1428">
        <f t="shared" si="45"/>
        <v>1.3822319826768767</v>
      </c>
    </row>
    <row r="1429" spans="1:4" x14ac:dyDescent="0.2">
      <c r="A1429">
        <f t="shared" si="46"/>
        <v>3.5449999999999355</v>
      </c>
      <c r="B1429">
        <f t="shared" si="45"/>
        <v>2.6169159967285802</v>
      </c>
      <c r="C1429">
        <f t="shared" si="45"/>
        <v>2.0738568611760639</v>
      </c>
      <c r="D1429">
        <f t="shared" si="45"/>
        <v>1.3825712407840427</v>
      </c>
    </row>
    <row r="1430" spans="1:4" x14ac:dyDescent="0.2">
      <c r="A1430">
        <f t="shared" si="46"/>
        <v>3.5474999999999355</v>
      </c>
      <c r="B1430">
        <f t="shared" si="45"/>
        <v>2.617557688138044</v>
      </c>
      <c r="C1430">
        <f t="shared" si="45"/>
        <v>2.0743653895865815</v>
      </c>
      <c r="D1430">
        <f t="shared" si="45"/>
        <v>1.3829102597243876</v>
      </c>
    </row>
    <row r="1431" spans="1:4" x14ac:dyDescent="0.2">
      <c r="A1431">
        <f t="shared" si="46"/>
        <v>3.5499999999999354</v>
      </c>
      <c r="B1431">
        <f t="shared" si="45"/>
        <v>2.6181989274929376</v>
      </c>
      <c r="C1431">
        <f t="shared" si="45"/>
        <v>2.0748735597523278</v>
      </c>
      <c r="D1431">
        <f t="shared" si="45"/>
        <v>1.3832490398348853</v>
      </c>
    </row>
    <row r="1432" spans="1:4" x14ac:dyDescent="0.2">
      <c r="A1432">
        <f t="shared" si="46"/>
        <v>3.5524999999999354</v>
      </c>
      <c r="B1432">
        <f t="shared" si="45"/>
        <v>2.6188397154297336</v>
      </c>
      <c r="C1432">
        <f t="shared" si="45"/>
        <v>2.0753813721776959</v>
      </c>
      <c r="D1432">
        <f t="shared" si="45"/>
        <v>1.3835875814517973</v>
      </c>
    </row>
    <row r="1433" spans="1:4" x14ac:dyDescent="0.2">
      <c r="A1433">
        <f t="shared" si="46"/>
        <v>3.5549999999999353</v>
      </c>
      <c r="B1433">
        <f t="shared" si="45"/>
        <v>2.6194800525835609</v>
      </c>
      <c r="C1433">
        <f t="shared" si="45"/>
        <v>2.0758888273660134</v>
      </c>
      <c r="D1433">
        <f t="shared" si="45"/>
        <v>1.3839258849106755</v>
      </c>
    </row>
    <row r="1434" spans="1:4" x14ac:dyDescent="0.2">
      <c r="A1434">
        <f t="shared" si="46"/>
        <v>3.5574999999999353</v>
      </c>
      <c r="B1434">
        <f t="shared" si="45"/>
        <v>2.6201199395882093</v>
      </c>
      <c r="C1434">
        <f t="shared" si="45"/>
        <v>2.076395925819547</v>
      </c>
      <c r="D1434">
        <f t="shared" si="45"/>
        <v>1.3842639505463645</v>
      </c>
    </row>
    <row r="1435" spans="1:4" x14ac:dyDescent="0.2">
      <c r="A1435">
        <f t="shared" si="46"/>
        <v>3.5599999999999352</v>
      </c>
      <c r="B1435">
        <f t="shared" si="45"/>
        <v>2.6207593770761339</v>
      </c>
      <c r="C1435">
        <f t="shared" si="45"/>
        <v>2.0769026680395046</v>
      </c>
      <c r="D1435">
        <f t="shared" si="45"/>
        <v>1.3846017786930032</v>
      </c>
    </row>
    <row r="1436" spans="1:4" x14ac:dyDescent="0.2">
      <c r="A1436">
        <f t="shared" si="46"/>
        <v>3.5624999999999352</v>
      </c>
      <c r="B1436">
        <f t="shared" si="45"/>
        <v>2.6213983656784561</v>
      </c>
      <c r="C1436">
        <f t="shared" si="45"/>
        <v>2.0774090545260391</v>
      </c>
      <c r="D1436">
        <f t="shared" si="45"/>
        <v>1.384939369684026</v>
      </c>
    </row>
    <row r="1437" spans="1:4" x14ac:dyDescent="0.2">
      <c r="A1437">
        <f t="shared" si="46"/>
        <v>3.5649999999999351</v>
      </c>
      <c r="B1437">
        <f t="shared" si="45"/>
        <v>2.6220369060249697</v>
      </c>
      <c r="C1437">
        <f t="shared" si="45"/>
        <v>2.0779150857782498</v>
      </c>
      <c r="D1437">
        <f t="shared" si="45"/>
        <v>1.3852767238521666</v>
      </c>
    </row>
    <row r="1438" spans="1:4" x14ac:dyDescent="0.2">
      <c r="A1438">
        <f t="shared" si="46"/>
        <v>3.5674999999999351</v>
      </c>
      <c r="B1438">
        <f t="shared" si="45"/>
        <v>2.6226749987441447</v>
      </c>
      <c r="C1438">
        <f t="shared" si="45"/>
        <v>2.0784207622941877</v>
      </c>
      <c r="D1438">
        <f t="shared" si="45"/>
        <v>1.3856138415294583</v>
      </c>
    </row>
    <row r="1439" spans="1:4" x14ac:dyDescent="0.2">
      <c r="A1439">
        <f t="shared" si="46"/>
        <v>3.569999999999935</v>
      </c>
      <c r="B1439">
        <f t="shared" si="45"/>
        <v>2.623312644463129</v>
      </c>
      <c r="C1439">
        <f t="shared" si="45"/>
        <v>2.0789260845708553</v>
      </c>
      <c r="D1439">
        <f t="shared" si="45"/>
        <v>1.385950723047237</v>
      </c>
    </row>
    <row r="1440" spans="1:4" x14ac:dyDescent="0.2">
      <c r="A1440">
        <f t="shared" si="46"/>
        <v>3.5724999999999349</v>
      </c>
      <c r="B1440">
        <f t="shared" si="45"/>
        <v>2.6239498438077558</v>
      </c>
      <c r="C1440">
        <f t="shared" si="45"/>
        <v>2.0794310531042139</v>
      </c>
      <c r="D1440">
        <f t="shared" si="45"/>
        <v>1.3862873687361428</v>
      </c>
    </row>
    <row r="1441" spans="1:4" x14ac:dyDescent="0.2">
      <c r="A1441">
        <f t="shared" si="46"/>
        <v>3.5749999999999349</v>
      </c>
      <c r="B1441">
        <f t="shared" si="45"/>
        <v>2.6245865974025415</v>
      </c>
      <c r="C1441">
        <f t="shared" si="45"/>
        <v>2.0799356683891816</v>
      </c>
      <c r="D1441">
        <f t="shared" si="45"/>
        <v>1.3866237789261211</v>
      </c>
    </row>
    <row r="1442" spans="1:4" x14ac:dyDescent="0.2">
      <c r="A1442">
        <f t="shared" si="46"/>
        <v>3.5774999999999348</v>
      </c>
      <c r="B1442">
        <f t="shared" si="45"/>
        <v>2.6252229058706962</v>
      </c>
      <c r="C1442">
        <f t="shared" si="45"/>
        <v>2.0804399309196397</v>
      </c>
      <c r="D1442">
        <f t="shared" si="45"/>
        <v>1.3869599539464266</v>
      </c>
    </row>
    <row r="1443" spans="1:4" x14ac:dyDescent="0.2">
      <c r="A1443">
        <f t="shared" si="46"/>
        <v>3.5799999999999348</v>
      </c>
      <c r="B1443">
        <f t="shared" si="45"/>
        <v>2.6258587698341214</v>
      </c>
      <c r="C1443">
        <f t="shared" si="45"/>
        <v>2.080943841188434</v>
      </c>
      <c r="D1443">
        <f t="shared" si="45"/>
        <v>1.3872958941256228</v>
      </c>
    </row>
    <row r="1444" spans="1:4" x14ac:dyDescent="0.2">
      <c r="A1444">
        <f t="shared" si="46"/>
        <v>3.5824999999999347</v>
      </c>
      <c r="B1444">
        <f t="shared" si="45"/>
        <v>2.6264941899134171</v>
      </c>
      <c r="C1444">
        <f t="shared" si="45"/>
        <v>2.0814473996873786</v>
      </c>
      <c r="D1444">
        <f t="shared" si="45"/>
        <v>1.3876315997915858</v>
      </c>
    </row>
    <row r="1445" spans="1:4" x14ac:dyDescent="0.2">
      <c r="A1445">
        <f t="shared" si="46"/>
        <v>3.5849999999999347</v>
      </c>
      <c r="B1445">
        <f t="shared" si="45"/>
        <v>2.6271291667278849</v>
      </c>
      <c r="C1445">
        <f t="shared" si="45"/>
        <v>2.0819506069072582</v>
      </c>
      <c r="D1445">
        <f t="shared" si="45"/>
        <v>1.3879670712715053</v>
      </c>
    </row>
    <row r="1446" spans="1:4" x14ac:dyDescent="0.2">
      <c r="A1446">
        <f t="shared" si="46"/>
        <v>3.5874999999999346</v>
      </c>
      <c r="B1446">
        <f t="shared" si="45"/>
        <v>2.6277637008955308</v>
      </c>
      <c r="C1446">
        <f t="shared" si="45"/>
        <v>2.0824534633378309</v>
      </c>
      <c r="D1446">
        <f t="shared" si="45"/>
        <v>1.3883023088918873</v>
      </c>
    </row>
    <row r="1447" spans="1:4" x14ac:dyDescent="0.2">
      <c r="A1447">
        <f t="shared" si="46"/>
        <v>3.5899999999999346</v>
      </c>
      <c r="B1447">
        <f t="shared" si="45"/>
        <v>2.62839779303307</v>
      </c>
      <c r="C1447">
        <f t="shared" si="45"/>
        <v>2.0829559694678315</v>
      </c>
      <c r="D1447">
        <f t="shared" si="45"/>
        <v>1.3886373129785543</v>
      </c>
    </row>
    <row r="1448" spans="1:4" x14ac:dyDescent="0.2">
      <c r="A1448">
        <f t="shared" si="46"/>
        <v>3.5924999999999345</v>
      </c>
      <c r="B1448">
        <f t="shared" si="45"/>
        <v>2.6290314437559279</v>
      </c>
      <c r="C1448">
        <f t="shared" si="45"/>
        <v>2.0834581257849738</v>
      </c>
      <c r="D1448">
        <f t="shared" si="45"/>
        <v>1.3889720838566493</v>
      </c>
    </row>
    <row r="1449" spans="1:4" x14ac:dyDescent="0.2">
      <c r="A1449">
        <f t="shared" si="46"/>
        <v>3.5949999999999345</v>
      </c>
      <c r="B1449">
        <f t="shared" si="45"/>
        <v>2.629664653678248</v>
      </c>
      <c r="C1449">
        <f t="shared" si="45"/>
        <v>2.0839599327759544</v>
      </c>
      <c r="D1449">
        <f t="shared" si="45"/>
        <v>1.3893066218506365</v>
      </c>
    </row>
    <row r="1450" spans="1:4" x14ac:dyDescent="0.2">
      <c r="A1450">
        <f t="shared" si="46"/>
        <v>3.5974999999999344</v>
      </c>
      <c r="B1450">
        <f t="shared" si="45"/>
        <v>2.6302974234128906</v>
      </c>
      <c r="C1450">
        <f t="shared" si="45"/>
        <v>2.0844613909264544</v>
      </c>
      <c r="D1450">
        <f t="shared" si="45"/>
        <v>1.3896409272843031</v>
      </c>
    </row>
    <row r="1451" spans="1:4" x14ac:dyDescent="0.2">
      <c r="A1451">
        <f t="shared" si="46"/>
        <v>3.5999999999999344</v>
      </c>
      <c r="B1451">
        <f t="shared" si="45"/>
        <v>2.6309297535714409</v>
      </c>
      <c r="C1451">
        <f t="shared" si="45"/>
        <v>2.0849625007211432</v>
      </c>
      <c r="D1451">
        <f t="shared" si="45"/>
        <v>1.3899750004807623</v>
      </c>
    </row>
    <row r="1452" spans="1:4" x14ac:dyDescent="0.2">
      <c r="A1452">
        <f t="shared" si="46"/>
        <v>3.6024999999999343</v>
      </c>
      <c r="B1452">
        <f t="shared" si="45"/>
        <v>2.6315616447642087</v>
      </c>
      <c r="C1452">
        <f t="shared" si="45"/>
        <v>2.0854632626436795</v>
      </c>
      <c r="D1452">
        <f t="shared" si="45"/>
        <v>1.3903088417624532</v>
      </c>
    </row>
    <row r="1453" spans="1:4" x14ac:dyDescent="0.2">
      <c r="A1453">
        <f t="shared" si="46"/>
        <v>3.6049999999999343</v>
      </c>
      <c r="B1453">
        <f t="shared" si="45"/>
        <v>2.6321930976002341</v>
      </c>
      <c r="C1453">
        <f t="shared" si="45"/>
        <v>2.0859636771767169</v>
      </c>
      <c r="D1453">
        <f t="shared" si="45"/>
        <v>1.3906424514511446</v>
      </c>
    </row>
    <row r="1454" spans="1:4" x14ac:dyDescent="0.2">
      <c r="A1454">
        <f t="shared" si="46"/>
        <v>3.6074999999999342</v>
      </c>
      <c r="B1454">
        <f t="shared" si="45"/>
        <v>2.6328241126872922</v>
      </c>
      <c r="C1454">
        <f t="shared" si="45"/>
        <v>2.0864637448019048</v>
      </c>
      <c r="D1454">
        <f t="shared" si="45"/>
        <v>1.3909758298679367</v>
      </c>
    </row>
    <row r="1455" spans="1:4" x14ac:dyDescent="0.2">
      <c r="A1455">
        <f t="shared" si="46"/>
        <v>3.6099999999999342</v>
      </c>
      <c r="B1455">
        <f t="shared" si="45"/>
        <v>2.6334546906318916</v>
      </c>
      <c r="C1455">
        <f t="shared" si="45"/>
        <v>2.086963465999891</v>
      </c>
      <c r="D1455">
        <f t="shared" si="45"/>
        <v>1.3913089773332608</v>
      </c>
    </row>
    <row r="1456" spans="1:4" x14ac:dyDescent="0.2">
      <c r="A1456">
        <f t="shared" si="46"/>
        <v>3.6124999999999341</v>
      </c>
      <c r="B1456">
        <f t="shared" si="45"/>
        <v>2.6340848320392851</v>
      </c>
      <c r="C1456">
        <f t="shared" si="45"/>
        <v>2.0874628412503262</v>
      </c>
      <c r="D1456">
        <f t="shared" si="45"/>
        <v>1.3916418941668842</v>
      </c>
    </row>
    <row r="1457" spans="1:4" x14ac:dyDescent="0.2">
      <c r="A1457">
        <f t="shared" si="46"/>
        <v>3.614999999999934</v>
      </c>
      <c r="B1457">
        <f t="shared" si="45"/>
        <v>2.6347145375134664</v>
      </c>
      <c r="C1457">
        <f t="shared" si="45"/>
        <v>2.0879618710318644</v>
      </c>
      <c r="D1457">
        <f t="shared" si="45"/>
        <v>1.3919745806879098</v>
      </c>
    </row>
    <row r="1458" spans="1:4" x14ac:dyDescent="0.2">
      <c r="A1458">
        <f t="shared" si="46"/>
        <v>3.617499999999934</v>
      </c>
      <c r="B1458">
        <f t="shared" si="45"/>
        <v>2.6353438076571787</v>
      </c>
      <c r="C1458">
        <f t="shared" si="45"/>
        <v>2.0884605558221683</v>
      </c>
      <c r="D1458">
        <f t="shared" si="45"/>
        <v>1.3923070372147788</v>
      </c>
    </row>
    <row r="1459" spans="1:4" x14ac:dyDescent="0.2">
      <c r="A1459">
        <f t="shared" si="46"/>
        <v>3.6199999999999339</v>
      </c>
      <c r="B1459">
        <f t="shared" si="45"/>
        <v>2.6359726430719141</v>
      </c>
      <c r="C1459">
        <f t="shared" si="45"/>
        <v>2.0889588960979086</v>
      </c>
      <c r="D1459">
        <f t="shared" si="45"/>
        <v>1.3926392640652725</v>
      </c>
    </row>
    <row r="1460" spans="1:4" x14ac:dyDescent="0.2">
      <c r="A1460">
        <f t="shared" si="46"/>
        <v>3.6224999999999339</v>
      </c>
      <c r="B1460">
        <f t="shared" si="45"/>
        <v>2.6366010443579193</v>
      </c>
      <c r="C1460">
        <f t="shared" si="45"/>
        <v>2.0894568923347703</v>
      </c>
      <c r="D1460">
        <f t="shared" si="45"/>
        <v>1.3929712615565135</v>
      </c>
    </row>
    <row r="1461" spans="1:4" x14ac:dyDescent="0.2">
      <c r="A1461">
        <f t="shared" si="46"/>
        <v>3.6249999999999338</v>
      </c>
      <c r="B1461">
        <f t="shared" si="45"/>
        <v>2.6372290121142008</v>
      </c>
      <c r="C1461">
        <f t="shared" si="45"/>
        <v>2.0899545450074544</v>
      </c>
      <c r="D1461">
        <f t="shared" si="45"/>
        <v>1.3933030300049696</v>
      </c>
    </row>
    <row r="1462" spans="1:4" x14ac:dyDescent="0.2">
      <c r="A1462">
        <f t="shared" si="46"/>
        <v>3.6274999999999338</v>
      </c>
      <c r="B1462">
        <f t="shared" si="45"/>
        <v>2.6378565469385231</v>
      </c>
      <c r="C1462">
        <f t="shared" si="45"/>
        <v>2.090451854589678</v>
      </c>
      <c r="D1462">
        <f t="shared" si="45"/>
        <v>1.3936345697264521</v>
      </c>
    </row>
    <row r="1463" spans="1:4" x14ac:dyDescent="0.2">
      <c r="A1463">
        <f t="shared" si="46"/>
        <v>3.6299999999999337</v>
      </c>
      <c r="B1463">
        <f t="shared" si="45"/>
        <v>2.6384836494274171</v>
      </c>
      <c r="C1463">
        <f t="shared" si="45"/>
        <v>2.0909488215541812</v>
      </c>
      <c r="D1463">
        <f t="shared" si="45"/>
        <v>1.3939658810361206</v>
      </c>
    </row>
    <row r="1464" spans="1:4" x14ac:dyDescent="0.2">
      <c r="A1464">
        <f t="shared" si="46"/>
        <v>3.6324999999999337</v>
      </c>
      <c r="B1464">
        <f t="shared" si="45"/>
        <v>2.6391103201761816</v>
      </c>
      <c r="C1464">
        <f t="shared" si="45"/>
        <v>2.0914454463727266</v>
      </c>
      <c r="D1464">
        <f t="shared" si="45"/>
        <v>1.3942969642484844</v>
      </c>
    </row>
    <row r="1465" spans="1:4" x14ac:dyDescent="0.2">
      <c r="A1465">
        <f t="shared" si="46"/>
        <v>3.6349999999999336</v>
      </c>
      <c r="B1465">
        <f t="shared" si="45"/>
        <v>2.639736559778886</v>
      </c>
      <c r="C1465">
        <f t="shared" si="45"/>
        <v>2.0919417295161029</v>
      </c>
      <c r="D1465">
        <f t="shared" si="45"/>
        <v>1.394627819677402</v>
      </c>
    </row>
    <row r="1466" spans="1:4" x14ac:dyDescent="0.2">
      <c r="A1466">
        <f t="shared" si="46"/>
        <v>3.6374999999999336</v>
      </c>
      <c r="B1466">
        <f t="shared" si="45"/>
        <v>2.6403623688283751</v>
      </c>
      <c r="C1466">
        <f t="shared" si="45"/>
        <v>2.0924376714541286</v>
      </c>
      <c r="D1466">
        <f t="shared" si="45"/>
        <v>1.3949584476360859</v>
      </c>
    </row>
    <row r="1467" spans="1:4" x14ac:dyDescent="0.2">
      <c r="A1467">
        <f t="shared" si="46"/>
        <v>3.6399999999999335</v>
      </c>
      <c r="B1467">
        <f t="shared" si="45"/>
        <v>2.6409877479162711</v>
      </c>
      <c r="C1467">
        <f t="shared" si="45"/>
        <v>2.092933272655654</v>
      </c>
      <c r="D1467">
        <f t="shared" si="45"/>
        <v>1.3952888484371027</v>
      </c>
    </row>
    <row r="1468" spans="1:4" x14ac:dyDescent="0.2">
      <c r="A1468">
        <f t="shared" si="46"/>
        <v>3.6424999999999335</v>
      </c>
      <c r="B1468">
        <f t="shared" si="45"/>
        <v>2.6416126976329775</v>
      </c>
      <c r="C1468">
        <f t="shared" si="45"/>
        <v>2.0934285335885621</v>
      </c>
      <c r="D1468">
        <f t="shared" si="45"/>
        <v>1.3956190223923748</v>
      </c>
    </row>
    <row r="1469" spans="1:4" x14ac:dyDescent="0.2">
      <c r="A1469">
        <f t="shared" si="46"/>
        <v>3.6449999999999334</v>
      </c>
      <c r="B1469">
        <f t="shared" si="45"/>
        <v>2.6422372185676837</v>
      </c>
      <c r="C1469">
        <f t="shared" si="45"/>
        <v>2.0939234547197745</v>
      </c>
      <c r="D1469">
        <f t="shared" si="45"/>
        <v>1.3959489698131831</v>
      </c>
    </row>
    <row r="1470" spans="1:4" x14ac:dyDescent="0.2">
      <c r="A1470">
        <f t="shared" si="46"/>
        <v>3.6474999999999334</v>
      </c>
      <c r="B1470">
        <f t="shared" si="45"/>
        <v>2.6428613113083661</v>
      </c>
      <c r="C1470">
        <f t="shared" si="45"/>
        <v>2.0944180365152514</v>
      </c>
      <c r="D1470">
        <f t="shared" si="45"/>
        <v>1.3962786910101674</v>
      </c>
    </row>
    <row r="1471" spans="1:4" x14ac:dyDescent="0.2">
      <c r="A1471">
        <f t="shared" si="46"/>
        <v>3.6499999999999333</v>
      </c>
      <c r="B1471">
        <f t="shared" si="45"/>
        <v>2.6434849764417931</v>
      </c>
      <c r="C1471">
        <f t="shared" si="45"/>
        <v>2.0949122794399955</v>
      </c>
      <c r="D1471">
        <f t="shared" si="45"/>
        <v>1.3966081862933304</v>
      </c>
    </row>
    <row r="1472" spans="1:4" x14ac:dyDescent="0.2">
      <c r="A1472">
        <f t="shared" si="46"/>
        <v>3.6524999999999332</v>
      </c>
      <c r="B1472">
        <f t="shared" si="45"/>
        <v>2.6441082145535266</v>
      </c>
      <c r="C1472">
        <f t="shared" si="45"/>
        <v>2.0954061839580547</v>
      </c>
      <c r="D1472">
        <f t="shared" si="45"/>
        <v>1.3969374559720364</v>
      </c>
    </row>
    <row r="1473" spans="1:4" x14ac:dyDescent="0.2">
      <c r="A1473">
        <f t="shared" si="46"/>
        <v>3.6549999999999332</v>
      </c>
      <c r="B1473">
        <f t="shared" si="45"/>
        <v>2.6447310262279289</v>
      </c>
      <c r="C1473">
        <f t="shared" si="45"/>
        <v>2.0958997505325243</v>
      </c>
      <c r="D1473">
        <f t="shared" si="45"/>
        <v>1.3972665003550162</v>
      </c>
    </row>
    <row r="1474" spans="1:4" x14ac:dyDescent="0.2">
      <c r="A1474">
        <f t="shared" si="46"/>
        <v>3.6574999999999331</v>
      </c>
      <c r="B1474">
        <f t="shared" si="45"/>
        <v>2.6453534120481619</v>
      </c>
      <c r="C1474">
        <f t="shared" si="45"/>
        <v>2.0963929796255494</v>
      </c>
      <c r="D1474">
        <f t="shared" si="45"/>
        <v>1.3975953197503663</v>
      </c>
    </row>
    <row r="1475" spans="1:4" x14ac:dyDescent="0.2">
      <c r="A1475">
        <f t="shared" si="46"/>
        <v>3.6599999999999331</v>
      </c>
      <c r="B1475">
        <f t="shared" si="45"/>
        <v>2.6459753725961921</v>
      </c>
      <c r="C1475">
        <f t="shared" si="45"/>
        <v>2.0968858716983272</v>
      </c>
      <c r="D1475">
        <f t="shared" si="45"/>
        <v>1.3979239144655515</v>
      </c>
    </row>
    <row r="1476" spans="1:4" x14ac:dyDescent="0.2">
      <c r="A1476">
        <f t="shared" si="46"/>
        <v>3.662499999999933</v>
      </c>
      <c r="B1476">
        <f t="shared" si="45"/>
        <v>2.6465969084527941</v>
      </c>
      <c r="C1476">
        <f t="shared" si="45"/>
        <v>2.0973784272111109</v>
      </c>
      <c r="D1476">
        <f t="shared" si="45"/>
        <v>1.3982522848074073</v>
      </c>
    </row>
    <row r="1477" spans="1:4" x14ac:dyDescent="0.2">
      <c r="A1477">
        <f t="shared" si="46"/>
        <v>3.664999999999933</v>
      </c>
      <c r="B1477">
        <f t="shared" si="45"/>
        <v>2.6472180201975535</v>
      </c>
      <c r="C1477">
        <f t="shared" si="45"/>
        <v>2.0978706466232118</v>
      </c>
      <c r="D1477">
        <f t="shared" si="45"/>
        <v>1.398580431082141</v>
      </c>
    </row>
    <row r="1478" spans="1:4" x14ac:dyDescent="0.2">
      <c r="A1478">
        <f t="shared" si="46"/>
        <v>3.6674999999999329</v>
      </c>
      <c r="B1478">
        <f t="shared" si="45"/>
        <v>2.6478387084088713</v>
      </c>
      <c r="C1478">
        <f t="shared" si="45"/>
        <v>2.0983625303930009</v>
      </c>
      <c r="D1478">
        <f t="shared" si="45"/>
        <v>1.3989083535953339</v>
      </c>
    </row>
    <row r="1479" spans="1:4" x14ac:dyDescent="0.2">
      <c r="A1479">
        <f t="shared" si="46"/>
        <v>3.6699999999999329</v>
      </c>
      <c r="B1479">
        <f t="shared" si="45"/>
        <v>2.6484589736639643</v>
      </c>
      <c r="C1479">
        <f t="shared" si="45"/>
        <v>2.098854078977912</v>
      </c>
      <c r="D1479">
        <f t="shared" si="45"/>
        <v>1.3992360526519416</v>
      </c>
    </row>
    <row r="1480" spans="1:4" x14ac:dyDescent="0.2">
      <c r="A1480">
        <f t="shared" si="46"/>
        <v>3.6724999999999328</v>
      </c>
      <c r="B1480">
        <f t="shared" si="45"/>
        <v>2.6490788165388715</v>
      </c>
      <c r="C1480">
        <f t="shared" si="45"/>
        <v>2.0993452928344456</v>
      </c>
      <c r="D1480">
        <f t="shared" si="45"/>
        <v>1.3995635285562971</v>
      </c>
    </row>
    <row r="1481" spans="1:4" x14ac:dyDescent="0.2">
      <c r="A1481">
        <f t="shared" si="46"/>
        <v>3.6749999999999328</v>
      </c>
      <c r="B1481">
        <f t="shared" si="45"/>
        <v>2.6496982376084555</v>
      </c>
      <c r="C1481">
        <f t="shared" si="45"/>
        <v>2.0998361724181689</v>
      </c>
      <c r="D1481">
        <f t="shared" si="45"/>
        <v>1.3998907816121129</v>
      </c>
    </row>
    <row r="1482" spans="1:4" x14ac:dyDescent="0.2">
      <c r="A1482">
        <f t="shared" si="46"/>
        <v>3.6774999999999327</v>
      </c>
      <c r="B1482">
        <f t="shared" si="45"/>
        <v>2.6503172374464055</v>
      </c>
      <c r="C1482">
        <f t="shared" si="45"/>
        <v>2.1003267181837209</v>
      </c>
      <c r="D1482">
        <f t="shared" si="45"/>
        <v>1.4002178121224806</v>
      </c>
    </row>
    <row r="1483" spans="1:4" x14ac:dyDescent="0.2">
      <c r="A1483">
        <f t="shared" si="46"/>
        <v>3.6799999999999327</v>
      </c>
      <c r="B1483">
        <f t="shared" si="45"/>
        <v>2.6509358166252421</v>
      </c>
      <c r="C1483">
        <f t="shared" si="45"/>
        <v>2.1008169305848123</v>
      </c>
      <c r="D1483">
        <f t="shared" si="45"/>
        <v>1.4005446203898748</v>
      </c>
    </row>
    <row r="1484" spans="1:4" x14ac:dyDescent="0.2">
      <c r="A1484">
        <f t="shared" si="46"/>
        <v>3.6824999999999326</v>
      </c>
      <c r="B1484">
        <f t="shared" ref="B1484:D1547" si="47">LN(5*$A1484)/LN(B$8)</f>
        <v>2.6515539757163187</v>
      </c>
      <c r="C1484">
        <f t="shared" si="47"/>
        <v>2.1013068100742305</v>
      </c>
      <c r="D1484">
        <f t="shared" si="47"/>
        <v>1.4008712067161537</v>
      </c>
    </row>
    <row r="1485" spans="1:4" x14ac:dyDescent="0.2">
      <c r="A1485">
        <f t="shared" ref="A1485:A1548" si="48">A1484+B$3</f>
        <v>3.6849999999999326</v>
      </c>
      <c r="B1485">
        <f t="shared" si="47"/>
        <v>2.6521717152898256</v>
      </c>
      <c r="C1485">
        <f t="shared" si="47"/>
        <v>2.1017963571038405</v>
      </c>
      <c r="D1485">
        <f t="shared" si="47"/>
        <v>1.4011975714025604</v>
      </c>
    </row>
    <row r="1486" spans="1:4" x14ac:dyDescent="0.2">
      <c r="A1486">
        <f t="shared" si="48"/>
        <v>3.6874999999999325</v>
      </c>
      <c r="B1486">
        <f t="shared" si="47"/>
        <v>2.6527890359147941</v>
      </c>
      <c r="C1486">
        <f t="shared" si="47"/>
        <v>2.1022855721245888</v>
      </c>
      <c r="D1486">
        <f t="shared" si="47"/>
        <v>1.4015237147497259</v>
      </c>
    </row>
    <row r="1487" spans="1:4" x14ac:dyDescent="0.2">
      <c r="A1487">
        <f t="shared" si="48"/>
        <v>3.6899999999999324</v>
      </c>
      <c r="B1487">
        <f t="shared" si="47"/>
        <v>2.6534059381590964</v>
      </c>
      <c r="C1487">
        <f t="shared" si="47"/>
        <v>2.1027744555865038</v>
      </c>
      <c r="D1487">
        <f t="shared" si="47"/>
        <v>1.4018496370576692</v>
      </c>
    </row>
    <row r="1488" spans="1:4" x14ac:dyDescent="0.2">
      <c r="A1488">
        <f t="shared" si="48"/>
        <v>3.6924999999999324</v>
      </c>
      <c r="B1488">
        <f t="shared" si="47"/>
        <v>2.6540224225894526</v>
      </c>
      <c r="C1488">
        <f t="shared" si="47"/>
        <v>2.1032630079387005</v>
      </c>
      <c r="D1488">
        <f t="shared" si="47"/>
        <v>1.4021753386258002</v>
      </c>
    </row>
    <row r="1489" spans="1:4" x14ac:dyDescent="0.2">
      <c r="A1489">
        <f t="shared" si="48"/>
        <v>3.6949999999999323</v>
      </c>
      <c r="B1489">
        <f t="shared" si="47"/>
        <v>2.6546384897714317</v>
      </c>
      <c r="C1489">
        <f t="shared" si="47"/>
        <v>2.1037512296293812</v>
      </c>
      <c r="D1489">
        <f t="shared" si="47"/>
        <v>1.4025008197529207</v>
      </c>
    </row>
    <row r="1490" spans="1:4" x14ac:dyDescent="0.2">
      <c r="A1490">
        <f t="shared" si="48"/>
        <v>3.6974999999999323</v>
      </c>
      <c r="B1490">
        <f t="shared" si="47"/>
        <v>2.6552541402694549</v>
      </c>
      <c r="C1490">
        <f t="shared" si="47"/>
        <v>2.1042391211058398</v>
      </c>
      <c r="D1490">
        <f t="shared" si="47"/>
        <v>1.4028260807372266</v>
      </c>
    </row>
    <row r="1491" spans="1:4" x14ac:dyDescent="0.2">
      <c r="A1491">
        <f t="shared" si="48"/>
        <v>3.6999999999999322</v>
      </c>
      <c r="B1491">
        <f t="shared" si="47"/>
        <v>2.6558693746467985</v>
      </c>
      <c r="C1491">
        <f t="shared" si="47"/>
        <v>2.1047266828144617</v>
      </c>
      <c r="D1491">
        <f t="shared" si="47"/>
        <v>1.403151121876308</v>
      </c>
    </row>
    <row r="1492" spans="1:4" x14ac:dyDescent="0.2">
      <c r="A1492">
        <f t="shared" si="48"/>
        <v>3.7024999999999322</v>
      </c>
      <c r="B1492">
        <f t="shared" si="47"/>
        <v>2.6564841934655985</v>
      </c>
      <c r="C1492">
        <f t="shared" si="47"/>
        <v>2.1052139152007294</v>
      </c>
      <c r="D1492">
        <f t="shared" si="47"/>
        <v>1.4034759434671531</v>
      </c>
    </row>
    <row r="1493" spans="1:4" x14ac:dyDescent="0.2">
      <c r="A1493">
        <f t="shared" si="48"/>
        <v>3.7049999999999321</v>
      </c>
      <c r="B1493">
        <f t="shared" si="47"/>
        <v>2.6570985972868515</v>
      </c>
      <c r="C1493">
        <f t="shared" si="47"/>
        <v>2.1057008187092223</v>
      </c>
      <c r="D1493">
        <f t="shared" si="47"/>
        <v>1.4038005458061484</v>
      </c>
    </row>
    <row r="1494" spans="1:4" x14ac:dyDescent="0.2">
      <c r="A1494">
        <f t="shared" si="48"/>
        <v>3.7074999999999321</v>
      </c>
      <c r="B1494">
        <f t="shared" si="47"/>
        <v>2.6577125866704199</v>
      </c>
      <c r="C1494">
        <f t="shared" si="47"/>
        <v>2.1061873937836206</v>
      </c>
      <c r="D1494">
        <f t="shared" si="47"/>
        <v>1.4041249291890805</v>
      </c>
    </row>
    <row r="1495" spans="1:4" x14ac:dyDescent="0.2">
      <c r="A1495">
        <f t="shared" si="48"/>
        <v>3.709999999999932</v>
      </c>
      <c r="B1495">
        <f t="shared" si="47"/>
        <v>2.6583261621750331</v>
      </c>
      <c r="C1495">
        <f t="shared" si="47"/>
        <v>2.1066736408667075</v>
      </c>
      <c r="D1495">
        <f t="shared" si="47"/>
        <v>1.4044490939111383</v>
      </c>
    </row>
    <row r="1496" spans="1:4" x14ac:dyDescent="0.2">
      <c r="A1496">
        <f t="shared" si="48"/>
        <v>3.712499999999932</v>
      </c>
      <c r="B1496">
        <f t="shared" si="47"/>
        <v>2.6589393243582915</v>
      </c>
      <c r="C1496">
        <f t="shared" si="47"/>
        <v>2.1071595604003699</v>
      </c>
      <c r="D1496">
        <f t="shared" si="47"/>
        <v>1.4047730402669132</v>
      </c>
    </row>
    <row r="1497" spans="1:4" x14ac:dyDescent="0.2">
      <c r="A1497">
        <f t="shared" si="48"/>
        <v>3.7149999999999319</v>
      </c>
      <c r="B1497">
        <f t="shared" si="47"/>
        <v>2.6595520737766694</v>
      </c>
      <c r="C1497">
        <f t="shared" si="47"/>
        <v>2.1076451528256035</v>
      </c>
      <c r="D1497">
        <f t="shared" si="47"/>
        <v>1.4050967685504026</v>
      </c>
    </row>
    <row r="1498" spans="1:4" x14ac:dyDescent="0.2">
      <c r="A1498">
        <f t="shared" si="48"/>
        <v>3.7174999999999319</v>
      </c>
      <c r="B1498">
        <f t="shared" si="47"/>
        <v>2.6601644109855189</v>
      </c>
      <c r="C1498">
        <f t="shared" si="47"/>
        <v>2.1081304185825149</v>
      </c>
      <c r="D1498">
        <f t="shared" si="47"/>
        <v>1.4054202790550101</v>
      </c>
    </row>
    <row r="1499" spans="1:4" x14ac:dyDescent="0.2">
      <c r="A1499">
        <f t="shared" si="48"/>
        <v>3.7199999999999318</v>
      </c>
      <c r="B1499">
        <f t="shared" si="47"/>
        <v>2.6607763365390706</v>
      </c>
      <c r="C1499">
        <f t="shared" si="47"/>
        <v>2.1086153581103213</v>
      </c>
      <c r="D1499">
        <f t="shared" si="47"/>
        <v>1.4057435720735476</v>
      </c>
    </row>
    <row r="1500" spans="1:4" x14ac:dyDescent="0.2">
      <c r="A1500">
        <f t="shared" si="48"/>
        <v>3.7224999999999318</v>
      </c>
      <c r="B1500">
        <f t="shared" si="47"/>
        <v>2.6613878509904394</v>
      </c>
      <c r="C1500">
        <f t="shared" si="47"/>
        <v>2.1090999718473555</v>
      </c>
      <c r="D1500">
        <f t="shared" si="47"/>
        <v>1.4060666478982371</v>
      </c>
    </row>
    <row r="1501" spans="1:4" x14ac:dyDescent="0.2">
      <c r="A1501">
        <f t="shared" si="48"/>
        <v>3.7249999999999317</v>
      </c>
      <c r="B1501">
        <f t="shared" si="47"/>
        <v>2.6619989548916254</v>
      </c>
      <c r="C1501">
        <f t="shared" si="47"/>
        <v>2.1095842602310677</v>
      </c>
      <c r="D1501">
        <f t="shared" si="47"/>
        <v>1.4063895068207117</v>
      </c>
    </row>
    <row r="1502" spans="1:4" x14ac:dyDescent="0.2">
      <c r="A1502">
        <f t="shared" si="48"/>
        <v>3.7274999999999316</v>
      </c>
      <c r="B1502">
        <f t="shared" si="47"/>
        <v>2.6626096487935178</v>
      </c>
      <c r="C1502">
        <f t="shared" si="47"/>
        <v>2.1100682236980268</v>
      </c>
      <c r="D1502">
        <f t="shared" si="47"/>
        <v>1.406712149132018</v>
      </c>
    </row>
    <row r="1503" spans="1:4" x14ac:dyDescent="0.2">
      <c r="A1503">
        <f t="shared" si="48"/>
        <v>3.7299999999999316</v>
      </c>
      <c r="B1503">
        <f t="shared" si="47"/>
        <v>2.6632199332458977</v>
      </c>
      <c r="C1503">
        <f t="shared" si="47"/>
        <v>2.1105518626839244</v>
      </c>
      <c r="D1503">
        <f t="shared" si="47"/>
        <v>1.4070345751226163</v>
      </c>
    </row>
    <row r="1504" spans="1:4" x14ac:dyDescent="0.2">
      <c r="A1504">
        <f t="shared" si="48"/>
        <v>3.7324999999999315</v>
      </c>
      <c r="B1504">
        <f t="shared" si="47"/>
        <v>2.6638298087974417</v>
      </c>
      <c r="C1504">
        <f t="shared" si="47"/>
        <v>2.1110351776235765</v>
      </c>
      <c r="D1504">
        <f t="shared" si="47"/>
        <v>1.4073567850823843</v>
      </c>
    </row>
    <row r="1505" spans="1:4" x14ac:dyDescent="0.2">
      <c r="A1505">
        <f t="shared" si="48"/>
        <v>3.7349999999999315</v>
      </c>
      <c r="B1505">
        <f t="shared" si="47"/>
        <v>2.6644392759957229</v>
      </c>
      <c r="C1505">
        <f t="shared" si="47"/>
        <v>2.1115181689509241</v>
      </c>
      <c r="D1505">
        <f t="shared" si="47"/>
        <v>1.4076787793006162</v>
      </c>
    </row>
    <row r="1506" spans="1:4" x14ac:dyDescent="0.2">
      <c r="A1506">
        <f t="shared" si="48"/>
        <v>3.7374999999999314</v>
      </c>
      <c r="B1506">
        <f t="shared" si="47"/>
        <v>2.6650483353872172</v>
      </c>
      <c r="C1506">
        <f t="shared" si="47"/>
        <v>2.1120008370990395</v>
      </c>
      <c r="D1506">
        <f t="shared" si="47"/>
        <v>1.4080005580660264</v>
      </c>
    </row>
    <row r="1507" spans="1:4" x14ac:dyDescent="0.2">
      <c r="A1507">
        <f t="shared" si="48"/>
        <v>3.7399999999999314</v>
      </c>
      <c r="B1507">
        <f t="shared" si="47"/>
        <v>2.6656569875173024</v>
      </c>
      <c r="C1507">
        <f t="shared" si="47"/>
        <v>2.112483182500124</v>
      </c>
      <c r="D1507">
        <f t="shared" si="47"/>
        <v>1.4083221216667494</v>
      </c>
    </row>
    <row r="1508" spans="1:4" x14ac:dyDescent="0.2">
      <c r="A1508">
        <f t="shared" si="48"/>
        <v>3.7424999999999313</v>
      </c>
      <c r="B1508">
        <f t="shared" si="47"/>
        <v>2.6662652329302645</v>
      </c>
      <c r="C1508">
        <f t="shared" si="47"/>
        <v>2.1129652055855139</v>
      </c>
      <c r="D1508">
        <f t="shared" si="47"/>
        <v>1.4086434703903428</v>
      </c>
    </row>
    <row r="1509" spans="1:4" x14ac:dyDescent="0.2">
      <c r="A1509">
        <f t="shared" si="48"/>
        <v>3.7449999999999313</v>
      </c>
      <c r="B1509">
        <f t="shared" si="47"/>
        <v>2.6668730721692975</v>
      </c>
      <c r="C1509">
        <f t="shared" si="47"/>
        <v>2.1134469067856814</v>
      </c>
      <c r="D1509">
        <f t="shared" si="47"/>
        <v>1.4089646045237876</v>
      </c>
    </row>
    <row r="1510" spans="1:4" x14ac:dyDescent="0.2">
      <c r="A1510">
        <f t="shared" si="48"/>
        <v>3.7474999999999312</v>
      </c>
      <c r="B1510">
        <f t="shared" si="47"/>
        <v>2.6674805057765094</v>
      </c>
      <c r="C1510">
        <f t="shared" si="47"/>
        <v>2.1139282865302356</v>
      </c>
      <c r="D1510">
        <f t="shared" si="47"/>
        <v>1.4092855243534905</v>
      </c>
    </row>
    <row r="1511" spans="1:4" x14ac:dyDescent="0.2">
      <c r="A1511">
        <f t="shared" si="48"/>
        <v>3.7499999999999312</v>
      </c>
      <c r="B1511">
        <f t="shared" si="47"/>
        <v>2.6680875342929227</v>
      </c>
      <c r="C1511">
        <f t="shared" si="47"/>
        <v>2.1144093452479273</v>
      </c>
      <c r="D1511">
        <f t="shared" si="47"/>
        <v>1.409606230165285</v>
      </c>
    </row>
    <row r="1512" spans="1:4" x14ac:dyDescent="0.2">
      <c r="A1512">
        <f t="shared" si="48"/>
        <v>3.7524999999999311</v>
      </c>
      <c r="B1512">
        <f t="shared" si="47"/>
        <v>2.6686941582584787</v>
      </c>
      <c r="C1512">
        <f t="shared" si="47"/>
        <v>2.11489008336665</v>
      </c>
      <c r="D1512">
        <f t="shared" si="47"/>
        <v>1.4099267222444334</v>
      </c>
    </row>
    <row r="1513" spans="1:4" x14ac:dyDescent="0.2">
      <c r="A1513">
        <f t="shared" si="48"/>
        <v>3.7549999999999311</v>
      </c>
      <c r="B1513">
        <f t="shared" si="47"/>
        <v>2.6693003782120397</v>
      </c>
      <c r="C1513">
        <f t="shared" si="47"/>
        <v>2.1153705013134414</v>
      </c>
      <c r="D1513">
        <f t="shared" si="47"/>
        <v>1.4102470008756278</v>
      </c>
    </row>
    <row r="1514" spans="1:4" x14ac:dyDescent="0.2">
      <c r="A1514">
        <f t="shared" si="48"/>
        <v>3.757499999999931</v>
      </c>
      <c r="B1514">
        <f t="shared" si="47"/>
        <v>2.669906194691392</v>
      </c>
      <c r="C1514">
        <f t="shared" si="47"/>
        <v>2.1158505995144878</v>
      </c>
      <c r="D1514">
        <f t="shared" si="47"/>
        <v>1.4105670663429919</v>
      </c>
    </row>
    <row r="1515" spans="1:4" x14ac:dyDescent="0.2">
      <c r="A1515">
        <f t="shared" si="48"/>
        <v>3.759999999999931</v>
      </c>
      <c r="B1515">
        <f t="shared" si="47"/>
        <v>2.6705116082332498</v>
      </c>
      <c r="C1515">
        <f t="shared" si="47"/>
        <v>2.1163303783951242</v>
      </c>
      <c r="D1515">
        <f t="shared" si="47"/>
        <v>1.410886918930083</v>
      </c>
    </row>
    <row r="1516" spans="1:4" x14ac:dyDescent="0.2">
      <c r="A1516">
        <f t="shared" si="48"/>
        <v>3.7624999999999309</v>
      </c>
      <c r="B1516">
        <f t="shared" si="47"/>
        <v>2.671116619373255</v>
      </c>
      <c r="C1516">
        <f t="shared" si="47"/>
        <v>2.1168098383798379</v>
      </c>
      <c r="D1516">
        <f t="shared" si="47"/>
        <v>1.4112065589198919</v>
      </c>
    </row>
    <row r="1517" spans="1:4" x14ac:dyDescent="0.2">
      <c r="A1517">
        <f t="shared" si="48"/>
        <v>3.7649999999999308</v>
      </c>
      <c r="B1517">
        <f t="shared" si="47"/>
        <v>2.6717212286459842</v>
      </c>
      <c r="C1517">
        <f t="shared" si="47"/>
        <v>2.1172889798922698</v>
      </c>
      <c r="D1517">
        <f t="shared" si="47"/>
        <v>1.4115259865948466</v>
      </c>
    </row>
    <row r="1518" spans="1:4" x14ac:dyDescent="0.2">
      <c r="A1518">
        <f t="shared" si="48"/>
        <v>3.7674999999999308</v>
      </c>
      <c r="B1518">
        <f t="shared" si="47"/>
        <v>2.672325436584948</v>
      </c>
      <c r="C1518">
        <f t="shared" si="47"/>
        <v>2.1177678033552176</v>
      </c>
      <c r="D1518">
        <f t="shared" si="47"/>
        <v>1.4118452022368118</v>
      </c>
    </row>
    <row r="1519" spans="1:4" x14ac:dyDescent="0.2">
      <c r="A1519">
        <f t="shared" si="48"/>
        <v>3.7699999999999307</v>
      </c>
      <c r="B1519">
        <f t="shared" si="47"/>
        <v>2.6729292437225962</v>
      </c>
      <c r="C1519">
        <f t="shared" si="47"/>
        <v>2.1182463091906376</v>
      </c>
      <c r="D1519">
        <f t="shared" si="47"/>
        <v>1.4121642061270918</v>
      </c>
    </row>
    <row r="1520" spans="1:4" x14ac:dyDescent="0.2">
      <c r="A1520">
        <f t="shared" si="48"/>
        <v>3.7724999999999307</v>
      </c>
      <c r="B1520">
        <f t="shared" si="47"/>
        <v>2.6735326505903196</v>
      </c>
      <c r="C1520">
        <f t="shared" si="47"/>
        <v>2.1187244978196471</v>
      </c>
      <c r="D1520">
        <f t="shared" si="47"/>
        <v>1.4124829985464316</v>
      </c>
    </row>
    <row r="1521" spans="1:4" x14ac:dyDescent="0.2">
      <c r="A1521">
        <f t="shared" si="48"/>
        <v>3.7749999999999306</v>
      </c>
      <c r="B1521">
        <f t="shared" si="47"/>
        <v>2.6741356577184523</v>
      </c>
      <c r="C1521">
        <f t="shared" si="47"/>
        <v>2.119202369662526</v>
      </c>
      <c r="D1521">
        <f t="shared" si="47"/>
        <v>1.4128015797750175</v>
      </c>
    </row>
    <row r="1522" spans="1:4" x14ac:dyDescent="0.2">
      <c r="A1522">
        <f t="shared" si="48"/>
        <v>3.7774999999999306</v>
      </c>
      <c r="B1522">
        <f t="shared" si="47"/>
        <v>2.6747382656362757</v>
      </c>
      <c r="C1522">
        <f t="shared" si="47"/>
        <v>2.1196799251387199</v>
      </c>
      <c r="D1522">
        <f t="shared" si="47"/>
        <v>1.4131199500924803</v>
      </c>
    </row>
    <row r="1523" spans="1:4" x14ac:dyDescent="0.2">
      <c r="A1523">
        <f t="shared" si="48"/>
        <v>3.7799999999999305</v>
      </c>
      <c r="B1523">
        <f t="shared" si="47"/>
        <v>2.6753404748720206</v>
      </c>
      <c r="C1523">
        <f t="shared" si="47"/>
        <v>2.1201571646668422</v>
      </c>
      <c r="D1523">
        <f t="shared" si="47"/>
        <v>1.4134381097778947</v>
      </c>
    </row>
    <row r="1524" spans="1:4" x14ac:dyDescent="0.2">
      <c r="A1524">
        <f t="shared" si="48"/>
        <v>3.7824999999999305</v>
      </c>
      <c r="B1524">
        <f t="shared" si="47"/>
        <v>2.6759422859528699</v>
      </c>
      <c r="C1524">
        <f t="shared" si="47"/>
        <v>2.1206340886646742</v>
      </c>
      <c r="D1524">
        <f t="shared" si="47"/>
        <v>1.4137560591097829</v>
      </c>
    </row>
    <row r="1525" spans="1:4" x14ac:dyDescent="0.2">
      <c r="A1525">
        <f t="shared" si="48"/>
        <v>3.7849999999999304</v>
      </c>
      <c r="B1525">
        <f t="shared" si="47"/>
        <v>2.6765436994049616</v>
      </c>
      <c r="C1525">
        <f t="shared" si="47"/>
        <v>2.1211106975491716</v>
      </c>
      <c r="D1525">
        <f t="shared" si="47"/>
        <v>1.4140737983661142</v>
      </c>
    </row>
    <row r="1526" spans="1:4" x14ac:dyDescent="0.2">
      <c r="A1526">
        <f t="shared" si="48"/>
        <v>3.7874999999999304</v>
      </c>
      <c r="B1526">
        <f t="shared" si="47"/>
        <v>2.6771447157533914</v>
      </c>
      <c r="C1526">
        <f t="shared" si="47"/>
        <v>2.121586991736462</v>
      </c>
      <c r="D1526">
        <f t="shared" si="47"/>
        <v>1.4143913278243083</v>
      </c>
    </row>
    <row r="1527" spans="1:4" x14ac:dyDescent="0.2">
      <c r="A1527">
        <f t="shared" si="48"/>
        <v>3.7899999999999303</v>
      </c>
      <c r="B1527">
        <f t="shared" si="47"/>
        <v>2.6777453355222156</v>
      </c>
      <c r="C1527">
        <f t="shared" si="47"/>
        <v>2.1220629716418515</v>
      </c>
      <c r="D1527">
        <f t="shared" si="47"/>
        <v>1.4147086477612343</v>
      </c>
    </row>
    <row r="1528" spans="1:4" x14ac:dyDescent="0.2">
      <c r="A1528">
        <f t="shared" si="48"/>
        <v>3.7924999999999303</v>
      </c>
      <c r="B1528">
        <f t="shared" si="47"/>
        <v>2.6783455592344541</v>
      </c>
      <c r="C1528">
        <f t="shared" si="47"/>
        <v>2.1225386376798223</v>
      </c>
      <c r="D1528">
        <f t="shared" si="47"/>
        <v>1.4150257584532149</v>
      </c>
    </row>
    <row r="1529" spans="1:4" x14ac:dyDescent="0.2">
      <c r="A1529">
        <f t="shared" si="48"/>
        <v>3.7949999999999302</v>
      </c>
      <c r="B1529">
        <f t="shared" si="47"/>
        <v>2.6789453874120928</v>
      </c>
      <c r="C1529">
        <f t="shared" si="47"/>
        <v>2.1230139902640386</v>
      </c>
      <c r="D1529">
        <f t="shared" si="47"/>
        <v>1.4153426601760257</v>
      </c>
    </row>
    <row r="1530" spans="1:4" x14ac:dyDescent="0.2">
      <c r="A1530">
        <f t="shared" si="48"/>
        <v>3.7974999999999302</v>
      </c>
      <c r="B1530">
        <f t="shared" si="47"/>
        <v>2.6795448205760857</v>
      </c>
      <c r="C1530">
        <f t="shared" si="47"/>
        <v>2.1234890298073474</v>
      </c>
      <c r="D1530">
        <f t="shared" si="47"/>
        <v>1.4156593532048982</v>
      </c>
    </row>
    <row r="1531" spans="1:4" x14ac:dyDescent="0.2">
      <c r="A1531">
        <f t="shared" si="48"/>
        <v>3.7999999999999301</v>
      </c>
      <c r="B1531">
        <f t="shared" si="47"/>
        <v>2.6801438592463582</v>
      </c>
      <c r="C1531">
        <f t="shared" si="47"/>
        <v>2.1239637567217797</v>
      </c>
      <c r="D1531">
        <f t="shared" si="47"/>
        <v>1.4159758378145197</v>
      </c>
    </row>
    <row r="1532" spans="1:4" x14ac:dyDescent="0.2">
      <c r="A1532">
        <f t="shared" si="48"/>
        <v>3.80249999999993</v>
      </c>
      <c r="B1532">
        <f t="shared" si="47"/>
        <v>2.6807425039418113</v>
      </c>
      <c r="C1532">
        <f t="shared" si="47"/>
        <v>2.1244381714185541</v>
      </c>
      <c r="D1532">
        <f t="shared" si="47"/>
        <v>1.4162921142790359</v>
      </c>
    </row>
    <row r="1533" spans="1:4" x14ac:dyDescent="0.2">
      <c r="A1533">
        <f t="shared" si="48"/>
        <v>3.80499999999993</v>
      </c>
      <c r="B1533">
        <f t="shared" si="47"/>
        <v>2.6813407551803219</v>
      </c>
      <c r="C1533">
        <f t="shared" si="47"/>
        <v>2.1249122743080782</v>
      </c>
      <c r="D1533">
        <f t="shared" si="47"/>
        <v>1.4166081828720523</v>
      </c>
    </row>
    <row r="1534" spans="1:4" x14ac:dyDescent="0.2">
      <c r="A1534">
        <f t="shared" si="48"/>
        <v>3.8074999999999299</v>
      </c>
      <c r="B1534">
        <f t="shared" si="47"/>
        <v>2.6819386134787457</v>
      </c>
      <c r="C1534">
        <f t="shared" si="47"/>
        <v>2.1253860657999519</v>
      </c>
      <c r="D1534">
        <f t="shared" si="47"/>
        <v>1.4169240438666346</v>
      </c>
    </row>
    <row r="1535" spans="1:4" x14ac:dyDescent="0.2">
      <c r="A1535">
        <f t="shared" si="48"/>
        <v>3.8099999999999299</v>
      </c>
      <c r="B1535">
        <f t="shared" si="47"/>
        <v>2.6825360793529218</v>
      </c>
      <c r="C1535">
        <f t="shared" si="47"/>
        <v>2.1258595463029666</v>
      </c>
      <c r="D1535">
        <f t="shared" si="47"/>
        <v>1.4172396975353112</v>
      </c>
    </row>
    <row r="1536" spans="1:4" x14ac:dyDescent="0.2">
      <c r="A1536">
        <f t="shared" si="48"/>
        <v>3.8124999999999298</v>
      </c>
      <c r="B1536">
        <f t="shared" si="47"/>
        <v>2.6831331533176739</v>
      </c>
      <c r="C1536">
        <f t="shared" si="47"/>
        <v>2.1263327162251113</v>
      </c>
      <c r="D1536">
        <f t="shared" si="47"/>
        <v>1.4175551441500742</v>
      </c>
    </row>
    <row r="1537" spans="1:4" x14ac:dyDescent="0.2">
      <c r="A1537">
        <f t="shared" si="48"/>
        <v>3.8149999999999298</v>
      </c>
      <c r="B1537">
        <f t="shared" si="47"/>
        <v>2.6837298358868131</v>
      </c>
      <c r="C1537">
        <f t="shared" si="47"/>
        <v>2.1268055759735711</v>
      </c>
      <c r="D1537">
        <f t="shared" si="47"/>
        <v>1.4178703839823807</v>
      </c>
    </row>
    <row r="1538" spans="1:4" x14ac:dyDescent="0.2">
      <c r="A1538">
        <f t="shared" si="48"/>
        <v>3.8174999999999297</v>
      </c>
      <c r="B1538">
        <f t="shared" si="47"/>
        <v>2.6843261275731409</v>
      </c>
      <c r="C1538">
        <f t="shared" si="47"/>
        <v>2.1272781259547315</v>
      </c>
      <c r="D1538">
        <f t="shared" si="47"/>
        <v>1.4181854173031545</v>
      </c>
    </row>
    <row r="1539" spans="1:4" x14ac:dyDescent="0.2">
      <c r="A1539">
        <f t="shared" si="48"/>
        <v>3.8199999999999297</v>
      </c>
      <c r="B1539">
        <f t="shared" si="47"/>
        <v>2.684922028888451</v>
      </c>
      <c r="C1539">
        <f t="shared" si="47"/>
        <v>2.1277503665741802</v>
      </c>
      <c r="D1539">
        <f t="shared" si="47"/>
        <v>1.4185002443827868</v>
      </c>
    </row>
    <row r="1540" spans="1:4" x14ac:dyDescent="0.2">
      <c r="A1540">
        <f t="shared" si="48"/>
        <v>3.8224999999999296</v>
      </c>
      <c r="B1540">
        <f t="shared" si="47"/>
        <v>2.6855175403435334</v>
      </c>
      <c r="C1540">
        <f t="shared" si="47"/>
        <v>2.1282222982367078</v>
      </c>
      <c r="D1540">
        <f t="shared" si="47"/>
        <v>1.4188148654911388</v>
      </c>
    </row>
    <row r="1541" spans="1:4" x14ac:dyDescent="0.2">
      <c r="A1541">
        <f t="shared" si="48"/>
        <v>3.8249999999999296</v>
      </c>
      <c r="B1541">
        <f t="shared" si="47"/>
        <v>2.6861126624481768</v>
      </c>
      <c r="C1541">
        <f t="shared" si="47"/>
        <v>2.1286939213463127</v>
      </c>
      <c r="D1541">
        <f t="shared" si="47"/>
        <v>1.419129280897542</v>
      </c>
    </row>
    <row r="1542" spans="1:4" x14ac:dyDescent="0.2">
      <c r="A1542">
        <f t="shared" si="48"/>
        <v>3.8274999999999295</v>
      </c>
      <c r="B1542">
        <f t="shared" si="47"/>
        <v>2.6867073957111685</v>
      </c>
      <c r="C1542">
        <f t="shared" si="47"/>
        <v>2.1291652363061995</v>
      </c>
      <c r="D1542">
        <f t="shared" si="47"/>
        <v>1.4194434908707998</v>
      </c>
    </row>
    <row r="1543" spans="1:4" x14ac:dyDescent="0.2">
      <c r="A1543">
        <f t="shared" si="48"/>
        <v>3.8299999999999295</v>
      </c>
      <c r="B1543">
        <f t="shared" si="47"/>
        <v>2.6873017406403013</v>
      </c>
      <c r="C1543">
        <f t="shared" si="47"/>
        <v>2.1296362435187843</v>
      </c>
      <c r="D1543">
        <f t="shared" si="47"/>
        <v>1.4197574956791896</v>
      </c>
    </row>
    <row r="1544" spans="1:4" x14ac:dyDescent="0.2">
      <c r="A1544">
        <f t="shared" si="48"/>
        <v>3.8324999999999294</v>
      </c>
      <c r="B1544">
        <f t="shared" si="47"/>
        <v>2.6878956977423729</v>
      </c>
      <c r="C1544">
        <f t="shared" si="47"/>
        <v>2.1301069433856945</v>
      </c>
      <c r="D1544">
        <f t="shared" si="47"/>
        <v>1.4200712955904631</v>
      </c>
    </row>
    <row r="1545" spans="1:4" x14ac:dyDescent="0.2">
      <c r="A1545">
        <f t="shared" si="48"/>
        <v>3.8349999999999294</v>
      </c>
      <c r="B1545">
        <f t="shared" si="47"/>
        <v>2.6884892675231895</v>
      </c>
      <c r="C1545">
        <f t="shared" si="47"/>
        <v>2.1305773363077725</v>
      </c>
      <c r="D1545">
        <f t="shared" si="47"/>
        <v>1.4203848908718484</v>
      </c>
    </row>
    <row r="1546" spans="1:4" x14ac:dyDescent="0.2">
      <c r="A1546">
        <f t="shared" si="48"/>
        <v>3.8374999999999293</v>
      </c>
      <c r="B1546">
        <f t="shared" si="47"/>
        <v>2.6890824504875694</v>
      </c>
      <c r="C1546">
        <f t="shared" si="47"/>
        <v>2.1310474226850764</v>
      </c>
      <c r="D1546">
        <f t="shared" si="47"/>
        <v>1.4206982817900511</v>
      </c>
    </row>
    <row r="1547" spans="1:4" x14ac:dyDescent="0.2">
      <c r="A1547">
        <f t="shared" si="48"/>
        <v>3.8399999999999292</v>
      </c>
      <c r="B1547">
        <f t="shared" si="47"/>
        <v>2.689675247139343</v>
      </c>
      <c r="C1547">
        <f t="shared" si="47"/>
        <v>2.1315172029168838</v>
      </c>
      <c r="D1547">
        <f t="shared" si="47"/>
        <v>1.4210114686112558</v>
      </c>
    </row>
    <row r="1548" spans="1:4" x14ac:dyDescent="0.2">
      <c r="A1548">
        <f t="shared" si="48"/>
        <v>3.8424999999999292</v>
      </c>
      <c r="B1548">
        <f t="shared" ref="B1548:D1611" si="49">LN(5*$A1548)/LN(B$8)</f>
        <v>2.6902676579813583</v>
      </c>
      <c r="C1548">
        <f t="shared" si="49"/>
        <v>2.1319866774016911</v>
      </c>
      <c r="D1548">
        <f t="shared" si="49"/>
        <v>1.4213244516011276</v>
      </c>
    </row>
    <row r="1549" spans="1:4" x14ac:dyDescent="0.2">
      <c r="A1549">
        <f t="shared" ref="A1549:A1612" si="50">A1548+B$3</f>
        <v>3.8449999999999291</v>
      </c>
      <c r="B1549">
        <f t="shared" si="49"/>
        <v>2.6908596835154821</v>
      </c>
      <c r="C1549">
        <f t="shared" si="49"/>
        <v>2.1324558465372192</v>
      </c>
      <c r="D1549">
        <f t="shared" si="49"/>
        <v>1.4216372310248127</v>
      </c>
    </row>
    <row r="1550" spans="1:4" x14ac:dyDescent="0.2">
      <c r="A1550">
        <f t="shared" si="50"/>
        <v>3.8474999999999291</v>
      </c>
      <c r="B1550">
        <f t="shared" si="49"/>
        <v>2.6914513242426015</v>
      </c>
      <c r="C1550">
        <f t="shared" si="49"/>
        <v>2.1329247107204106</v>
      </c>
      <c r="D1550">
        <f t="shared" si="49"/>
        <v>1.4219498071469405</v>
      </c>
    </row>
    <row r="1551" spans="1:4" x14ac:dyDescent="0.2">
      <c r="A1551">
        <f t="shared" si="50"/>
        <v>3.849999999999929</v>
      </c>
      <c r="B1551">
        <f t="shared" si="49"/>
        <v>2.6920425806626285</v>
      </c>
      <c r="C1551">
        <f t="shared" si="49"/>
        <v>2.1333932703474372</v>
      </c>
      <c r="D1551">
        <f t="shared" si="49"/>
        <v>1.4222621802316251</v>
      </c>
    </row>
    <row r="1552" spans="1:4" x14ac:dyDescent="0.2">
      <c r="A1552">
        <f t="shared" si="50"/>
        <v>3.852499999999929</v>
      </c>
      <c r="B1552">
        <f t="shared" si="49"/>
        <v>2.6926334532745013</v>
      </c>
      <c r="C1552">
        <f t="shared" si="49"/>
        <v>2.1338615258136979</v>
      </c>
      <c r="D1552">
        <f t="shared" si="49"/>
        <v>1.4225743505424655</v>
      </c>
    </row>
    <row r="1553" spans="1:4" x14ac:dyDescent="0.2">
      <c r="A1553">
        <f t="shared" si="50"/>
        <v>3.8549999999999289</v>
      </c>
      <c r="B1553">
        <f t="shared" si="49"/>
        <v>2.693223942576187</v>
      </c>
      <c r="C1553">
        <f t="shared" si="49"/>
        <v>2.1343294775138228</v>
      </c>
      <c r="D1553">
        <f t="shared" si="49"/>
        <v>1.4228863183425486</v>
      </c>
    </row>
    <row r="1554" spans="1:4" x14ac:dyDescent="0.2">
      <c r="A1554">
        <f t="shared" si="50"/>
        <v>3.8574999999999289</v>
      </c>
      <c r="B1554">
        <f t="shared" si="49"/>
        <v>2.6938140490646845</v>
      </c>
      <c r="C1554">
        <f t="shared" si="49"/>
        <v>2.1347971258416729</v>
      </c>
      <c r="D1554">
        <f t="shared" si="49"/>
        <v>1.4231980838944489</v>
      </c>
    </row>
    <row r="1555" spans="1:4" x14ac:dyDescent="0.2">
      <c r="A1555">
        <f t="shared" si="50"/>
        <v>3.8599999999999288</v>
      </c>
      <c r="B1555">
        <f t="shared" si="49"/>
        <v>2.6944037732360262</v>
      </c>
      <c r="C1555">
        <f t="shared" si="49"/>
        <v>2.1352644711903457</v>
      </c>
      <c r="D1555">
        <f t="shared" si="49"/>
        <v>1.4235096474602307</v>
      </c>
    </row>
    <row r="1556" spans="1:4" x14ac:dyDescent="0.2">
      <c r="A1556">
        <f t="shared" si="50"/>
        <v>3.8624999999999288</v>
      </c>
      <c r="B1556">
        <f t="shared" si="49"/>
        <v>2.6949931155852811</v>
      </c>
      <c r="C1556">
        <f t="shared" si="49"/>
        <v>2.135731513952174</v>
      </c>
      <c r="D1556">
        <f t="shared" si="49"/>
        <v>1.4238210093014494</v>
      </c>
    </row>
    <row r="1557" spans="1:4" x14ac:dyDescent="0.2">
      <c r="A1557">
        <f t="shared" si="50"/>
        <v>3.8649999999999287</v>
      </c>
      <c r="B1557">
        <f t="shared" si="49"/>
        <v>2.6955820766065588</v>
      </c>
      <c r="C1557">
        <f t="shared" si="49"/>
        <v>2.1361982545187295</v>
      </c>
      <c r="D1557">
        <f t="shared" si="49"/>
        <v>1.4241321696791531</v>
      </c>
    </row>
    <row r="1558" spans="1:4" x14ac:dyDescent="0.2">
      <c r="A1558">
        <f t="shared" si="50"/>
        <v>3.8674999999999287</v>
      </c>
      <c r="B1558">
        <f t="shared" si="49"/>
        <v>2.696170656793007</v>
      </c>
      <c r="C1558">
        <f t="shared" si="49"/>
        <v>2.1366646932808235</v>
      </c>
      <c r="D1558">
        <f t="shared" si="49"/>
        <v>1.4244431288538824</v>
      </c>
    </row>
    <row r="1559" spans="1:4" x14ac:dyDescent="0.2">
      <c r="A1559">
        <f t="shared" si="50"/>
        <v>3.8699999999999286</v>
      </c>
      <c r="B1559">
        <f t="shared" si="49"/>
        <v>2.6967588566368206</v>
      </c>
      <c r="C1559">
        <f t="shared" si="49"/>
        <v>2.1371308306285108</v>
      </c>
      <c r="D1559">
        <f t="shared" si="49"/>
        <v>1.424753887085674</v>
      </c>
    </row>
    <row r="1560" spans="1:4" x14ac:dyDescent="0.2">
      <c r="A1560">
        <f t="shared" si="50"/>
        <v>3.8724999999999286</v>
      </c>
      <c r="B1560">
        <f t="shared" si="49"/>
        <v>2.6973466766292398</v>
      </c>
      <c r="C1560">
        <f t="shared" si="49"/>
        <v>2.1375966669510897</v>
      </c>
      <c r="D1560">
        <f t="shared" si="49"/>
        <v>1.4250644446340601</v>
      </c>
    </row>
    <row r="1561" spans="1:4" x14ac:dyDescent="0.2">
      <c r="A1561">
        <f t="shared" si="50"/>
        <v>3.8749999999999285</v>
      </c>
      <c r="B1561">
        <f t="shared" si="49"/>
        <v>2.6979341172605529</v>
      </c>
      <c r="C1561">
        <f t="shared" si="49"/>
        <v>2.1380622026371054</v>
      </c>
      <c r="D1561">
        <f t="shared" si="49"/>
        <v>1.4253748017580705</v>
      </c>
    </row>
    <row r="1562" spans="1:4" x14ac:dyDescent="0.2">
      <c r="A1562">
        <f t="shared" si="50"/>
        <v>3.8774999999999284</v>
      </c>
      <c r="B1562">
        <f t="shared" si="49"/>
        <v>2.6985211790201005</v>
      </c>
      <c r="C1562">
        <f t="shared" si="49"/>
        <v>2.1385274380743509</v>
      </c>
      <c r="D1562">
        <f t="shared" si="49"/>
        <v>1.4256849587162341</v>
      </c>
    </row>
    <row r="1563" spans="1:4" x14ac:dyDescent="0.2">
      <c r="A1563">
        <f t="shared" si="50"/>
        <v>3.8799999999999284</v>
      </c>
      <c r="B1563">
        <f t="shared" si="49"/>
        <v>2.6991078623962776</v>
      </c>
      <c r="C1563">
        <f t="shared" si="49"/>
        <v>2.1389923736498697</v>
      </c>
      <c r="D1563">
        <f t="shared" si="49"/>
        <v>1.4259949157665797</v>
      </c>
    </row>
    <row r="1564" spans="1:4" x14ac:dyDescent="0.2">
      <c r="A1564">
        <f t="shared" si="50"/>
        <v>3.8824999999999283</v>
      </c>
      <c r="B1564">
        <f t="shared" si="49"/>
        <v>2.699694167876534</v>
      </c>
      <c r="C1564">
        <f t="shared" si="49"/>
        <v>2.1394570097499561</v>
      </c>
      <c r="D1564">
        <f t="shared" si="49"/>
        <v>1.4263046731666376</v>
      </c>
    </row>
    <row r="1565" spans="1:4" x14ac:dyDescent="0.2">
      <c r="A1565">
        <f t="shared" si="50"/>
        <v>3.8849999999999283</v>
      </c>
      <c r="B1565">
        <f t="shared" si="49"/>
        <v>2.7002800959473787</v>
      </c>
      <c r="C1565">
        <f t="shared" si="49"/>
        <v>2.1399213467601608</v>
      </c>
      <c r="D1565">
        <f t="shared" si="49"/>
        <v>1.4266142311734407</v>
      </c>
    </row>
    <row r="1566" spans="1:4" x14ac:dyDescent="0.2">
      <c r="A1566">
        <f t="shared" si="50"/>
        <v>3.8874999999999282</v>
      </c>
      <c r="B1566">
        <f t="shared" si="49"/>
        <v>2.7008656470943824</v>
      </c>
      <c r="C1566">
        <f t="shared" si="49"/>
        <v>2.1403853850652883</v>
      </c>
      <c r="D1566">
        <f t="shared" si="49"/>
        <v>1.4269235900435255</v>
      </c>
    </row>
    <row r="1567" spans="1:4" x14ac:dyDescent="0.2">
      <c r="A1567">
        <f t="shared" si="50"/>
        <v>3.8899999999999282</v>
      </c>
      <c r="B1567">
        <f t="shared" si="49"/>
        <v>2.7014508218021782</v>
      </c>
      <c r="C1567">
        <f t="shared" si="49"/>
        <v>2.1408491250494017</v>
      </c>
      <c r="D1567">
        <f t="shared" si="49"/>
        <v>1.4272327500329345</v>
      </c>
    </row>
    <row r="1568" spans="1:4" x14ac:dyDescent="0.2">
      <c r="A1568">
        <f t="shared" si="50"/>
        <v>3.8924999999999281</v>
      </c>
      <c r="B1568">
        <f t="shared" si="49"/>
        <v>2.702035620554466</v>
      </c>
      <c r="C1568">
        <f t="shared" si="49"/>
        <v>2.1413125670958242</v>
      </c>
      <c r="D1568">
        <f t="shared" si="49"/>
        <v>1.427541711397216</v>
      </c>
    </row>
    <row r="1569" spans="1:4" x14ac:dyDescent="0.2">
      <c r="A1569">
        <f t="shared" si="50"/>
        <v>3.8949999999999281</v>
      </c>
      <c r="B1569">
        <f t="shared" si="49"/>
        <v>2.7026200438340142</v>
      </c>
      <c r="C1569">
        <f t="shared" si="49"/>
        <v>2.1417757115871399</v>
      </c>
      <c r="D1569">
        <f t="shared" si="49"/>
        <v>1.4278504743914269</v>
      </c>
    </row>
    <row r="1570" spans="1:4" x14ac:dyDescent="0.2">
      <c r="A1570">
        <f t="shared" si="50"/>
        <v>3.897499999999928</v>
      </c>
      <c r="B1570">
        <f t="shared" si="49"/>
        <v>2.7032040921226614</v>
      </c>
      <c r="C1570">
        <f t="shared" si="49"/>
        <v>2.142238558905198</v>
      </c>
      <c r="D1570">
        <f t="shared" si="49"/>
        <v>1.4281590392701322</v>
      </c>
    </row>
    <row r="1571" spans="1:4" x14ac:dyDescent="0.2">
      <c r="A1571">
        <f t="shared" si="50"/>
        <v>3.899999999999928</v>
      </c>
      <c r="B1571">
        <f t="shared" si="49"/>
        <v>2.7037877659013181</v>
      </c>
      <c r="C1571">
        <f t="shared" si="49"/>
        <v>2.142701109431111</v>
      </c>
      <c r="D1571">
        <f t="shared" si="49"/>
        <v>1.4284674062874074</v>
      </c>
    </row>
    <row r="1572" spans="1:4" x14ac:dyDescent="0.2">
      <c r="A1572">
        <f t="shared" si="50"/>
        <v>3.9024999999999279</v>
      </c>
      <c r="B1572">
        <f t="shared" si="49"/>
        <v>2.7043710656499731</v>
      </c>
      <c r="C1572">
        <f t="shared" si="49"/>
        <v>2.14316336354526</v>
      </c>
      <c r="D1572">
        <f t="shared" si="49"/>
        <v>1.4287755756968401</v>
      </c>
    </row>
    <row r="1573" spans="1:4" x14ac:dyDescent="0.2">
      <c r="A1573">
        <f t="shared" si="50"/>
        <v>3.9049999999999279</v>
      </c>
      <c r="B1573">
        <f t="shared" si="49"/>
        <v>2.7049539918476908</v>
      </c>
      <c r="C1573">
        <f t="shared" si="49"/>
        <v>2.1436253216272951</v>
      </c>
      <c r="D1573">
        <f t="shared" si="49"/>
        <v>1.4290835477515302</v>
      </c>
    </row>
    <row r="1574" spans="1:4" x14ac:dyDescent="0.2">
      <c r="A1574">
        <f t="shared" si="50"/>
        <v>3.9074999999999278</v>
      </c>
      <c r="B1574">
        <f t="shared" si="49"/>
        <v>2.7055365449726168</v>
      </c>
      <c r="C1574">
        <f t="shared" si="49"/>
        <v>2.1440869840561376</v>
      </c>
      <c r="D1574">
        <f t="shared" si="49"/>
        <v>1.429391322704092</v>
      </c>
    </row>
    <row r="1575" spans="1:4" x14ac:dyDescent="0.2">
      <c r="A1575">
        <f t="shared" si="50"/>
        <v>3.9099999999999278</v>
      </c>
      <c r="B1575">
        <f t="shared" si="49"/>
        <v>2.7061187255019781</v>
      </c>
      <c r="C1575">
        <f t="shared" si="49"/>
        <v>2.1445483512099819</v>
      </c>
      <c r="D1575">
        <f t="shared" si="49"/>
        <v>1.4296989008066545</v>
      </c>
    </row>
    <row r="1576" spans="1:4" x14ac:dyDescent="0.2">
      <c r="A1576">
        <f t="shared" si="50"/>
        <v>3.9124999999999277</v>
      </c>
      <c r="B1576">
        <f t="shared" si="49"/>
        <v>2.706700533912088</v>
      </c>
      <c r="C1576">
        <f t="shared" si="49"/>
        <v>2.1450094234662958</v>
      </c>
      <c r="D1576">
        <f t="shared" si="49"/>
        <v>1.4300062823108641</v>
      </c>
    </row>
    <row r="1577" spans="1:4" x14ac:dyDescent="0.2">
      <c r="A1577">
        <f t="shared" si="50"/>
        <v>3.9149999999999276</v>
      </c>
      <c r="B1577">
        <f t="shared" si="49"/>
        <v>2.7072819706783462</v>
      </c>
      <c r="C1577">
        <f t="shared" si="49"/>
        <v>2.1454702012018259</v>
      </c>
      <c r="D1577">
        <f t="shared" si="49"/>
        <v>1.4303134674678841</v>
      </c>
    </row>
    <row r="1578" spans="1:4" x14ac:dyDescent="0.2">
      <c r="A1578">
        <f t="shared" si="50"/>
        <v>3.9174999999999276</v>
      </c>
      <c r="B1578">
        <f t="shared" si="49"/>
        <v>2.7078630362752421</v>
      </c>
      <c r="C1578">
        <f t="shared" si="49"/>
        <v>2.1459306847925954</v>
      </c>
      <c r="D1578">
        <f t="shared" si="49"/>
        <v>1.4306204565283971</v>
      </c>
    </row>
    <row r="1579" spans="1:4" x14ac:dyDescent="0.2">
      <c r="A1579">
        <f t="shared" si="50"/>
        <v>3.9199999999999275</v>
      </c>
      <c r="B1579">
        <f t="shared" si="49"/>
        <v>2.7084437311763576</v>
      </c>
      <c r="C1579">
        <f t="shared" si="49"/>
        <v>2.1463908746139095</v>
      </c>
      <c r="D1579">
        <f t="shared" si="49"/>
        <v>1.4309272497426067</v>
      </c>
    </row>
    <row r="1580" spans="1:4" x14ac:dyDescent="0.2">
      <c r="A1580">
        <f t="shared" si="50"/>
        <v>3.9224999999999275</v>
      </c>
      <c r="B1580">
        <f t="shared" si="49"/>
        <v>2.7090240558543681</v>
      </c>
      <c r="C1580">
        <f t="shared" si="49"/>
        <v>2.1468507710403544</v>
      </c>
      <c r="D1580">
        <f t="shared" si="49"/>
        <v>1.4312338473602364</v>
      </c>
    </row>
    <row r="1581" spans="1:4" x14ac:dyDescent="0.2">
      <c r="A1581">
        <f t="shared" si="50"/>
        <v>3.9249999999999274</v>
      </c>
      <c r="B1581">
        <f t="shared" si="49"/>
        <v>2.7096040107810451</v>
      </c>
      <c r="C1581">
        <f t="shared" si="49"/>
        <v>2.1473103744458002</v>
      </c>
      <c r="D1581">
        <f t="shared" si="49"/>
        <v>1.4315402496305336</v>
      </c>
    </row>
    <row r="1582" spans="1:4" x14ac:dyDescent="0.2">
      <c r="A1582">
        <f t="shared" si="50"/>
        <v>3.9274999999999274</v>
      </c>
      <c r="B1582">
        <f t="shared" si="49"/>
        <v>2.7101835964272598</v>
      </c>
      <c r="C1582">
        <f t="shared" si="49"/>
        <v>2.1477696852034036</v>
      </c>
      <c r="D1582">
        <f t="shared" si="49"/>
        <v>1.4318464568022691</v>
      </c>
    </row>
    <row r="1583" spans="1:4" x14ac:dyDescent="0.2">
      <c r="A1583">
        <f t="shared" si="50"/>
        <v>3.9299999999999273</v>
      </c>
      <c r="B1583">
        <f t="shared" si="49"/>
        <v>2.7107628132629848</v>
      </c>
      <c r="C1583">
        <f t="shared" si="49"/>
        <v>2.1482287036856089</v>
      </c>
      <c r="D1583">
        <f t="shared" si="49"/>
        <v>1.4321524691237393</v>
      </c>
    </row>
    <row r="1584" spans="1:4" x14ac:dyDescent="0.2">
      <c r="A1584">
        <f t="shared" si="50"/>
        <v>3.9324999999999273</v>
      </c>
      <c r="B1584">
        <f t="shared" si="49"/>
        <v>2.7113416617572947</v>
      </c>
      <c r="C1584">
        <f t="shared" si="49"/>
        <v>2.148687430264149</v>
      </c>
      <c r="D1584">
        <f t="shared" si="49"/>
        <v>1.432458286842766</v>
      </c>
    </row>
    <row r="1585" spans="1:4" x14ac:dyDescent="0.2">
      <c r="A1585">
        <f t="shared" si="50"/>
        <v>3.9349999999999272</v>
      </c>
      <c r="B1585">
        <f t="shared" si="49"/>
        <v>2.711920142378371</v>
      </c>
      <c r="C1585">
        <f t="shared" si="49"/>
        <v>2.1491458653100488</v>
      </c>
      <c r="D1585">
        <f t="shared" si="49"/>
        <v>1.4327639102066991</v>
      </c>
    </row>
    <row r="1586" spans="1:4" x14ac:dyDescent="0.2">
      <c r="A1586">
        <f t="shared" si="50"/>
        <v>3.9374999999999272</v>
      </c>
      <c r="B1586">
        <f t="shared" si="49"/>
        <v>2.7124982555935024</v>
      </c>
      <c r="C1586">
        <f t="shared" si="49"/>
        <v>2.1496040091936259</v>
      </c>
      <c r="D1586">
        <f t="shared" si="49"/>
        <v>1.4330693394624174</v>
      </c>
    </row>
    <row r="1587" spans="1:4" x14ac:dyDescent="0.2">
      <c r="A1587">
        <f t="shared" si="50"/>
        <v>3.9399999999999271</v>
      </c>
      <c r="B1587">
        <f t="shared" si="49"/>
        <v>2.7130760018690885</v>
      </c>
      <c r="C1587">
        <f t="shared" si="49"/>
        <v>2.1500618622844936</v>
      </c>
      <c r="D1587">
        <f t="shared" si="49"/>
        <v>1.4333745748563291</v>
      </c>
    </row>
    <row r="1588" spans="1:4" x14ac:dyDescent="0.2">
      <c r="A1588">
        <f t="shared" si="50"/>
        <v>3.9424999999999271</v>
      </c>
      <c r="B1588">
        <f t="shared" si="49"/>
        <v>2.7136533816706407</v>
      </c>
      <c r="C1588">
        <f t="shared" si="49"/>
        <v>2.1505194249515607</v>
      </c>
      <c r="D1588">
        <f t="shared" si="49"/>
        <v>1.4336796166343739</v>
      </c>
    </row>
    <row r="1589" spans="1:4" x14ac:dyDescent="0.2">
      <c r="A1589">
        <f t="shared" si="50"/>
        <v>3.944999999999927</v>
      </c>
      <c r="B1589">
        <f t="shared" si="49"/>
        <v>2.7142303954627853</v>
      </c>
      <c r="C1589">
        <f t="shared" si="49"/>
        <v>2.1509766975630349</v>
      </c>
      <c r="D1589">
        <f t="shared" si="49"/>
        <v>1.4339844650420233</v>
      </c>
    </row>
    <row r="1590" spans="1:4" x14ac:dyDescent="0.2">
      <c r="A1590">
        <f t="shared" si="50"/>
        <v>3.947499999999927</v>
      </c>
      <c r="B1590">
        <f t="shared" si="49"/>
        <v>2.7148070437092664</v>
      </c>
      <c r="C1590">
        <f t="shared" si="49"/>
        <v>2.151433680486424</v>
      </c>
      <c r="D1590">
        <f t="shared" si="49"/>
        <v>1.4342891203242829</v>
      </c>
    </row>
    <row r="1591" spans="1:4" x14ac:dyDescent="0.2">
      <c r="A1591">
        <f t="shared" si="50"/>
        <v>3.9499999999999269</v>
      </c>
      <c r="B1591">
        <f t="shared" si="49"/>
        <v>2.7153833268729453</v>
      </c>
      <c r="C1591">
        <f t="shared" si="49"/>
        <v>2.1518903740885382</v>
      </c>
      <c r="D1591">
        <f t="shared" si="49"/>
        <v>1.4345935827256922</v>
      </c>
    </row>
    <row r="1592" spans="1:4" x14ac:dyDescent="0.2">
      <c r="A1592">
        <f t="shared" si="50"/>
        <v>3.9524999999999268</v>
      </c>
      <c r="B1592">
        <f t="shared" si="49"/>
        <v>2.7159592454158066</v>
      </c>
      <c r="C1592">
        <f t="shared" si="49"/>
        <v>2.1523467787354909</v>
      </c>
      <c r="D1592">
        <f t="shared" si="49"/>
        <v>1.4348978524903273</v>
      </c>
    </row>
    <row r="1593" spans="1:4" x14ac:dyDescent="0.2">
      <c r="A1593">
        <f t="shared" si="50"/>
        <v>3.9549999999999268</v>
      </c>
      <c r="B1593">
        <f t="shared" si="49"/>
        <v>2.7165347997989584</v>
      </c>
      <c r="C1593">
        <f t="shared" si="49"/>
        <v>2.1528028947927011</v>
      </c>
      <c r="D1593">
        <f t="shared" si="49"/>
        <v>1.4352019298618011</v>
      </c>
    </row>
    <row r="1594" spans="1:4" x14ac:dyDescent="0.2">
      <c r="A1594">
        <f t="shared" si="50"/>
        <v>3.9574999999999267</v>
      </c>
      <c r="B1594">
        <f t="shared" si="49"/>
        <v>2.7171099904826335</v>
      </c>
      <c r="C1594">
        <f t="shared" si="49"/>
        <v>2.153258722624896</v>
      </c>
      <c r="D1594">
        <f t="shared" si="49"/>
        <v>1.435505815083264</v>
      </c>
    </row>
    <row r="1595" spans="1:4" x14ac:dyDescent="0.2">
      <c r="A1595">
        <f t="shared" si="50"/>
        <v>3.9599999999999267</v>
      </c>
      <c r="B1595">
        <f t="shared" si="49"/>
        <v>2.7176848179261937</v>
      </c>
      <c r="C1595">
        <f t="shared" si="49"/>
        <v>2.1537142625961105</v>
      </c>
      <c r="D1595">
        <f t="shared" si="49"/>
        <v>1.435809508397407</v>
      </c>
    </row>
    <row r="1596" spans="1:4" x14ac:dyDescent="0.2">
      <c r="A1596">
        <f t="shared" si="50"/>
        <v>3.9624999999999266</v>
      </c>
      <c r="B1596">
        <f t="shared" si="49"/>
        <v>2.7182592825881313</v>
      </c>
      <c r="C1596">
        <f t="shared" si="49"/>
        <v>2.1541695150696905</v>
      </c>
      <c r="D1596">
        <f t="shared" si="49"/>
        <v>1.4361130100464603</v>
      </c>
    </row>
    <row r="1597" spans="1:4" x14ac:dyDescent="0.2">
      <c r="A1597">
        <f t="shared" si="50"/>
        <v>3.9649999999999266</v>
      </c>
      <c r="B1597">
        <f t="shared" si="49"/>
        <v>2.7188333849260697</v>
      </c>
      <c r="C1597">
        <f t="shared" si="49"/>
        <v>2.1546244804082946</v>
      </c>
      <c r="D1597">
        <f t="shared" si="49"/>
        <v>1.4364163202721967</v>
      </c>
    </row>
    <row r="1598" spans="1:4" x14ac:dyDescent="0.2">
      <c r="A1598">
        <f t="shared" si="50"/>
        <v>3.9674999999999265</v>
      </c>
      <c r="B1598">
        <f t="shared" si="49"/>
        <v>2.7194071253967684</v>
      </c>
      <c r="C1598">
        <f t="shared" si="49"/>
        <v>2.1550791589738965</v>
      </c>
      <c r="D1598">
        <f t="shared" si="49"/>
        <v>1.436719439315931</v>
      </c>
    </row>
    <row r="1599" spans="1:4" x14ac:dyDescent="0.2">
      <c r="A1599">
        <f t="shared" si="50"/>
        <v>3.9699999999999265</v>
      </c>
      <c r="B1599">
        <f t="shared" si="49"/>
        <v>2.7199805044561227</v>
      </c>
      <c r="C1599">
        <f t="shared" si="49"/>
        <v>2.1555335511277844</v>
      </c>
      <c r="D1599">
        <f t="shared" si="49"/>
        <v>1.437022367418523</v>
      </c>
    </row>
    <row r="1600" spans="1:4" x14ac:dyDescent="0.2">
      <c r="A1600">
        <f t="shared" si="50"/>
        <v>3.9724999999999264</v>
      </c>
      <c r="B1600">
        <f t="shared" si="49"/>
        <v>2.7205535225591682</v>
      </c>
      <c r="C1600">
        <f t="shared" si="49"/>
        <v>2.1559876572305647</v>
      </c>
      <c r="D1600">
        <f t="shared" si="49"/>
        <v>1.4373251048203768</v>
      </c>
    </row>
    <row r="1601" spans="1:4" x14ac:dyDescent="0.2">
      <c r="A1601">
        <f t="shared" si="50"/>
        <v>3.9749999999999264</v>
      </c>
      <c r="B1601">
        <f t="shared" si="49"/>
        <v>2.7211261801600806</v>
      </c>
      <c r="C1601">
        <f t="shared" si="49"/>
        <v>2.1564414776421645</v>
      </c>
      <c r="D1601">
        <f t="shared" si="49"/>
        <v>1.437627651761443</v>
      </c>
    </row>
    <row r="1602" spans="1:4" x14ac:dyDescent="0.2">
      <c r="A1602">
        <f t="shared" si="50"/>
        <v>3.9774999999999263</v>
      </c>
      <c r="B1602">
        <f t="shared" si="49"/>
        <v>2.7216984777121787</v>
      </c>
      <c r="C1602">
        <f t="shared" si="49"/>
        <v>2.1568950127218294</v>
      </c>
      <c r="D1602">
        <f t="shared" si="49"/>
        <v>1.4379300084812197</v>
      </c>
    </row>
    <row r="1603" spans="1:4" x14ac:dyDescent="0.2">
      <c r="A1603">
        <f t="shared" si="50"/>
        <v>3.9799999999999263</v>
      </c>
      <c r="B1603">
        <f t="shared" si="49"/>
        <v>2.7222704156679272</v>
      </c>
      <c r="C1603">
        <f t="shared" si="49"/>
        <v>2.1573482628281297</v>
      </c>
      <c r="D1603">
        <f t="shared" si="49"/>
        <v>1.4382321752187535</v>
      </c>
    </row>
    <row r="1604" spans="1:4" x14ac:dyDescent="0.2">
      <c r="A1604">
        <f t="shared" si="50"/>
        <v>3.9824999999999262</v>
      </c>
      <c r="B1604">
        <f t="shared" si="49"/>
        <v>2.7228419944789395</v>
      </c>
      <c r="C1604">
        <f t="shared" si="49"/>
        <v>2.1578012283189607</v>
      </c>
      <c r="D1604">
        <f t="shared" si="49"/>
        <v>1.4385341522126405</v>
      </c>
    </row>
    <row r="1605" spans="1:4" x14ac:dyDescent="0.2">
      <c r="A1605">
        <f t="shared" si="50"/>
        <v>3.9849999999999262</v>
      </c>
      <c r="B1605">
        <f t="shared" si="49"/>
        <v>2.7234132145959769</v>
      </c>
      <c r="C1605">
        <f t="shared" si="49"/>
        <v>2.1582539095515414</v>
      </c>
      <c r="D1605">
        <f t="shared" si="49"/>
        <v>1.4388359397010277</v>
      </c>
    </row>
    <row r="1606" spans="1:4" x14ac:dyDescent="0.2">
      <c r="A1606">
        <f t="shared" si="50"/>
        <v>3.9874999999999261</v>
      </c>
      <c r="B1606">
        <f t="shared" si="49"/>
        <v>2.723984076468954</v>
      </c>
      <c r="C1606">
        <f t="shared" si="49"/>
        <v>2.1587063068824217</v>
      </c>
      <c r="D1606">
        <f t="shared" si="49"/>
        <v>1.4391375379216145</v>
      </c>
    </row>
    <row r="1607" spans="1:4" x14ac:dyDescent="0.2">
      <c r="A1607">
        <f t="shared" si="50"/>
        <v>3.9899999999999261</v>
      </c>
      <c r="B1607">
        <f t="shared" si="49"/>
        <v>2.7245545805469384</v>
      </c>
      <c r="C1607">
        <f t="shared" si="49"/>
        <v>2.1591584206674783</v>
      </c>
      <c r="D1607">
        <f t="shared" si="49"/>
        <v>1.4394389471116522</v>
      </c>
    </row>
    <row r="1608" spans="1:4" x14ac:dyDescent="0.2">
      <c r="A1608">
        <f t="shared" si="50"/>
        <v>3.992499999999926</v>
      </c>
      <c r="B1608">
        <f t="shared" si="49"/>
        <v>2.7251247272781547</v>
      </c>
      <c r="C1608">
        <f t="shared" si="49"/>
        <v>2.1596102512619217</v>
      </c>
      <c r="D1608">
        <f t="shared" si="49"/>
        <v>1.439740167507948</v>
      </c>
    </row>
    <row r="1609" spans="1:4" x14ac:dyDescent="0.2">
      <c r="A1609">
        <f t="shared" si="50"/>
        <v>3.9949999999999259</v>
      </c>
      <c r="B1609">
        <f t="shared" si="49"/>
        <v>2.7256945171099858</v>
      </c>
      <c r="C1609">
        <f t="shared" si="49"/>
        <v>2.1600617990202937</v>
      </c>
      <c r="D1609">
        <f t="shared" si="49"/>
        <v>1.4400411993468627</v>
      </c>
    </row>
    <row r="1610" spans="1:4" x14ac:dyDescent="0.2">
      <c r="A1610">
        <f t="shared" si="50"/>
        <v>3.9974999999999259</v>
      </c>
      <c r="B1610">
        <f t="shared" si="49"/>
        <v>2.7262639504889741</v>
      </c>
      <c r="C1610">
        <f t="shared" si="49"/>
        <v>2.1605130642964716</v>
      </c>
      <c r="D1610">
        <f t="shared" si="49"/>
        <v>1.4403420428643143</v>
      </c>
    </row>
    <row r="1611" spans="1:4" x14ac:dyDescent="0.2">
      <c r="A1611">
        <f t="shared" si="50"/>
        <v>3.9999999999999258</v>
      </c>
      <c r="B1611">
        <f t="shared" si="49"/>
        <v>2.7268330278608253</v>
      </c>
      <c r="C1611">
        <f t="shared" si="49"/>
        <v>2.160964047443668</v>
      </c>
      <c r="D1611">
        <f t="shared" si="49"/>
        <v>1.4406426982957787</v>
      </c>
    </row>
    <row r="1612" spans="1:4" x14ac:dyDescent="0.2">
      <c r="A1612">
        <f t="shared" si="50"/>
        <v>4.0024999999999258</v>
      </c>
      <c r="B1612">
        <f t="shared" ref="B1612:D1675" si="51">LN(5*$A1612)/LN(B$8)</f>
        <v>2.7274017496704084</v>
      </c>
      <c r="C1612">
        <f t="shared" si="51"/>
        <v>2.1614147488144342</v>
      </c>
      <c r="D1612">
        <f t="shared" si="51"/>
        <v>1.4409431658762895</v>
      </c>
    </row>
    <row r="1613" spans="1:4" x14ac:dyDescent="0.2">
      <c r="A1613">
        <f t="shared" ref="A1613:A1676" si="52">A1612+B$3</f>
        <v>4.0049999999999262</v>
      </c>
      <c r="B1613">
        <f t="shared" si="51"/>
        <v>2.7279701163617611</v>
      </c>
      <c r="C1613">
        <f t="shared" si="51"/>
        <v>2.1618651687606607</v>
      </c>
      <c r="D1613">
        <f t="shared" si="51"/>
        <v>1.4412434458404404</v>
      </c>
    </row>
    <row r="1614" spans="1:4" x14ac:dyDescent="0.2">
      <c r="A1614">
        <f t="shared" si="52"/>
        <v>4.0074999999999266</v>
      </c>
      <c r="B1614">
        <f t="shared" si="51"/>
        <v>2.728538128378089</v>
      </c>
      <c r="C1614">
        <f t="shared" si="51"/>
        <v>2.1623153076335799</v>
      </c>
      <c r="D1614">
        <f t="shared" si="51"/>
        <v>1.4415435384223867</v>
      </c>
    </row>
    <row r="1615" spans="1:4" x14ac:dyDescent="0.2">
      <c r="A1615">
        <f t="shared" si="52"/>
        <v>4.009999999999927</v>
      </c>
      <c r="B1615">
        <f t="shared" si="51"/>
        <v>2.7291057861617669</v>
      </c>
      <c r="C1615">
        <f t="shared" si="51"/>
        <v>2.1627651657837657</v>
      </c>
      <c r="D1615">
        <f t="shared" si="51"/>
        <v>1.4418434438558438</v>
      </c>
    </row>
    <row r="1616" spans="1:4" x14ac:dyDescent="0.2">
      <c r="A1616">
        <f t="shared" si="52"/>
        <v>4.0124999999999273</v>
      </c>
      <c r="B1616">
        <f t="shared" si="51"/>
        <v>2.7296730901543449</v>
      </c>
      <c r="C1616">
        <f t="shared" si="51"/>
        <v>2.1632147435611384</v>
      </c>
      <c r="D1616">
        <f t="shared" si="51"/>
        <v>1.4421431623740923</v>
      </c>
    </row>
    <row r="1617" spans="1:4" x14ac:dyDescent="0.2">
      <c r="A1617">
        <f t="shared" si="52"/>
        <v>4.0149999999999277</v>
      </c>
      <c r="B1617">
        <f t="shared" si="51"/>
        <v>2.7302400407965468</v>
      </c>
      <c r="C1617">
        <f t="shared" si="51"/>
        <v>2.1636640413149633</v>
      </c>
      <c r="D1617">
        <f t="shared" si="51"/>
        <v>1.4424426942099757</v>
      </c>
    </row>
    <row r="1618" spans="1:4" x14ac:dyDescent="0.2">
      <c r="A1618">
        <f t="shared" si="52"/>
        <v>4.0174999999999281</v>
      </c>
      <c r="B1618">
        <f t="shared" si="51"/>
        <v>2.7308066385282723</v>
      </c>
      <c r="C1618">
        <f t="shared" si="51"/>
        <v>2.1641130593938529</v>
      </c>
      <c r="D1618">
        <f t="shared" si="51"/>
        <v>1.4427420395959019</v>
      </c>
    </row>
    <row r="1619" spans="1:4" x14ac:dyDescent="0.2">
      <c r="A1619">
        <f t="shared" si="52"/>
        <v>4.0199999999999285</v>
      </c>
      <c r="B1619">
        <f t="shared" si="51"/>
        <v>2.7313728837886031</v>
      </c>
      <c r="C1619">
        <f t="shared" si="51"/>
        <v>2.1645617981457703</v>
      </c>
      <c r="D1619">
        <f t="shared" si="51"/>
        <v>1.443041198763847</v>
      </c>
    </row>
    <row r="1620" spans="1:4" x14ac:dyDescent="0.2">
      <c r="A1620">
        <f t="shared" si="52"/>
        <v>4.0224999999999289</v>
      </c>
      <c r="B1620">
        <f t="shared" si="51"/>
        <v>2.7319387770157992</v>
      </c>
      <c r="C1620">
        <f t="shared" si="51"/>
        <v>2.1650102579180293</v>
      </c>
      <c r="D1620">
        <f t="shared" si="51"/>
        <v>1.4433401719453531</v>
      </c>
    </row>
    <row r="1621" spans="1:4" x14ac:dyDescent="0.2">
      <c r="A1621">
        <f t="shared" si="52"/>
        <v>4.0249999999999293</v>
      </c>
      <c r="B1621">
        <f t="shared" si="51"/>
        <v>2.732504318647305</v>
      </c>
      <c r="C1621">
        <f t="shared" si="51"/>
        <v>2.165458439057296</v>
      </c>
      <c r="D1621">
        <f t="shared" si="51"/>
        <v>1.4436389593715306</v>
      </c>
    </row>
    <row r="1622" spans="1:4" x14ac:dyDescent="0.2">
      <c r="A1622">
        <f t="shared" si="52"/>
        <v>4.0274999999999297</v>
      </c>
      <c r="B1622">
        <f t="shared" si="51"/>
        <v>2.7330695091197494</v>
      </c>
      <c r="C1622">
        <f t="shared" si="51"/>
        <v>2.1659063419095905</v>
      </c>
      <c r="D1622">
        <f t="shared" si="51"/>
        <v>1.4439375612730605</v>
      </c>
    </row>
    <row r="1623" spans="1:4" x14ac:dyDescent="0.2">
      <c r="A1623">
        <f t="shared" si="52"/>
        <v>4.0299999999999301</v>
      </c>
      <c r="B1623">
        <f t="shared" si="51"/>
        <v>2.7336343488689496</v>
      </c>
      <c r="C1623">
        <f t="shared" si="51"/>
        <v>2.16635396682029</v>
      </c>
      <c r="D1623">
        <f t="shared" si="51"/>
        <v>1.4442359778801936</v>
      </c>
    </row>
    <row r="1624" spans="1:4" x14ac:dyDescent="0.2">
      <c r="A1624">
        <f t="shared" si="52"/>
        <v>4.0324999999999305</v>
      </c>
      <c r="B1624">
        <f t="shared" si="51"/>
        <v>2.7341988383299105</v>
      </c>
      <c r="C1624">
        <f t="shared" si="51"/>
        <v>2.166801314134128</v>
      </c>
      <c r="D1624">
        <f t="shared" si="51"/>
        <v>1.444534209422752</v>
      </c>
    </row>
    <row r="1625" spans="1:4" x14ac:dyDescent="0.2">
      <c r="A1625">
        <f t="shared" si="52"/>
        <v>4.0349999999999309</v>
      </c>
      <c r="B1625">
        <f t="shared" si="51"/>
        <v>2.7347629779368292</v>
      </c>
      <c r="C1625">
        <f t="shared" si="51"/>
        <v>2.1672483841951968</v>
      </c>
      <c r="D1625">
        <f t="shared" si="51"/>
        <v>1.4448322561301312</v>
      </c>
    </row>
    <row r="1626" spans="1:4" x14ac:dyDescent="0.2">
      <c r="A1626">
        <f t="shared" si="52"/>
        <v>4.0374999999999313</v>
      </c>
      <c r="B1626">
        <f t="shared" si="51"/>
        <v>2.7353267681230959</v>
      </c>
      <c r="C1626">
        <f t="shared" si="51"/>
        <v>2.1676951773469502</v>
      </c>
      <c r="D1626">
        <f t="shared" si="51"/>
        <v>1.4451301182313003</v>
      </c>
    </row>
    <row r="1627" spans="1:4" x14ac:dyDescent="0.2">
      <c r="A1627">
        <f t="shared" si="52"/>
        <v>4.0399999999999316</v>
      </c>
      <c r="B1627">
        <f t="shared" si="51"/>
        <v>2.7358902093212953</v>
      </c>
      <c r="C1627">
        <f t="shared" si="51"/>
        <v>2.168141693932204</v>
      </c>
      <c r="D1627">
        <f t="shared" si="51"/>
        <v>1.4454277959548028</v>
      </c>
    </row>
    <row r="1628" spans="1:4" x14ac:dyDescent="0.2">
      <c r="A1628">
        <f t="shared" si="52"/>
        <v>4.042499999999932</v>
      </c>
      <c r="B1628">
        <f t="shared" si="51"/>
        <v>2.7364533019632105</v>
      </c>
      <c r="C1628">
        <f t="shared" si="51"/>
        <v>2.1685879342931376</v>
      </c>
      <c r="D1628">
        <f t="shared" si="51"/>
        <v>1.4457252895287587</v>
      </c>
    </row>
    <row r="1629" spans="1:4" x14ac:dyDescent="0.2">
      <c r="A1629">
        <f t="shared" si="52"/>
        <v>4.0449999999999324</v>
      </c>
      <c r="B1629">
        <f t="shared" si="51"/>
        <v>2.7370160464798219</v>
      </c>
      <c r="C1629">
        <f t="shared" si="51"/>
        <v>2.1690338987712954</v>
      </c>
      <c r="D1629">
        <f t="shared" si="51"/>
        <v>1.4460225991808637</v>
      </c>
    </row>
    <row r="1630" spans="1:4" x14ac:dyDescent="0.2">
      <c r="A1630">
        <f t="shared" si="52"/>
        <v>4.0474999999999328</v>
      </c>
      <c r="B1630">
        <f t="shared" si="51"/>
        <v>2.7375784433013131</v>
      </c>
      <c r="C1630">
        <f t="shared" si="51"/>
        <v>2.1694795877075896</v>
      </c>
      <c r="D1630">
        <f t="shared" si="51"/>
        <v>1.4463197251383932</v>
      </c>
    </row>
    <row r="1631" spans="1:4" x14ac:dyDescent="0.2">
      <c r="A1631">
        <f t="shared" si="52"/>
        <v>4.0499999999999332</v>
      </c>
      <c r="B1631">
        <f t="shared" si="51"/>
        <v>2.7381404928570698</v>
      </c>
      <c r="C1631">
        <f t="shared" si="51"/>
        <v>2.1699250014423006</v>
      </c>
      <c r="D1631">
        <f t="shared" si="51"/>
        <v>1.4466166676282004</v>
      </c>
    </row>
    <row r="1632" spans="1:4" x14ac:dyDescent="0.2">
      <c r="A1632">
        <f t="shared" si="52"/>
        <v>4.0524999999999336</v>
      </c>
      <c r="B1632">
        <f t="shared" si="51"/>
        <v>2.7387021955756827</v>
      </c>
      <c r="C1632">
        <f t="shared" si="51"/>
        <v>2.1703701403150779</v>
      </c>
      <c r="D1632">
        <f t="shared" si="51"/>
        <v>1.4469134268767188</v>
      </c>
    </row>
    <row r="1633" spans="1:4" x14ac:dyDescent="0.2">
      <c r="A1633">
        <f t="shared" si="52"/>
        <v>4.054999999999934</v>
      </c>
      <c r="B1633">
        <f t="shared" si="51"/>
        <v>2.73926355188495</v>
      </c>
      <c r="C1633">
        <f t="shared" si="51"/>
        <v>2.1708150046649437</v>
      </c>
      <c r="D1633">
        <f t="shared" si="51"/>
        <v>1.4472100031099626</v>
      </c>
    </row>
    <row r="1634" spans="1:4" x14ac:dyDescent="0.2">
      <c r="A1634">
        <f t="shared" si="52"/>
        <v>4.0574999999999344</v>
      </c>
      <c r="B1634">
        <f t="shared" si="51"/>
        <v>2.7398245622118784</v>
      </c>
      <c r="C1634">
        <f t="shared" si="51"/>
        <v>2.1712595948302931</v>
      </c>
      <c r="D1634">
        <f t="shared" si="51"/>
        <v>1.4475063965535286</v>
      </c>
    </row>
    <row r="1635" spans="1:4" x14ac:dyDescent="0.2">
      <c r="A1635">
        <f t="shared" si="52"/>
        <v>4.0599999999999348</v>
      </c>
      <c r="B1635">
        <f t="shared" si="51"/>
        <v>2.7403852269826854</v>
      </c>
      <c r="C1635">
        <f t="shared" si="51"/>
        <v>2.1717039111488954</v>
      </c>
      <c r="D1635">
        <f t="shared" si="51"/>
        <v>1.4478026074325971</v>
      </c>
    </row>
    <row r="1636" spans="1:4" x14ac:dyDescent="0.2">
      <c r="A1636">
        <f t="shared" si="52"/>
        <v>4.0624999999999352</v>
      </c>
      <c r="B1636">
        <f t="shared" si="51"/>
        <v>2.7409455466228025</v>
      </c>
      <c r="C1636">
        <f t="shared" si="51"/>
        <v>2.1721479539578969</v>
      </c>
      <c r="D1636">
        <f t="shared" si="51"/>
        <v>1.4480986359719314</v>
      </c>
    </row>
    <row r="1637" spans="1:4" x14ac:dyDescent="0.2">
      <c r="A1637">
        <f t="shared" si="52"/>
        <v>4.0649999999999356</v>
      </c>
      <c r="B1637">
        <f t="shared" si="51"/>
        <v>2.7415055215568751</v>
      </c>
      <c r="C1637">
        <f t="shared" si="51"/>
        <v>2.1725917235938215</v>
      </c>
      <c r="D1637">
        <f t="shared" si="51"/>
        <v>1.448394482395881</v>
      </c>
    </row>
    <row r="1638" spans="1:4" x14ac:dyDescent="0.2">
      <c r="A1638">
        <f t="shared" si="52"/>
        <v>4.0674999999999359</v>
      </c>
      <c r="B1638">
        <f t="shared" si="51"/>
        <v>2.7420651522087649</v>
      </c>
      <c r="C1638">
        <f t="shared" si="51"/>
        <v>2.1730352203925714</v>
      </c>
      <c r="D1638">
        <f t="shared" si="51"/>
        <v>1.4486901469283808</v>
      </c>
    </row>
    <row r="1639" spans="1:4" x14ac:dyDescent="0.2">
      <c r="A1639">
        <f t="shared" si="52"/>
        <v>4.0699999999999363</v>
      </c>
      <c r="B1639">
        <f t="shared" si="51"/>
        <v>2.7426244390015544</v>
      </c>
      <c r="C1639">
        <f t="shared" si="51"/>
        <v>2.1734784446894309</v>
      </c>
      <c r="D1639">
        <f t="shared" si="51"/>
        <v>1.448985629792954</v>
      </c>
    </row>
    <row r="1640" spans="1:4" x14ac:dyDescent="0.2">
      <c r="A1640">
        <f t="shared" si="52"/>
        <v>4.0724999999999367</v>
      </c>
      <c r="B1640">
        <f t="shared" si="51"/>
        <v>2.743183382357544</v>
      </c>
      <c r="C1640">
        <f t="shared" si="51"/>
        <v>2.1739213968190665</v>
      </c>
      <c r="D1640">
        <f t="shared" si="51"/>
        <v>1.4492809312127111</v>
      </c>
    </row>
    <row r="1641" spans="1:4" x14ac:dyDescent="0.2">
      <c r="A1641">
        <f t="shared" si="52"/>
        <v>4.0749999999999371</v>
      </c>
      <c r="B1641">
        <f t="shared" si="51"/>
        <v>2.7437419826982583</v>
      </c>
      <c r="C1641">
        <f t="shared" si="51"/>
        <v>2.1743640771155279</v>
      </c>
      <c r="D1641">
        <f t="shared" si="51"/>
        <v>1.449576051410352</v>
      </c>
    </row>
    <row r="1642" spans="1:4" x14ac:dyDescent="0.2">
      <c r="A1642">
        <f t="shared" si="52"/>
        <v>4.0774999999999375</v>
      </c>
      <c r="B1642">
        <f t="shared" si="51"/>
        <v>2.7443002404444461</v>
      </c>
      <c r="C1642">
        <f t="shared" si="51"/>
        <v>2.1748064859122498</v>
      </c>
      <c r="D1642">
        <f t="shared" si="51"/>
        <v>1.4498709906081668</v>
      </c>
    </row>
    <row r="1643" spans="1:4" x14ac:dyDescent="0.2">
      <c r="A1643">
        <f t="shared" si="52"/>
        <v>4.0799999999999379</v>
      </c>
      <c r="B1643">
        <f t="shared" si="51"/>
        <v>2.7448581560160821</v>
      </c>
      <c r="C1643">
        <f t="shared" si="51"/>
        <v>2.1752486235420556</v>
      </c>
      <c r="D1643">
        <f t="shared" si="51"/>
        <v>1.4501657490280373</v>
      </c>
    </row>
    <row r="1644" spans="1:4" x14ac:dyDescent="0.2">
      <c r="A1644">
        <f t="shared" si="52"/>
        <v>4.0824999999999383</v>
      </c>
      <c r="B1644">
        <f t="shared" si="51"/>
        <v>2.7454157298323696</v>
      </c>
      <c r="C1644">
        <f t="shared" si="51"/>
        <v>2.1756904903371557</v>
      </c>
      <c r="D1644">
        <f t="shared" si="51"/>
        <v>1.4504603268914371</v>
      </c>
    </row>
    <row r="1645" spans="1:4" x14ac:dyDescent="0.2">
      <c r="A1645">
        <f t="shared" si="52"/>
        <v>4.0849999999999387</v>
      </c>
      <c r="B1645">
        <f t="shared" si="51"/>
        <v>2.7459729623117415</v>
      </c>
      <c r="C1645">
        <f t="shared" si="51"/>
        <v>2.1761320866291496</v>
      </c>
      <c r="D1645">
        <f t="shared" si="51"/>
        <v>1.4507547244194332</v>
      </c>
    </row>
    <row r="1646" spans="1:4" x14ac:dyDescent="0.2">
      <c r="A1646">
        <f t="shared" si="52"/>
        <v>4.0874999999999391</v>
      </c>
      <c r="B1646">
        <f t="shared" si="51"/>
        <v>2.7465298538718637</v>
      </c>
      <c r="C1646">
        <f t="shared" si="51"/>
        <v>2.1765734127490304</v>
      </c>
      <c r="D1646">
        <f t="shared" si="51"/>
        <v>1.4510489418326871</v>
      </c>
    </row>
    <row r="1647" spans="1:4" x14ac:dyDescent="0.2">
      <c r="A1647">
        <f t="shared" si="52"/>
        <v>4.0899999999999395</v>
      </c>
      <c r="B1647">
        <f t="shared" si="51"/>
        <v>2.7470864049296346</v>
      </c>
      <c r="C1647">
        <f t="shared" si="51"/>
        <v>2.1770144690271827</v>
      </c>
      <c r="D1647">
        <f t="shared" si="51"/>
        <v>1.4513429793514552</v>
      </c>
    </row>
    <row r="1648" spans="1:4" x14ac:dyDescent="0.2">
      <c r="A1648">
        <f t="shared" si="52"/>
        <v>4.0924999999999399</v>
      </c>
      <c r="B1648">
        <f t="shared" si="51"/>
        <v>2.74764261590119</v>
      </c>
      <c r="C1648">
        <f t="shared" si="51"/>
        <v>2.1774552557933848</v>
      </c>
      <c r="D1648">
        <f t="shared" si="51"/>
        <v>1.4516368371955901</v>
      </c>
    </row>
    <row r="1649" spans="1:4" x14ac:dyDescent="0.2">
      <c r="A1649">
        <f t="shared" si="52"/>
        <v>4.0949999999999402</v>
      </c>
      <c r="B1649">
        <f t="shared" si="51"/>
        <v>2.7481984872019019</v>
      </c>
      <c r="C1649">
        <f t="shared" si="51"/>
        <v>2.1778957733768127</v>
      </c>
      <c r="D1649">
        <f t="shared" si="51"/>
        <v>1.4519305155845419</v>
      </c>
    </row>
    <row r="1650" spans="1:4" x14ac:dyDescent="0.2">
      <c r="A1650">
        <f t="shared" si="52"/>
        <v>4.0974999999999406</v>
      </c>
      <c r="B1650">
        <f t="shared" si="51"/>
        <v>2.7487540192463822</v>
      </c>
      <c r="C1650">
        <f t="shared" si="51"/>
        <v>2.1783360221060377</v>
      </c>
      <c r="D1650">
        <f t="shared" si="51"/>
        <v>1.4522240147373586</v>
      </c>
    </row>
    <row r="1651" spans="1:4" x14ac:dyDescent="0.2">
      <c r="A1651">
        <f t="shared" si="52"/>
        <v>4.099999999999941</v>
      </c>
      <c r="B1651">
        <f t="shared" si="51"/>
        <v>2.7493092124484844</v>
      </c>
      <c r="C1651">
        <f t="shared" si="51"/>
        <v>2.1787760023090312</v>
      </c>
      <c r="D1651">
        <f t="shared" si="51"/>
        <v>1.4525173348726876</v>
      </c>
    </row>
    <row r="1652" spans="1:4" x14ac:dyDescent="0.2">
      <c r="A1652">
        <f t="shared" si="52"/>
        <v>4.1024999999999414</v>
      </c>
      <c r="B1652">
        <f t="shared" si="51"/>
        <v>2.7498640672213051</v>
      </c>
      <c r="C1652">
        <f t="shared" si="51"/>
        <v>2.1792157143131647</v>
      </c>
      <c r="D1652">
        <f t="shared" si="51"/>
        <v>1.4528104762087766</v>
      </c>
    </row>
    <row r="1653" spans="1:4" x14ac:dyDescent="0.2">
      <c r="A1653">
        <f t="shared" si="52"/>
        <v>4.1049999999999418</v>
      </c>
      <c r="B1653">
        <f t="shared" si="51"/>
        <v>2.750418583977186</v>
      </c>
      <c r="C1653">
        <f t="shared" si="51"/>
        <v>2.1796551584452111</v>
      </c>
      <c r="D1653">
        <f t="shared" si="51"/>
        <v>1.453103438963474</v>
      </c>
    </row>
    <row r="1654" spans="1:4" x14ac:dyDescent="0.2">
      <c r="A1654">
        <f t="shared" si="52"/>
        <v>4.1074999999999422</v>
      </c>
      <c r="B1654">
        <f t="shared" si="51"/>
        <v>2.7509727631277148</v>
      </c>
      <c r="C1654">
        <f t="shared" si="51"/>
        <v>2.1800943350313458</v>
      </c>
      <c r="D1654">
        <f t="shared" si="51"/>
        <v>1.4533962233542308</v>
      </c>
    </row>
    <row r="1655" spans="1:4" x14ac:dyDescent="0.2">
      <c r="A1655">
        <f t="shared" si="52"/>
        <v>4.1099999999999426</v>
      </c>
      <c r="B1655">
        <f t="shared" si="51"/>
        <v>2.7515266050837286</v>
      </c>
      <c r="C1655">
        <f t="shared" si="51"/>
        <v>2.1805332443971501</v>
      </c>
      <c r="D1655">
        <f t="shared" si="51"/>
        <v>1.4536888295981003</v>
      </c>
    </row>
    <row r="1656" spans="1:4" x14ac:dyDescent="0.2">
      <c r="A1656">
        <f t="shared" si="52"/>
        <v>4.112499999999943</v>
      </c>
      <c r="B1656">
        <f t="shared" si="51"/>
        <v>2.7520801102553163</v>
      </c>
      <c r="C1656">
        <f t="shared" si="51"/>
        <v>2.1809718868676109</v>
      </c>
      <c r="D1656">
        <f t="shared" si="51"/>
        <v>1.4539812579117406</v>
      </c>
    </row>
    <row r="1657" spans="1:4" x14ac:dyDescent="0.2">
      <c r="A1657">
        <f t="shared" si="52"/>
        <v>4.1149999999999434</v>
      </c>
      <c r="B1657">
        <f t="shared" si="51"/>
        <v>2.7526332790518167</v>
      </c>
      <c r="C1657">
        <f t="shared" si="51"/>
        <v>2.1814102627671219</v>
      </c>
      <c r="D1657">
        <f t="shared" si="51"/>
        <v>1.4542735085114147</v>
      </c>
    </row>
    <row r="1658" spans="1:4" x14ac:dyDescent="0.2">
      <c r="A1658">
        <f t="shared" si="52"/>
        <v>4.1174999999999438</v>
      </c>
      <c r="B1658">
        <f t="shared" si="51"/>
        <v>2.7531861118818237</v>
      </c>
      <c r="C1658">
        <f t="shared" si="51"/>
        <v>2.1818483724194864</v>
      </c>
      <c r="D1658">
        <f t="shared" si="51"/>
        <v>1.454565581612991</v>
      </c>
    </row>
    <row r="1659" spans="1:4" x14ac:dyDescent="0.2">
      <c r="A1659">
        <f t="shared" si="52"/>
        <v>4.1199999999999442</v>
      </c>
      <c r="B1659">
        <f t="shared" si="51"/>
        <v>2.7537386091531886</v>
      </c>
      <c r="C1659">
        <f t="shared" si="51"/>
        <v>2.1822862161479186</v>
      </c>
      <c r="D1659">
        <f t="shared" si="51"/>
        <v>1.4548574774319456</v>
      </c>
    </row>
    <row r="1660" spans="1:4" x14ac:dyDescent="0.2">
      <c r="A1660">
        <f t="shared" si="52"/>
        <v>4.1224999999999445</v>
      </c>
      <c r="B1660">
        <f t="shared" si="51"/>
        <v>2.7542907712730185</v>
      </c>
      <c r="C1660">
        <f t="shared" si="51"/>
        <v>2.1827237942750428</v>
      </c>
      <c r="D1660">
        <f t="shared" si="51"/>
        <v>1.455149196183362</v>
      </c>
    </row>
    <row r="1661" spans="1:4" x14ac:dyDescent="0.2">
      <c r="A1661">
        <f t="shared" si="52"/>
        <v>4.1249999999999449</v>
      </c>
      <c r="B1661">
        <f t="shared" si="51"/>
        <v>2.7548425986476803</v>
      </c>
      <c r="C1661">
        <f t="shared" si="51"/>
        <v>2.1831611071228982</v>
      </c>
      <c r="D1661">
        <f t="shared" si="51"/>
        <v>1.4554407380819323</v>
      </c>
    </row>
    <row r="1662" spans="1:4" x14ac:dyDescent="0.2">
      <c r="A1662">
        <f t="shared" si="52"/>
        <v>4.1274999999999453</v>
      </c>
      <c r="B1662">
        <f t="shared" si="51"/>
        <v>2.7553940916828039</v>
      </c>
      <c r="C1662">
        <f t="shared" si="51"/>
        <v>2.1835981550129384</v>
      </c>
      <c r="D1662">
        <f t="shared" si="51"/>
        <v>1.4557321033419588</v>
      </c>
    </row>
    <row r="1663" spans="1:4" x14ac:dyDescent="0.2">
      <c r="A1663">
        <f t="shared" si="52"/>
        <v>4.1299999999999457</v>
      </c>
      <c r="B1663">
        <f t="shared" si="51"/>
        <v>2.7559452507832813</v>
      </c>
      <c r="C1663">
        <f t="shared" si="51"/>
        <v>2.184034938266032</v>
      </c>
      <c r="D1663">
        <f t="shared" si="51"/>
        <v>1.4560232921773548</v>
      </c>
    </row>
    <row r="1664" spans="1:4" x14ac:dyDescent="0.2">
      <c r="A1664">
        <f t="shared" si="52"/>
        <v>4.1324999999999461</v>
      </c>
      <c r="B1664">
        <f t="shared" si="51"/>
        <v>2.7564960763532689</v>
      </c>
      <c r="C1664">
        <f t="shared" si="51"/>
        <v>2.1844714572024664</v>
      </c>
      <c r="D1664">
        <f t="shared" si="51"/>
        <v>1.4563143048016443</v>
      </c>
    </row>
    <row r="1665" spans="1:4" x14ac:dyDescent="0.2">
      <c r="A1665">
        <f t="shared" si="52"/>
        <v>4.1349999999999465</v>
      </c>
      <c r="B1665">
        <f t="shared" si="51"/>
        <v>2.7570465687961905</v>
      </c>
      <c r="C1665">
        <f t="shared" si="51"/>
        <v>2.1849077121419467</v>
      </c>
      <c r="D1665">
        <f t="shared" si="51"/>
        <v>1.4566051414279646</v>
      </c>
    </row>
    <row r="1666" spans="1:4" x14ac:dyDescent="0.2">
      <c r="A1666">
        <f t="shared" si="52"/>
        <v>4.1374999999999469</v>
      </c>
      <c r="B1666">
        <f t="shared" si="51"/>
        <v>2.7575967285147382</v>
      </c>
      <c r="C1666">
        <f t="shared" si="51"/>
        <v>2.1853437034035998</v>
      </c>
      <c r="D1666">
        <f t="shared" si="51"/>
        <v>1.4568958022690666</v>
      </c>
    </row>
    <row r="1667" spans="1:4" x14ac:dyDescent="0.2">
      <c r="A1667">
        <f t="shared" si="52"/>
        <v>4.1399999999999473</v>
      </c>
      <c r="B1667">
        <f t="shared" si="51"/>
        <v>2.7581465559108747</v>
      </c>
      <c r="C1667">
        <f t="shared" si="51"/>
        <v>2.1857794313059724</v>
      </c>
      <c r="D1667">
        <f t="shared" si="51"/>
        <v>1.4571862875373149</v>
      </c>
    </row>
    <row r="1668" spans="1:4" x14ac:dyDescent="0.2">
      <c r="A1668">
        <f t="shared" si="52"/>
        <v>4.1424999999999477</v>
      </c>
      <c r="B1668">
        <f t="shared" si="51"/>
        <v>2.7586960513858343</v>
      </c>
      <c r="C1668">
        <f t="shared" si="51"/>
        <v>2.1862148961670358</v>
      </c>
      <c r="D1668">
        <f t="shared" si="51"/>
        <v>1.4574765974446906</v>
      </c>
    </row>
    <row r="1669" spans="1:4" x14ac:dyDescent="0.2">
      <c r="A1669">
        <f t="shared" si="52"/>
        <v>4.1449999999999481</v>
      </c>
      <c r="B1669">
        <f t="shared" si="51"/>
        <v>2.7592452153401248</v>
      </c>
      <c r="C1669">
        <f t="shared" si="51"/>
        <v>2.186650098304185</v>
      </c>
      <c r="D1669">
        <f t="shared" si="51"/>
        <v>1.4577667322027901</v>
      </c>
    </row>
    <row r="1670" spans="1:4" x14ac:dyDescent="0.2">
      <c r="A1670">
        <f t="shared" si="52"/>
        <v>4.1474999999999485</v>
      </c>
      <c r="B1670">
        <f t="shared" si="51"/>
        <v>2.7597940481735308</v>
      </c>
      <c r="C1670">
        <f t="shared" si="51"/>
        <v>2.1870850380342417</v>
      </c>
      <c r="D1670">
        <f t="shared" si="51"/>
        <v>1.4580566920228277</v>
      </c>
    </row>
    <row r="1671" spans="1:4" x14ac:dyDescent="0.2">
      <c r="A1671">
        <f t="shared" si="52"/>
        <v>4.1499999999999488</v>
      </c>
      <c r="B1671">
        <f t="shared" si="51"/>
        <v>2.7603425502851131</v>
      </c>
      <c r="C1671">
        <f t="shared" si="51"/>
        <v>2.1875197156734534</v>
      </c>
      <c r="D1671">
        <f t="shared" si="51"/>
        <v>1.4583464771156358</v>
      </c>
    </row>
    <row r="1672" spans="1:4" x14ac:dyDescent="0.2">
      <c r="A1672">
        <f t="shared" si="52"/>
        <v>4.1524999999999492</v>
      </c>
      <c r="B1672">
        <f t="shared" si="51"/>
        <v>2.7608907220732113</v>
      </c>
      <c r="C1672">
        <f t="shared" si="51"/>
        <v>2.1879541315374982</v>
      </c>
      <c r="D1672">
        <f t="shared" si="51"/>
        <v>1.4586360876916655</v>
      </c>
    </row>
    <row r="1673" spans="1:4" x14ac:dyDescent="0.2">
      <c r="A1673">
        <f t="shared" si="52"/>
        <v>4.1549999999999496</v>
      </c>
      <c r="B1673">
        <f t="shared" si="51"/>
        <v>2.7614385639354468</v>
      </c>
      <c r="C1673">
        <f t="shared" si="51"/>
        <v>2.1883882859414823</v>
      </c>
      <c r="D1673">
        <f t="shared" si="51"/>
        <v>1.4589255239609884</v>
      </c>
    </row>
    <row r="1674" spans="1:4" x14ac:dyDescent="0.2">
      <c r="A1674">
        <f t="shared" si="52"/>
        <v>4.15749999999995</v>
      </c>
      <c r="B1674">
        <f t="shared" si="51"/>
        <v>2.7619860762687227</v>
      </c>
      <c r="C1674">
        <f t="shared" si="51"/>
        <v>2.1888221791999447</v>
      </c>
      <c r="D1674">
        <f t="shared" si="51"/>
        <v>1.4592147861332965</v>
      </c>
    </row>
    <row r="1675" spans="1:4" x14ac:dyDescent="0.2">
      <c r="A1675">
        <f t="shared" si="52"/>
        <v>4.1599999999999504</v>
      </c>
      <c r="B1675">
        <f t="shared" si="51"/>
        <v>2.7625332594692269</v>
      </c>
      <c r="C1675">
        <f t="shared" si="51"/>
        <v>2.1892558116268566</v>
      </c>
      <c r="D1675">
        <f t="shared" si="51"/>
        <v>1.4595038744179043</v>
      </c>
    </row>
    <row r="1676" spans="1:4" x14ac:dyDescent="0.2">
      <c r="A1676">
        <f t="shared" si="52"/>
        <v>4.1624999999999508</v>
      </c>
      <c r="B1676">
        <f t="shared" ref="B1676:D1739" si="53">LN(5*$A1676)/LN(B$8)</f>
        <v>2.7630801139324319</v>
      </c>
      <c r="C1676">
        <f t="shared" si="53"/>
        <v>2.1896891835356227</v>
      </c>
      <c r="D1676">
        <f t="shared" si="53"/>
        <v>1.4597927890237485</v>
      </c>
    </row>
    <row r="1677" spans="1:4" x14ac:dyDescent="0.2">
      <c r="A1677">
        <f t="shared" ref="A1677:A1740" si="54">A1676+B$3</f>
        <v>4.1649999999999512</v>
      </c>
      <c r="B1677">
        <f t="shared" si="53"/>
        <v>2.7636266400530998</v>
      </c>
      <c r="C1677">
        <f t="shared" si="53"/>
        <v>2.190122295239084</v>
      </c>
      <c r="D1677">
        <f t="shared" si="53"/>
        <v>1.4600815301593895</v>
      </c>
    </row>
    <row r="1678" spans="1:4" x14ac:dyDescent="0.2">
      <c r="A1678">
        <f t="shared" si="54"/>
        <v>4.1674999999999516</v>
      </c>
      <c r="B1678">
        <f t="shared" si="53"/>
        <v>2.764172838225281</v>
      </c>
      <c r="C1678">
        <f t="shared" si="53"/>
        <v>2.1905551470495186</v>
      </c>
      <c r="D1678">
        <f t="shared" si="53"/>
        <v>1.4603700980330125</v>
      </c>
    </row>
    <row r="1679" spans="1:4" x14ac:dyDescent="0.2">
      <c r="A1679">
        <f t="shared" si="54"/>
        <v>4.169999999999952</v>
      </c>
      <c r="B1679">
        <f t="shared" si="53"/>
        <v>2.7647187088423166</v>
      </c>
      <c r="C1679">
        <f t="shared" si="53"/>
        <v>2.1909877392786425</v>
      </c>
      <c r="D1679">
        <f t="shared" si="53"/>
        <v>1.4606584928524284</v>
      </c>
    </row>
    <row r="1680" spans="1:4" x14ac:dyDescent="0.2">
      <c r="A1680">
        <f t="shared" si="54"/>
        <v>4.1724999999999524</v>
      </c>
      <c r="B1680">
        <f t="shared" si="53"/>
        <v>2.7652642522968409</v>
      </c>
      <c r="C1680">
        <f t="shared" si="53"/>
        <v>2.19142007223761</v>
      </c>
      <c r="D1680">
        <f t="shared" si="53"/>
        <v>1.4609467148250734</v>
      </c>
    </row>
    <row r="1681" spans="1:4" x14ac:dyDescent="0.2">
      <c r="A1681">
        <f t="shared" si="54"/>
        <v>4.1749999999999527</v>
      </c>
      <c r="B1681">
        <f t="shared" si="53"/>
        <v>2.7658094689807835</v>
      </c>
      <c r="C1681">
        <f t="shared" si="53"/>
        <v>2.1918521462370184</v>
      </c>
      <c r="D1681">
        <f t="shared" si="53"/>
        <v>1.4612347641580121</v>
      </c>
    </row>
    <row r="1682" spans="1:4" x14ac:dyDescent="0.2">
      <c r="A1682">
        <f t="shared" si="54"/>
        <v>4.1774999999999531</v>
      </c>
      <c r="B1682">
        <f t="shared" si="53"/>
        <v>2.7663543592853683</v>
      </c>
      <c r="C1682">
        <f t="shared" si="53"/>
        <v>2.192283961586905</v>
      </c>
      <c r="D1682">
        <f t="shared" si="53"/>
        <v>1.4615226410579367</v>
      </c>
    </row>
    <row r="1683" spans="1:4" x14ac:dyDescent="0.2">
      <c r="A1683">
        <f t="shared" si="54"/>
        <v>4.1799999999999535</v>
      </c>
      <c r="B1683">
        <f t="shared" si="53"/>
        <v>2.7668989236011186</v>
      </c>
      <c r="C1683">
        <f t="shared" si="53"/>
        <v>2.1927155185967524</v>
      </c>
      <c r="D1683">
        <f t="shared" si="53"/>
        <v>1.4618103457311684</v>
      </c>
    </row>
    <row r="1684" spans="1:4" x14ac:dyDescent="0.2">
      <c r="A1684">
        <f t="shared" si="54"/>
        <v>4.1824999999999539</v>
      </c>
      <c r="B1684">
        <f t="shared" si="53"/>
        <v>2.7674431623178561</v>
      </c>
      <c r="C1684">
        <f t="shared" si="53"/>
        <v>2.1931468175754874</v>
      </c>
      <c r="D1684">
        <f t="shared" si="53"/>
        <v>1.4620978783836582</v>
      </c>
    </row>
    <row r="1685" spans="1:4" x14ac:dyDescent="0.2">
      <c r="A1685">
        <f t="shared" si="54"/>
        <v>4.1849999999999543</v>
      </c>
      <c r="B1685">
        <f t="shared" si="53"/>
        <v>2.7679870758247049</v>
      </c>
      <c r="C1685">
        <f t="shared" si="53"/>
        <v>2.1935778588314827</v>
      </c>
      <c r="D1685">
        <f t="shared" si="53"/>
        <v>1.4623852392209886</v>
      </c>
    </row>
    <row r="1686" spans="1:4" x14ac:dyDescent="0.2">
      <c r="A1686">
        <f t="shared" si="54"/>
        <v>4.1874999999999547</v>
      </c>
      <c r="B1686">
        <f t="shared" si="53"/>
        <v>2.7685306645100916</v>
      </c>
      <c r="C1686">
        <f t="shared" si="53"/>
        <v>2.1940086426725598</v>
      </c>
      <c r="D1686">
        <f t="shared" si="53"/>
        <v>1.4626724284483732</v>
      </c>
    </row>
    <row r="1687" spans="1:4" x14ac:dyDescent="0.2">
      <c r="A1687">
        <f t="shared" si="54"/>
        <v>4.1899999999999551</v>
      </c>
      <c r="B1687">
        <f t="shared" si="53"/>
        <v>2.7690739287617459</v>
      </c>
      <c r="C1687">
        <f t="shared" si="53"/>
        <v>2.194439169405987</v>
      </c>
      <c r="D1687">
        <f t="shared" si="53"/>
        <v>1.4629594462706581</v>
      </c>
    </row>
    <row r="1688" spans="1:4" x14ac:dyDescent="0.2">
      <c r="A1688">
        <f t="shared" si="54"/>
        <v>4.1924999999999555</v>
      </c>
      <c r="B1688">
        <f t="shared" si="53"/>
        <v>2.7696168689667058</v>
      </c>
      <c r="C1688">
        <f t="shared" si="53"/>
        <v>2.1948694393384844</v>
      </c>
      <c r="D1688">
        <f t="shared" si="53"/>
        <v>1.4632462928923231</v>
      </c>
    </row>
    <row r="1689" spans="1:4" x14ac:dyDescent="0.2">
      <c r="A1689">
        <f t="shared" si="54"/>
        <v>4.1949999999999559</v>
      </c>
      <c r="B1689">
        <f t="shared" si="53"/>
        <v>2.7701594855113152</v>
      </c>
      <c r="C1689">
        <f t="shared" si="53"/>
        <v>2.1952994527762231</v>
      </c>
      <c r="D1689">
        <f t="shared" si="53"/>
        <v>1.463532968517482</v>
      </c>
    </row>
    <row r="1690" spans="1:4" x14ac:dyDescent="0.2">
      <c r="A1690">
        <f t="shared" si="54"/>
        <v>4.1974999999999563</v>
      </c>
      <c r="B1690">
        <f t="shared" si="53"/>
        <v>2.7707017787812291</v>
      </c>
      <c r="C1690">
        <f t="shared" si="53"/>
        <v>2.1957292100248265</v>
      </c>
      <c r="D1690">
        <f t="shared" si="53"/>
        <v>1.4638194733498844</v>
      </c>
    </row>
    <row r="1691" spans="1:4" x14ac:dyDescent="0.2">
      <c r="A1691">
        <f t="shared" si="54"/>
        <v>4.1999999999999567</v>
      </c>
      <c r="B1691">
        <f t="shared" si="53"/>
        <v>2.7712437491614126</v>
      </c>
      <c r="C1691">
        <f t="shared" si="53"/>
        <v>2.1961587113893728</v>
      </c>
      <c r="D1691">
        <f t="shared" si="53"/>
        <v>1.4641058075929154</v>
      </c>
    </row>
    <row r="1692" spans="1:4" x14ac:dyDescent="0.2">
      <c r="A1692">
        <f t="shared" si="54"/>
        <v>4.202499999999957</v>
      </c>
      <c r="B1692">
        <f t="shared" si="53"/>
        <v>2.7717853970361443</v>
      </c>
      <c r="C1692">
        <f t="shared" si="53"/>
        <v>2.1965879571743954</v>
      </c>
      <c r="D1692">
        <f t="shared" si="53"/>
        <v>1.464391971449597</v>
      </c>
    </row>
    <row r="1693" spans="1:4" x14ac:dyDescent="0.2">
      <c r="A1693">
        <f t="shared" si="54"/>
        <v>4.2049999999999574</v>
      </c>
      <c r="B1693">
        <f t="shared" si="53"/>
        <v>2.7723267227890163</v>
      </c>
      <c r="C1693">
        <f t="shared" si="53"/>
        <v>2.1970169476838834</v>
      </c>
      <c r="D1693">
        <f t="shared" si="53"/>
        <v>1.4646779651225892</v>
      </c>
    </row>
    <row r="1694" spans="1:4" x14ac:dyDescent="0.2">
      <c r="A1694">
        <f t="shared" si="54"/>
        <v>4.2074999999999578</v>
      </c>
      <c r="B1694">
        <f t="shared" si="53"/>
        <v>2.772867726802938</v>
      </c>
      <c r="C1694">
        <f t="shared" si="53"/>
        <v>2.1974456832212863</v>
      </c>
      <c r="D1694">
        <f t="shared" si="53"/>
        <v>1.4649637888141909</v>
      </c>
    </row>
    <row r="1695" spans="1:4" x14ac:dyDescent="0.2">
      <c r="A1695">
        <f t="shared" si="54"/>
        <v>4.2099999999999582</v>
      </c>
      <c r="B1695">
        <f t="shared" si="53"/>
        <v>2.7734084094601346</v>
      </c>
      <c r="C1695">
        <f t="shared" si="53"/>
        <v>2.1978741640895096</v>
      </c>
      <c r="D1695">
        <f t="shared" si="53"/>
        <v>1.4652494427263398</v>
      </c>
    </row>
    <row r="1696" spans="1:4" x14ac:dyDescent="0.2">
      <c r="A1696">
        <f t="shared" si="54"/>
        <v>4.2124999999999586</v>
      </c>
      <c r="B1696">
        <f t="shared" si="53"/>
        <v>2.7739487711421522</v>
      </c>
      <c r="C1696">
        <f t="shared" si="53"/>
        <v>2.1983023905909223</v>
      </c>
      <c r="D1696">
        <f t="shared" si="53"/>
        <v>1.4655349270606148</v>
      </c>
    </row>
    <row r="1697" spans="1:4" x14ac:dyDescent="0.2">
      <c r="A1697">
        <f t="shared" si="54"/>
        <v>4.214999999999959</v>
      </c>
      <c r="B1697">
        <f t="shared" si="53"/>
        <v>2.7744888122298574</v>
      </c>
      <c r="C1697">
        <f t="shared" si="53"/>
        <v>2.1987303630273529</v>
      </c>
      <c r="D1697">
        <f t="shared" si="53"/>
        <v>1.4658202420182354</v>
      </c>
    </row>
    <row r="1698" spans="1:4" x14ac:dyDescent="0.2">
      <c r="A1698">
        <f t="shared" si="54"/>
        <v>4.2174999999999594</v>
      </c>
      <c r="B1698">
        <f t="shared" si="53"/>
        <v>2.7750285331034394</v>
      </c>
      <c r="C1698">
        <f t="shared" si="53"/>
        <v>2.1991580817000949</v>
      </c>
      <c r="D1698">
        <f t="shared" si="53"/>
        <v>1.4661053878000632</v>
      </c>
    </row>
    <row r="1699" spans="1:4" x14ac:dyDescent="0.2">
      <c r="A1699">
        <f t="shared" si="54"/>
        <v>4.2199999999999598</v>
      </c>
      <c r="B1699">
        <f t="shared" si="53"/>
        <v>2.7755679341424111</v>
      </c>
      <c r="C1699">
        <f t="shared" si="53"/>
        <v>2.1995855469099048</v>
      </c>
      <c r="D1699">
        <f t="shared" si="53"/>
        <v>1.4663903646066032</v>
      </c>
    </row>
    <row r="1700" spans="1:4" x14ac:dyDescent="0.2">
      <c r="A1700">
        <f t="shared" si="54"/>
        <v>4.2224999999999602</v>
      </c>
      <c r="B1700">
        <f t="shared" si="53"/>
        <v>2.7761070157256107</v>
      </c>
      <c r="C1700">
        <f t="shared" si="53"/>
        <v>2.2000127589570049</v>
      </c>
      <c r="D1700">
        <f t="shared" si="53"/>
        <v>1.4666751726380034</v>
      </c>
    </row>
    <row r="1701" spans="1:4" x14ac:dyDescent="0.2">
      <c r="A1701">
        <f t="shared" si="54"/>
        <v>4.2249999999999606</v>
      </c>
      <c r="B1701">
        <f t="shared" si="53"/>
        <v>2.7766457782312042</v>
      </c>
      <c r="C1701">
        <f t="shared" si="53"/>
        <v>2.2004397181410855</v>
      </c>
      <c r="D1701">
        <f t="shared" si="53"/>
        <v>1.466959812094057</v>
      </c>
    </row>
    <row r="1702" spans="1:4" x14ac:dyDescent="0.2">
      <c r="A1702">
        <f t="shared" si="54"/>
        <v>4.227499999999961</v>
      </c>
      <c r="B1702">
        <f t="shared" si="53"/>
        <v>2.7771842220366878</v>
      </c>
      <c r="C1702">
        <f t="shared" si="53"/>
        <v>2.2008664247613039</v>
      </c>
      <c r="D1702">
        <f t="shared" si="53"/>
        <v>1.4672442831742025</v>
      </c>
    </row>
    <row r="1703" spans="1:4" x14ac:dyDescent="0.2">
      <c r="A1703">
        <f t="shared" si="54"/>
        <v>4.2299999999999613</v>
      </c>
      <c r="B1703">
        <f t="shared" si="53"/>
        <v>2.7777223475188859</v>
      </c>
      <c r="C1703">
        <f t="shared" si="53"/>
        <v>2.2012928791162873</v>
      </c>
      <c r="D1703">
        <f t="shared" si="53"/>
        <v>1.4675285860775249</v>
      </c>
    </row>
    <row r="1704" spans="1:4" x14ac:dyDescent="0.2">
      <c r="A1704">
        <f t="shared" si="54"/>
        <v>4.2324999999999617</v>
      </c>
      <c r="B1704">
        <f t="shared" si="53"/>
        <v>2.7782601550539563</v>
      </c>
      <c r="C1704">
        <f t="shared" si="53"/>
        <v>2.201719081504133</v>
      </c>
      <c r="D1704">
        <f t="shared" si="53"/>
        <v>1.4678127210027554</v>
      </c>
    </row>
    <row r="1705" spans="1:4" x14ac:dyDescent="0.2">
      <c r="A1705">
        <f t="shared" si="54"/>
        <v>4.2349999999999621</v>
      </c>
      <c r="B1705">
        <f t="shared" si="53"/>
        <v>2.7787976450173906</v>
      </c>
      <c r="C1705">
        <f t="shared" si="53"/>
        <v>2.2021450322224116</v>
      </c>
      <c r="D1705">
        <f t="shared" si="53"/>
        <v>1.4680966881482747</v>
      </c>
    </row>
    <row r="1706" spans="1:4" x14ac:dyDescent="0.2">
      <c r="A1706">
        <f t="shared" si="54"/>
        <v>4.2374999999999625</v>
      </c>
      <c r="B1706">
        <f t="shared" si="53"/>
        <v>2.7793348177840147</v>
      </c>
      <c r="C1706">
        <f t="shared" si="53"/>
        <v>2.2025707315681657</v>
      </c>
      <c r="D1706">
        <f t="shared" si="53"/>
        <v>1.4683804877121105</v>
      </c>
    </row>
    <row r="1707" spans="1:4" x14ac:dyDescent="0.2">
      <c r="A1707">
        <f t="shared" si="54"/>
        <v>4.2399999999999629</v>
      </c>
      <c r="B1707">
        <f t="shared" si="53"/>
        <v>2.7798716737279916</v>
      </c>
      <c r="C1707">
        <f t="shared" si="53"/>
        <v>2.2029961798379123</v>
      </c>
      <c r="D1707">
        <f t="shared" si="53"/>
        <v>1.4686641198919415</v>
      </c>
    </row>
    <row r="1708" spans="1:4" x14ac:dyDescent="0.2">
      <c r="A1708">
        <f t="shared" si="54"/>
        <v>4.2424999999999633</v>
      </c>
      <c r="B1708">
        <f t="shared" si="53"/>
        <v>2.7804082132228238</v>
      </c>
      <c r="C1708">
        <f t="shared" si="53"/>
        <v>2.2034213773276443</v>
      </c>
      <c r="D1708">
        <f t="shared" si="53"/>
        <v>1.4689475848850964</v>
      </c>
    </row>
    <row r="1709" spans="1:4" x14ac:dyDescent="0.2">
      <c r="A1709">
        <f t="shared" si="54"/>
        <v>4.2449999999999637</v>
      </c>
      <c r="B1709">
        <f t="shared" si="53"/>
        <v>2.7809444366413518</v>
      </c>
      <c r="C1709">
        <f t="shared" si="53"/>
        <v>2.2038463243328321</v>
      </c>
      <c r="D1709">
        <f t="shared" si="53"/>
        <v>1.4692308828885547</v>
      </c>
    </row>
    <row r="1710" spans="1:4" x14ac:dyDescent="0.2">
      <c r="A1710">
        <f t="shared" si="54"/>
        <v>4.2474999999999641</v>
      </c>
      <c r="B1710">
        <f t="shared" si="53"/>
        <v>2.7814803443557583</v>
      </c>
      <c r="C1710">
        <f t="shared" si="53"/>
        <v>2.2042710211484229</v>
      </c>
      <c r="D1710">
        <f t="shared" si="53"/>
        <v>1.4695140140989489</v>
      </c>
    </row>
    <row r="1711" spans="1:4" x14ac:dyDescent="0.2">
      <c r="A1711">
        <f t="shared" si="54"/>
        <v>4.2499999999999645</v>
      </c>
      <c r="B1711">
        <f t="shared" si="53"/>
        <v>2.7820159367375705</v>
      </c>
      <c r="C1711">
        <f t="shared" si="53"/>
        <v>2.2046954680688451</v>
      </c>
      <c r="D1711">
        <f t="shared" si="53"/>
        <v>1.4697969787125633</v>
      </c>
    </row>
    <row r="1712" spans="1:4" x14ac:dyDescent="0.2">
      <c r="A1712">
        <f t="shared" si="54"/>
        <v>4.2524999999999649</v>
      </c>
      <c r="B1712">
        <f t="shared" si="53"/>
        <v>2.7825512141576576</v>
      </c>
      <c r="C1712">
        <f t="shared" si="53"/>
        <v>2.2051196653880054</v>
      </c>
      <c r="D1712">
        <f t="shared" si="53"/>
        <v>1.4700797769253371</v>
      </c>
    </row>
    <row r="1713" spans="1:4" x14ac:dyDescent="0.2">
      <c r="A1713">
        <f t="shared" si="54"/>
        <v>4.2549999999999653</v>
      </c>
      <c r="B1713">
        <f t="shared" si="53"/>
        <v>2.7830861769862367</v>
      </c>
      <c r="C1713">
        <f t="shared" si="53"/>
        <v>2.2055436133992945</v>
      </c>
      <c r="D1713">
        <f t="shared" si="53"/>
        <v>1.4703624089328631</v>
      </c>
    </row>
    <row r="1714" spans="1:4" x14ac:dyDescent="0.2">
      <c r="A1714">
        <f t="shared" si="54"/>
        <v>4.2574999999999656</v>
      </c>
      <c r="B1714">
        <f t="shared" si="53"/>
        <v>2.7836208255928723</v>
      </c>
      <c r="C1714">
        <f t="shared" si="53"/>
        <v>2.2059673123955843</v>
      </c>
      <c r="D1714">
        <f t="shared" si="53"/>
        <v>1.4706448749303898</v>
      </c>
    </row>
    <row r="1715" spans="1:4" x14ac:dyDescent="0.2">
      <c r="A1715">
        <f t="shared" si="54"/>
        <v>4.259999999999966</v>
      </c>
      <c r="B1715">
        <f t="shared" si="53"/>
        <v>2.7841551603464771</v>
      </c>
      <c r="C1715">
        <f t="shared" si="53"/>
        <v>2.2063907626692325</v>
      </c>
      <c r="D1715">
        <f t="shared" si="53"/>
        <v>1.4709271751128217</v>
      </c>
    </row>
    <row r="1716" spans="1:4" x14ac:dyDescent="0.2">
      <c r="A1716">
        <f t="shared" si="54"/>
        <v>4.2624999999999664</v>
      </c>
      <c r="B1716">
        <f t="shared" si="53"/>
        <v>2.7846891816153159</v>
      </c>
      <c r="C1716">
        <f t="shared" si="53"/>
        <v>2.2068139645120808</v>
      </c>
      <c r="D1716">
        <f t="shared" si="53"/>
        <v>1.4712093096747205</v>
      </c>
    </row>
    <row r="1717" spans="1:4" x14ac:dyDescent="0.2">
      <c r="A1717">
        <f t="shared" si="54"/>
        <v>4.2649999999999668</v>
      </c>
      <c r="B1717">
        <f t="shared" si="53"/>
        <v>2.7852228897670042</v>
      </c>
      <c r="C1717">
        <f t="shared" si="53"/>
        <v>2.2072369182154583</v>
      </c>
      <c r="D1717">
        <f t="shared" si="53"/>
        <v>1.4714912788103056</v>
      </c>
    </row>
    <row r="1718" spans="1:4" x14ac:dyDescent="0.2">
      <c r="A1718">
        <f t="shared" si="54"/>
        <v>4.2674999999999672</v>
      </c>
      <c r="B1718">
        <f t="shared" si="53"/>
        <v>2.7857562851685125</v>
      </c>
      <c r="C1718">
        <f t="shared" si="53"/>
        <v>2.2076596240701822</v>
      </c>
      <c r="D1718">
        <f t="shared" si="53"/>
        <v>1.471773082713455</v>
      </c>
    </row>
    <row r="1719" spans="1:4" x14ac:dyDescent="0.2">
      <c r="A1719">
        <f t="shared" si="54"/>
        <v>4.2699999999999676</v>
      </c>
      <c r="B1719">
        <f t="shared" si="53"/>
        <v>2.7862893681861665</v>
      </c>
      <c r="C1719">
        <f t="shared" si="53"/>
        <v>2.2080820823665586</v>
      </c>
      <c r="D1719">
        <f t="shared" si="53"/>
        <v>1.4720547215777058</v>
      </c>
    </row>
    <row r="1720" spans="1:4" x14ac:dyDescent="0.2">
      <c r="A1720">
        <f t="shared" si="54"/>
        <v>4.272499999999968</v>
      </c>
      <c r="B1720">
        <f t="shared" si="53"/>
        <v>2.7868221391856478</v>
      </c>
      <c r="C1720">
        <f t="shared" si="53"/>
        <v>2.2085042933943835</v>
      </c>
      <c r="D1720">
        <f t="shared" si="53"/>
        <v>1.4723361955962555</v>
      </c>
    </row>
    <row r="1721" spans="1:4" x14ac:dyDescent="0.2">
      <c r="A1721">
        <f t="shared" si="54"/>
        <v>4.2749999999999684</v>
      </c>
      <c r="B1721">
        <f t="shared" si="53"/>
        <v>2.7873545985319961</v>
      </c>
      <c r="C1721">
        <f t="shared" si="53"/>
        <v>2.2089262574429438</v>
      </c>
      <c r="D1721">
        <f t="shared" si="53"/>
        <v>1.4726175049619625</v>
      </c>
    </row>
    <row r="1722" spans="1:4" x14ac:dyDescent="0.2">
      <c r="A1722">
        <f t="shared" si="54"/>
        <v>4.2774999999999688</v>
      </c>
      <c r="B1722">
        <f t="shared" si="53"/>
        <v>2.7878867465896122</v>
      </c>
      <c r="C1722">
        <f t="shared" si="53"/>
        <v>2.2093479748010205</v>
      </c>
      <c r="D1722">
        <f t="shared" si="53"/>
        <v>1.4728986498673471</v>
      </c>
    </row>
    <row r="1723" spans="1:4" x14ac:dyDescent="0.2">
      <c r="A1723">
        <f t="shared" si="54"/>
        <v>4.2799999999999692</v>
      </c>
      <c r="B1723">
        <f t="shared" si="53"/>
        <v>2.7884185837222577</v>
      </c>
      <c r="C1723">
        <f t="shared" si="53"/>
        <v>2.2097694457568871</v>
      </c>
      <c r="D1723">
        <f t="shared" si="53"/>
        <v>1.4731796305045914</v>
      </c>
    </row>
    <row r="1724" spans="1:4" x14ac:dyDescent="0.2">
      <c r="A1724">
        <f t="shared" si="54"/>
        <v>4.2824999999999696</v>
      </c>
      <c r="B1724">
        <f t="shared" si="53"/>
        <v>2.7889501102930558</v>
      </c>
      <c r="C1724">
        <f t="shared" si="53"/>
        <v>2.2101906705983132</v>
      </c>
      <c r="D1724">
        <f t="shared" si="53"/>
        <v>1.4734604470655424</v>
      </c>
    </row>
    <row r="1725" spans="1:4" x14ac:dyDescent="0.2">
      <c r="A1725">
        <f t="shared" si="54"/>
        <v>4.2849999999999699</v>
      </c>
      <c r="B1725">
        <f t="shared" si="53"/>
        <v>2.7894813266644953</v>
      </c>
      <c r="C1725">
        <f t="shared" si="53"/>
        <v>2.2106116496125634</v>
      </c>
      <c r="D1725">
        <f t="shared" si="53"/>
        <v>1.4737410997417091</v>
      </c>
    </row>
    <row r="1726" spans="1:4" x14ac:dyDescent="0.2">
      <c r="A1726">
        <f t="shared" si="54"/>
        <v>4.2874999999999703</v>
      </c>
      <c r="B1726">
        <f t="shared" si="53"/>
        <v>2.7900122331984303</v>
      </c>
      <c r="C1726">
        <f t="shared" si="53"/>
        <v>2.2110323830864012</v>
      </c>
      <c r="D1726">
        <f t="shared" si="53"/>
        <v>1.4740215887242676</v>
      </c>
    </row>
    <row r="1727" spans="1:4" x14ac:dyDescent="0.2">
      <c r="A1727">
        <f t="shared" si="54"/>
        <v>4.2899999999999707</v>
      </c>
      <c r="B1727">
        <f t="shared" si="53"/>
        <v>2.790542830256082</v>
      </c>
      <c r="C1727">
        <f t="shared" si="53"/>
        <v>2.2114528713060868</v>
      </c>
      <c r="D1727">
        <f t="shared" si="53"/>
        <v>1.4743019142040579</v>
      </c>
    </row>
    <row r="1728" spans="1:4" x14ac:dyDescent="0.2">
      <c r="A1728">
        <f t="shared" si="54"/>
        <v>4.2924999999999711</v>
      </c>
      <c r="B1728">
        <f t="shared" si="53"/>
        <v>2.7910731181980406</v>
      </c>
      <c r="C1728">
        <f t="shared" si="53"/>
        <v>2.2118731145573811</v>
      </c>
      <c r="D1728">
        <f t="shared" si="53"/>
        <v>1.4745820763715873</v>
      </c>
    </row>
    <row r="1729" spans="1:4" x14ac:dyDescent="0.2">
      <c r="A1729">
        <f t="shared" si="54"/>
        <v>4.2949999999999715</v>
      </c>
      <c r="B1729">
        <f t="shared" si="53"/>
        <v>2.7916030973842658</v>
      </c>
      <c r="C1729">
        <f t="shared" si="53"/>
        <v>2.2122931131255461</v>
      </c>
      <c r="D1729">
        <f t="shared" si="53"/>
        <v>1.4748620754170307</v>
      </c>
    </row>
    <row r="1730" spans="1:4" x14ac:dyDescent="0.2">
      <c r="A1730">
        <f t="shared" si="54"/>
        <v>4.2974999999999719</v>
      </c>
      <c r="B1730">
        <f t="shared" si="53"/>
        <v>2.7921327681740893</v>
      </c>
      <c r="C1730">
        <f t="shared" si="53"/>
        <v>2.2127128672953447</v>
      </c>
      <c r="D1730">
        <f t="shared" si="53"/>
        <v>1.47514191153023</v>
      </c>
    </row>
    <row r="1731" spans="1:4" x14ac:dyDescent="0.2">
      <c r="A1731">
        <f t="shared" si="54"/>
        <v>4.2999999999999723</v>
      </c>
      <c r="B1731">
        <f t="shared" si="53"/>
        <v>2.7926621309262161</v>
      </c>
      <c r="C1731">
        <f t="shared" si="53"/>
        <v>2.2131323773510445</v>
      </c>
      <c r="D1731">
        <f t="shared" si="53"/>
        <v>1.4754215849006964</v>
      </c>
    </row>
    <row r="1732" spans="1:4" x14ac:dyDescent="0.2">
      <c r="A1732">
        <f t="shared" si="54"/>
        <v>4.3024999999999727</v>
      </c>
      <c r="B1732">
        <f t="shared" si="53"/>
        <v>2.7931911859987255</v>
      </c>
      <c r="C1732">
        <f t="shared" si="53"/>
        <v>2.213551643576416</v>
      </c>
      <c r="D1732">
        <f t="shared" si="53"/>
        <v>1.4757010957176109</v>
      </c>
    </row>
    <row r="1733" spans="1:4" x14ac:dyDescent="0.2">
      <c r="A1733">
        <f t="shared" si="54"/>
        <v>4.3049999999999731</v>
      </c>
      <c r="B1733">
        <f t="shared" si="53"/>
        <v>2.7937199337490721</v>
      </c>
      <c r="C1733">
        <f t="shared" si="53"/>
        <v>2.213970666254736</v>
      </c>
      <c r="D1733">
        <f t="shared" si="53"/>
        <v>1.4759804441698243</v>
      </c>
    </row>
    <row r="1734" spans="1:4" x14ac:dyDescent="0.2">
      <c r="A1734">
        <f t="shared" si="54"/>
        <v>4.3074999999999735</v>
      </c>
      <c r="B1734">
        <f t="shared" si="53"/>
        <v>2.7942483745340896</v>
      </c>
      <c r="C1734">
        <f t="shared" si="53"/>
        <v>2.2143894456687887</v>
      </c>
      <c r="D1734">
        <f t="shared" si="53"/>
        <v>1.4762596304458591</v>
      </c>
    </row>
    <row r="1735" spans="1:4" x14ac:dyDescent="0.2">
      <c r="A1735">
        <f t="shared" si="54"/>
        <v>4.3099999999999739</v>
      </c>
      <c r="B1735">
        <f t="shared" si="53"/>
        <v>2.7947765087099894</v>
      </c>
      <c r="C1735">
        <f t="shared" si="53"/>
        <v>2.2148079821008637</v>
      </c>
      <c r="D1735">
        <f t="shared" si="53"/>
        <v>1.4765386547339092</v>
      </c>
    </row>
    <row r="1736" spans="1:4" x14ac:dyDescent="0.2">
      <c r="A1736">
        <f t="shared" si="54"/>
        <v>4.3124999999999742</v>
      </c>
      <c r="B1736">
        <f t="shared" si="53"/>
        <v>2.7953043366323627</v>
      </c>
      <c r="C1736">
        <f t="shared" si="53"/>
        <v>2.2152262758327614</v>
      </c>
      <c r="D1736">
        <f t="shared" si="53"/>
        <v>1.476817517221841</v>
      </c>
    </row>
    <row r="1737" spans="1:4" x14ac:dyDescent="0.2">
      <c r="A1737">
        <f t="shared" si="54"/>
        <v>4.3149999999999746</v>
      </c>
      <c r="B1737">
        <f t="shared" si="53"/>
        <v>2.7958318586561841</v>
      </c>
      <c r="C1737">
        <f t="shared" si="53"/>
        <v>2.215644327145792</v>
      </c>
      <c r="D1737">
        <f t="shared" si="53"/>
        <v>1.4770962180971949</v>
      </c>
    </row>
    <row r="1738" spans="1:4" x14ac:dyDescent="0.2">
      <c r="A1738">
        <f t="shared" si="54"/>
        <v>4.317499999999975</v>
      </c>
      <c r="B1738">
        <f t="shared" si="53"/>
        <v>2.7963590751358098</v>
      </c>
      <c r="C1738">
        <f t="shared" si="53"/>
        <v>2.2160621363207769</v>
      </c>
      <c r="D1738">
        <f t="shared" si="53"/>
        <v>1.4773747575471845</v>
      </c>
    </row>
    <row r="1739" spans="1:4" x14ac:dyDescent="0.2">
      <c r="A1739">
        <f t="shared" si="54"/>
        <v>4.3199999999999754</v>
      </c>
      <c r="B1739">
        <f t="shared" si="53"/>
        <v>2.7968859864249822</v>
      </c>
      <c r="C1739">
        <f t="shared" si="53"/>
        <v>2.2164797036380492</v>
      </c>
      <c r="D1739">
        <f t="shared" si="53"/>
        <v>1.4776531357586995</v>
      </c>
    </row>
    <row r="1740" spans="1:4" x14ac:dyDescent="0.2">
      <c r="A1740">
        <f t="shared" si="54"/>
        <v>4.3224999999999758</v>
      </c>
      <c r="B1740">
        <f t="shared" ref="B1740:D1803" si="55">LN(5*$A1740)/LN(B$8)</f>
        <v>2.7974125928768281</v>
      </c>
      <c r="C1740">
        <f t="shared" si="55"/>
        <v>2.2168970293774559</v>
      </c>
      <c r="D1740">
        <f t="shared" si="55"/>
        <v>1.477931352918304</v>
      </c>
    </row>
    <row r="1741" spans="1:4" x14ac:dyDescent="0.2">
      <c r="A1741">
        <f t="shared" ref="A1741:A1804" si="56">A1740+B$3</f>
        <v>4.3249999999999762</v>
      </c>
      <c r="B1741">
        <f t="shared" si="55"/>
        <v>2.7979388948438624</v>
      </c>
      <c r="C1741">
        <f t="shared" si="55"/>
        <v>2.2173141138183583</v>
      </c>
      <c r="D1741">
        <f t="shared" si="55"/>
        <v>1.4782094092122389</v>
      </c>
    </row>
    <row r="1742" spans="1:4" x14ac:dyDescent="0.2">
      <c r="A1742">
        <f t="shared" si="56"/>
        <v>4.3274999999999766</v>
      </c>
      <c r="B1742">
        <f t="shared" si="55"/>
        <v>2.7984648926779898</v>
      </c>
      <c r="C1742">
        <f t="shared" si="55"/>
        <v>2.2177309572396346</v>
      </c>
      <c r="D1742">
        <f t="shared" si="55"/>
        <v>1.4784873048264231</v>
      </c>
    </row>
    <row r="1743" spans="1:4" x14ac:dyDescent="0.2">
      <c r="A1743">
        <f t="shared" si="56"/>
        <v>4.329999999999977</v>
      </c>
      <c r="B1743">
        <f t="shared" si="55"/>
        <v>2.7989905867305032</v>
      </c>
      <c r="C1743">
        <f t="shared" si="55"/>
        <v>2.2181475599196774</v>
      </c>
      <c r="D1743">
        <f t="shared" si="55"/>
        <v>1.4787650399464518</v>
      </c>
    </row>
    <row r="1744" spans="1:4" x14ac:dyDescent="0.2">
      <c r="A1744">
        <f t="shared" si="56"/>
        <v>4.3324999999999774</v>
      </c>
      <c r="B1744">
        <f t="shared" si="55"/>
        <v>2.7995159773520895</v>
      </c>
      <c r="C1744">
        <f t="shared" si="55"/>
        <v>2.2185639221364002</v>
      </c>
      <c r="D1744">
        <f t="shared" si="55"/>
        <v>1.4790426147576001</v>
      </c>
    </row>
    <row r="1745" spans="1:4" x14ac:dyDescent="0.2">
      <c r="A1745">
        <f t="shared" si="56"/>
        <v>4.3349999999999778</v>
      </c>
      <c r="B1745">
        <f t="shared" si="55"/>
        <v>2.8000410648928273</v>
      </c>
      <c r="C1745">
        <f t="shared" si="55"/>
        <v>2.2189800441672327</v>
      </c>
      <c r="D1745">
        <f t="shared" si="55"/>
        <v>1.4793200294448219</v>
      </c>
    </row>
    <row r="1746" spans="1:4" x14ac:dyDescent="0.2">
      <c r="A1746">
        <f t="shared" si="56"/>
        <v>4.3374999999999782</v>
      </c>
      <c r="B1746">
        <f t="shared" si="55"/>
        <v>2.8005658497021901</v>
      </c>
      <c r="C1746">
        <f t="shared" si="55"/>
        <v>2.2193959262891267</v>
      </c>
      <c r="D1746">
        <f t="shared" si="55"/>
        <v>1.4795972841927514</v>
      </c>
    </row>
    <row r="1747" spans="1:4" x14ac:dyDescent="0.2">
      <c r="A1747">
        <f t="shared" si="56"/>
        <v>4.3399999999999785</v>
      </c>
      <c r="B1747">
        <f t="shared" si="55"/>
        <v>2.8010903321290477</v>
      </c>
      <c r="C1747">
        <f t="shared" si="55"/>
        <v>2.2198115687785549</v>
      </c>
      <c r="D1747">
        <f t="shared" si="55"/>
        <v>1.4798743791857034</v>
      </c>
    </row>
    <row r="1748" spans="1:4" x14ac:dyDescent="0.2">
      <c r="A1748">
        <f t="shared" si="56"/>
        <v>4.3424999999999789</v>
      </c>
      <c r="B1748">
        <f t="shared" si="55"/>
        <v>2.8016145125216663</v>
      </c>
      <c r="C1748">
        <f t="shared" si="55"/>
        <v>2.220226971911512</v>
      </c>
      <c r="D1748">
        <f t="shared" si="55"/>
        <v>1.4801513146076748</v>
      </c>
    </row>
    <row r="1749" spans="1:4" x14ac:dyDescent="0.2">
      <c r="A1749">
        <f t="shared" si="56"/>
        <v>4.3449999999999793</v>
      </c>
      <c r="B1749">
        <f t="shared" si="55"/>
        <v>2.8021383912277114</v>
      </c>
      <c r="C1749">
        <f t="shared" si="55"/>
        <v>2.2206421359635158</v>
      </c>
      <c r="D1749">
        <f t="shared" si="55"/>
        <v>1.4804280906423437</v>
      </c>
    </row>
    <row r="1750" spans="1:4" x14ac:dyDescent="0.2">
      <c r="A1750">
        <f t="shared" si="56"/>
        <v>4.3474999999999797</v>
      </c>
      <c r="B1750">
        <f t="shared" si="55"/>
        <v>2.802661968594248</v>
      </c>
      <c r="C1750">
        <f t="shared" si="55"/>
        <v>2.221057061209609</v>
      </c>
      <c r="D1750">
        <f t="shared" si="55"/>
        <v>1.4807047074730728</v>
      </c>
    </row>
    <row r="1751" spans="1:4" x14ac:dyDescent="0.2">
      <c r="A1751">
        <f t="shared" si="56"/>
        <v>4.3499999999999801</v>
      </c>
      <c r="B1751">
        <f t="shared" si="55"/>
        <v>2.8031852449677435</v>
      </c>
      <c r="C1751">
        <f t="shared" si="55"/>
        <v>2.2214717479243609</v>
      </c>
      <c r="D1751">
        <f t="shared" si="55"/>
        <v>1.4809811652829072</v>
      </c>
    </row>
    <row r="1752" spans="1:4" x14ac:dyDescent="0.2">
      <c r="A1752">
        <f t="shared" si="56"/>
        <v>4.3524999999999805</v>
      </c>
      <c r="B1752">
        <f t="shared" si="55"/>
        <v>2.8037082206940669</v>
      </c>
      <c r="C1752">
        <f t="shared" si="55"/>
        <v>2.2218861963818664</v>
      </c>
      <c r="D1752">
        <f t="shared" si="55"/>
        <v>1.4812574642545775</v>
      </c>
    </row>
    <row r="1753" spans="1:4" x14ac:dyDescent="0.2">
      <c r="A1753">
        <f t="shared" si="56"/>
        <v>4.3549999999999809</v>
      </c>
      <c r="B1753">
        <f t="shared" si="55"/>
        <v>2.8042308961184932</v>
      </c>
      <c r="C1753">
        <f t="shared" si="55"/>
        <v>2.2223004068557479</v>
      </c>
      <c r="D1753">
        <f t="shared" si="55"/>
        <v>1.4815336045704988</v>
      </c>
    </row>
    <row r="1754" spans="1:4" x14ac:dyDescent="0.2">
      <c r="A1754">
        <f t="shared" si="56"/>
        <v>4.3574999999999813</v>
      </c>
      <c r="B1754">
        <f t="shared" si="55"/>
        <v>2.8047532715857009</v>
      </c>
      <c r="C1754">
        <f t="shared" si="55"/>
        <v>2.2227143796191586</v>
      </c>
      <c r="D1754">
        <f t="shared" si="55"/>
        <v>1.4818095864127723</v>
      </c>
    </row>
    <row r="1755" spans="1:4" x14ac:dyDescent="0.2">
      <c r="A1755">
        <f t="shared" si="56"/>
        <v>4.3599999999999817</v>
      </c>
      <c r="B1755">
        <f t="shared" si="55"/>
        <v>2.805275347439776</v>
      </c>
      <c r="C1755">
        <f t="shared" si="55"/>
        <v>2.223128114944779</v>
      </c>
      <c r="D1755">
        <f t="shared" si="55"/>
        <v>1.4820854099631859</v>
      </c>
    </row>
    <row r="1756" spans="1:4" x14ac:dyDescent="0.2">
      <c r="A1756">
        <f t="shared" si="56"/>
        <v>4.3624999999999821</v>
      </c>
      <c r="B1756">
        <f t="shared" si="55"/>
        <v>2.8057971240242137</v>
      </c>
      <c r="C1756">
        <f t="shared" si="55"/>
        <v>2.2235416131048233</v>
      </c>
      <c r="D1756">
        <f t="shared" si="55"/>
        <v>1.4823610754032155</v>
      </c>
    </row>
    <row r="1757" spans="1:4" x14ac:dyDescent="0.2">
      <c r="A1757">
        <f t="shared" si="56"/>
        <v>4.3649999999999824</v>
      </c>
      <c r="B1757">
        <f t="shared" si="55"/>
        <v>2.8063186016819182</v>
      </c>
      <c r="C1757">
        <f t="shared" si="55"/>
        <v>2.223954874371036</v>
      </c>
      <c r="D1757">
        <f t="shared" si="55"/>
        <v>1.482636582914024</v>
      </c>
    </row>
    <row r="1758" spans="1:4" x14ac:dyDescent="0.2">
      <c r="A1758">
        <f t="shared" si="56"/>
        <v>4.3674999999999828</v>
      </c>
      <c r="B1758">
        <f t="shared" si="55"/>
        <v>2.8068397807552046</v>
      </c>
      <c r="C1758">
        <f t="shared" si="55"/>
        <v>2.2243678990146956</v>
      </c>
      <c r="D1758">
        <f t="shared" si="55"/>
        <v>1.4829119326764639</v>
      </c>
    </row>
    <row r="1759" spans="1:4" x14ac:dyDescent="0.2">
      <c r="A1759">
        <f t="shared" si="56"/>
        <v>4.3699999999999832</v>
      </c>
      <c r="B1759">
        <f t="shared" si="55"/>
        <v>2.8073606615858009</v>
      </c>
      <c r="C1759">
        <f t="shared" si="55"/>
        <v>2.2247806873066156</v>
      </c>
      <c r="D1759">
        <f t="shared" si="55"/>
        <v>1.4831871248710771</v>
      </c>
    </row>
    <row r="1760" spans="1:4" x14ac:dyDescent="0.2">
      <c r="A1760">
        <f t="shared" si="56"/>
        <v>4.3724999999999836</v>
      </c>
      <c r="B1760">
        <f t="shared" si="55"/>
        <v>2.8078812445148471</v>
      </c>
      <c r="C1760">
        <f t="shared" si="55"/>
        <v>2.2251932395171425</v>
      </c>
      <c r="D1760">
        <f t="shared" si="55"/>
        <v>1.483462159678095</v>
      </c>
    </row>
    <row r="1761" spans="1:4" x14ac:dyDescent="0.2">
      <c r="A1761">
        <f t="shared" si="56"/>
        <v>4.374999999999984</v>
      </c>
      <c r="B1761">
        <f t="shared" si="55"/>
        <v>2.808401529882901</v>
      </c>
      <c r="C1761">
        <f t="shared" si="55"/>
        <v>2.2256055559161618</v>
      </c>
      <c r="D1761">
        <f t="shared" si="55"/>
        <v>1.4837370372774414</v>
      </c>
    </row>
    <row r="1762" spans="1:4" x14ac:dyDescent="0.2">
      <c r="A1762">
        <f t="shared" si="56"/>
        <v>4.3774999999999844</v>
      </c>
      <c r="B1762">
        <f t="shared" si="55"/>
        <v>2.8089215180299338</v>
      </c>
      <c r="C1762">
        <f t="shared" si="55"/>
        <v>2.2260176367730953</v>
      </c>
      <c r="D1762">
        <f t="shared" si="55"/>
        <v>1.4840117578487304</v>
      </c>
    </row>
    <row r="1763" spans="1:4" x14ac:dyDescent="0.2">
      <c r="A1763">
        <f t="shared" si="56"/>
        <v>4.3799999999999848</v>
      </c>
      <c r="B1763">
        <f t="shared" si="55"/>
        <v>2.8094412092953363</v>
      </c>
      <c r="C1763">
        <f t="shared" si="55"/>
        <v>2.2264294823569029</v>
      </c>
      <c r="D1763">
        <f t="shared" si="55"/>
        <v>1.4842863215712687</v>
      </c>
    </row>
    <row r="1764" spans="1:4" x14ac:dyDescent="0.2">
      <c r="A1764">
        <f t="shared" si="56"/>
        <v>4.3824999999999852</v>
      </c>
      <c r="B1764">
        <f t="shared" si="55"/>
        <v>2.8099606040179186</v>
      </c>
      <c r="C1764">
        <f t="shared" si="55"/>
        <v>2.2268410929360858</v>
      </c>
      <c r="D1764">
        <f t="shared" si="55"/>
        <v>1.4845607286240572</v>
      </c>
    </row>
    <row r="1765" spans="1:4" x14ac:dyDescent="0.2">
      <c r="A1765">
        <f t="shared" si="56"/>
        <v>4.3849999999999856</v>
      </c>
      <c r="B1765">
        <f t="shared" si="55"/>
        <v>2.810479702535909</v>
      </c>
      <c r="C1765">
        <f t="shared" si="55"/>
        <v>2.227252468778683</v>
      </c>
      <c r="D1765">
        <f t="shared" si="55"/>
        <v>1.4848349791857887</v>
      </c>
    </row>
    <row r="1766" spans="1:4" x14ac:dyDescent="0.2">
      <c r="A1766">
        <f t="shared" si="56"/>
        <v>4.387499999999986</v>
      </c>
      <c r="B1766">
        <f t="shared" si="55"/>
        <v>2.8109985051869595</v>
      </c>
      <c r="C1766">
        <f t="shared" si="55"/>
        <v>2.2276636101522778</v>
      </c>
      <c r="D1766">
        <f t="shared" si="55"/>
        <v>1.485109073434852</v>
      </c>
    </row>
    <row r="1767" spans="1:4" x14ac:dyDescent="0.2">
      <c r="A1767">
        <f t="shared" si="56"/>
        <v>4.3899999999999864</v>
      </c>
      <c r="B1767">
        <f t="shared" si="55"/>
        <v>2.8115170123081445</v>
      </c>
      <c r="C1767">
        <f t="shared" si="55"/>
        <v>2.2280745173239955</v>
      </c>
      <c r="D1767">
        <f t="shared" si="55"/>
        <v>1.4853830115493305</v>
      </c>
    </row>
    <row r="1768" spans="1:4" x14ac:dyDescent="0.2">
      <c r="A1768">
        <f t="shared" si="56"/>
        <v>4.3924999999999867</v>
      </c>
      <c r="B1768">
        <f t="shared" si="55"/>
        <v>2.812035224235963</v>
      </c>
      <c r="C1768">
        <f t="shared" si="55"/>
        <v>2.2284851905605048</v>
      </c>
      <c r="D1768">
        <f t="shared" si="55"/>
        <v>1.4856567937070033</v>
      </c>
    </row>
    <row r="1769" spans="1:4" x14ac:dyDescent="0.2">
      <c r="A1769">
        <f t="shared" si="56"/>
        <v>4.3949999999999871</v>
      </c>
      <c r="B1769">
        <f t="shared" si="55"/>
        <v>2.8125531413063385</v>
      </c>
      <c r="C1769">
        <f t="shared" si="55"/>
        <v>2.2288956301280187</v>
      </c>
      <c r="D1769">
        <f t="shared" si="55"/>
        <v>1.485930420085346</v>
      </c>
    </row>
    <row r="1770" spans="1:4" x14ac:dyDescent="0.2">
      <c r="A1770">
        <f t="shared" si="56"/>
        <v>4.3974999999999875</v>
      </c>
      <c r="B1770">
        <f t="shared" si="55"/>
        <v>2.8130707638546215</v>
      </c>
      <c r="C1770">
        <f t="shared" si="55"/>
        <v>2.2293058362922973</v>
      </c>
      <c r="D1770">
        <f t="shared" si="55"/>
        <v>1.4862038908615316</v>
      </c>
    </row>
    <row r="1771" spans="1:4" x14ac:dyDescent="0.2">
      <c r="A1771">
        <f t="shared" si="56"/>
        <v>4.3999999999999879</v>
      </c>
      <c r="B1771">
        <f t="shared" si="55"/>
        <v>2.8135880922155927</v>
      </c>
      <c r="C1771">
        <f t="shared" si="55"/>
        <v>2.2297158093186464</v>
      </c>
      <c r="D1771">
        <f t="shared" si="55"/>
        <v>1.4864772062124312</v>
      </c>
    </row>
    <row r="1772" spans="1:4" x14ac:dyDescent="0.2">
      <c r="A1772">
        <f t="shared" si="56"/>
        <v>4.4024999999999883</v>
      </c>
      <c r="B1772">
        <f t="shared" si="55"/>
        <v>2.8141051267234607</v>
      </c>
      <c r="C1772">
        <f t="shared" si="55"/>
        <v>2.2301255494719214</v>
      </c>
      <c r="D1772">
        <f t="shared" si="55"/>
        <v>1.4867503663146142</v>
      </c>
    </row>
    <row r="1773" spans="1:4" x14ac:dyDescent="0.2">
      <c r="A1773">
        <f t="shared" si="56"/>
        <v>4.4049999999999887</v>
      </c>
      <c r="B1773">
        <f t="shared" si="55"/>
        <v>2.814621867711864</v>
      </c>
      <c r="C1773">
        <f t="shared" si="55"/>
        <v>2.2305350570165237</v>
      </c>
      <c r="D1773">
        <f t="shared" si="55"/>
        <v>1.4870233713443493</v>
      </c>
    </row>
    <row r="1774" spans="1:4" x14ac:dyDescent="0.2">
      <c r="A1774">
        <f t="shared" si="56"/>
        <v>4.4074999999999891</v>
      </c>
      <c r="B1774">
        <f t="shared" si="55"/>
        <v>2.8151383155138756</v>
      </c>
      <c r="C1774">
        <f t="shared" si="55"/>
        <v>2.2309443322164078</v>
      </c>
      <c r="D1774">
        <f t="shared" si="55"/>
        <v>1.4872962214776053</v>
      </c>
    </row>
    <row r="1775" spans="1:4" x14ac:dyDescent="0.2">
      <c r="A1775">
        <f t="shared" si="56"/>
        <v>4.4099999999999895</v>
      </c>
      <c r="B1775">
        <f t="shared" si="55"/>
        <v>2.8156544704619999</v>
      </c>
      <c r="C1775">
        <f t="shared" si="55"/>
        <v>2.2313533753350776</v>
      </c>
      <c r="D1775">
        <f t="shared" si="55"/>
        <v>1.4875689168900517</v>
      </c>
    </row>
    <row r="1776" spans="1:4" x14ac:dyDescent="0.2">
      <c r="A1776">
        <f t="shared" si="56"/>
        <v>4.4124999999999899</v>
      </c>
      <c r="B1776">
        <f t="shared" si="55"/>
        <v>2.8161703328881775</v>
      </c>
      <c r="C1776">
        <f t="shared" si="55"/>
        <v>2.2317621866355886</v>
      </c>
      <c r="D1776">
        <f t="shared" si="55"/>
        <v>1.4878414577570591</v>
      </c>
    </row>
    <row r="1777" spans="1:4" x14ac:dyDescent="0.2">
      <c r="A1777">
        <f t="shared" si="56"/>
        <v>4.4149999999999903</v>
      </c>
      <c r="B1777">
        <f t="shared" si="55"/>
        <v>2.8166859031237834</v>
      </c>
      <c r="C1777">
        <f t="shared" si="55"/>
        <v>2.2321707663805506</v>
      </c>
      <c r="D1777">
        <f t="shared" si="55"/>
        <v>1.4881138442537003</v>
      </c>
    </row>
    <row r="1778" spans="1:4" x14ac:dyDescent="0.2">
      <c r="A1778">
        <f t="shared" si="56"/>
        <v>4.4174999999999907</v>
      </c>
      <c r="B1778">
        <f t="shared" si="55"/>
        <v>2.8172011814996312</v>
      </c>
      <c r="C1778">
        <f t="shared" si="55"/>
        <v>2.2325791148321259</v>
      </c>
      <c r="D1778">
        <f t="shared" si="55"/>
        <v>1.4883860765547505</v>
      </c>
    </row>
    <row r="1779" spans="1:4" x14ac:dyDescent="0.2">
      <c r="A1779">
        <f t="shared" si="56"/>
        <v>4.419999999999991</v>
      </c>
      <c r="B1779">
        <f t="shared" si="55"/>
        <v>2.8177161683459722</v>
      </c>
      <c r="C1779">
        <f t="shared" si="55"/>
        <v>2.2329872322520332</v>
      </c>
      <c r="D1779">
        <f t="shared" si="55"/>
        <v>1.4886581548346889</v>
      </c>
    </row>
    <row r="1780" spans="1:4" x14ac:dyDescent="0.2">
      <c r="A1780">
        <f t="shared" si="56"/>
        <v>4.4224999999999914</v>
      </c>
      <c r="B1780">
        <f t="shared" si="55"/>
        <v>2.8182308639924969</v>
      </c>
      <c r="C1780">
        <f t="shared" si="55"/>
        <v>2.2333951189015466</v>
      </c>
      <c r="D1780">
        <f t="shared" si="55"/>
        <v>1.4889300792676978</v>
      </c>
    </row>
    <row r="1781" spans="1:4" x14ac:dyDescent="0.2">
      <c r="A1781">
        <f t="shared" si="56"/>
        <v>4.4249999999999918</v>
      </c>
      <c r="B1781">
        <f t="shared" si="55"/>
        <v>2.818745268768339</v>
      </c>
      <c r="C1781">
        <f t="shared" si="55"/>
        <v>2.2338027750414975</v>
      </c>
      <c r="D1781">
        <f t="shared" si="55"/>
        <v>1.4892018500276649</v>
      </c>
    </row>
    <row r="1782" spans="1:4" x14ac:dyDescent="0.2">
      <c r="A1782">
        <f t="shared" si="56"/>
        <v>4.4274999999999922</v>
      </c>
      <c r="B1782">
        <f t="shared" si="55"/>
        <v>2.8192593830020725</v>
      </c>
      <c r="C1782">
        <f t="shared" si="55"/>
        <v>2.2342102009322744</v>
      </c>
      <c r="D1782">
        <f t="shared" si="55"/>
        <v>1.4894734672881831</v>
      </c>
    </row>
    <row r="1783" spans="1:4" x14ac:dyDescent="0.2">
      <c r="A1783">
        <f t="shared" si="56"/>
        <v>4.4299999999999926</v>
      </c>
      <c r="B1783">
        <f t="shared" si="55"/>
        <v>2.8197732070217159</v>
      </c>
      <c r="C1783">
        <f t="shared" si="55"/>
        <v>2.2346173968338268</v>
      </c>
      <c r="D1783">
        <f t="shared" si="55"/>
        <v>1.4897449312225512</v>
      </c>
    </row>
    <row r="1784" spans="1:4" x14ac:dyDescent="0.2">
      <c r="A1784">
        <f t="shared" si="56"/>
        <v>4.432499999999993</v>
      </c>
      <c r="B1784">
        <f t="shared" si="55"/>
        <v>2.8202867411547317</v>
      </c>
      <c r="C1784">
        <f t="shared" si="55"/>
        <v>2.2350243630056621</v>
      </c>
      <c r="D1784">
        <f t="shared" si="55"/>
        <v>1.4900162420037748</v>
      </c>
    </row>
    <row r="1785" spans="1:4" x14ac:dyDescent="0.2">
      <c r="A1785">
        <f t="shared" si="56"/>
        <v>4.4349999999999934</v>
      </c>
      <c r="B1785">
        <f t="shared" si="55"/>
        <v>2.8207999857280295</v>
      </c>
      <c r="C1785">
        <f t="shared" si="55"/>
        <v>2.2354310997068496</v>
      </c>
      <c r="D1785">
        <f t="shared" si="55"/>
        <v>1.4902873998045665</v>
      </c>
    </row>
    <row r="1786" spans="1:4" x14ac:dyDescent="0.2">
      <c r="A1786">
        <f t="shared" si="56"/>
        <v>4.4374999999999938</v>
      </c>
      <c r="B1786">
        <f t="shared" si="55"/>
        <v>2.8213129410679652</v>
      </c>
      <c r="C1786">
        <f t="shared" si="55"/>
        <v>2.2358376071960211</v>
      </c>
      <c r="D1786">
        <f t="shared" si="55"/>
        <v>1.4905584047973475</v>
      </c>
    </row>
    <row r="1787" spans="1:4" x14ac:dyDescent="0.2">
      <c r="A1787">
        <f t="shared" si="56"/>
        <v>4.4399999999999942</v>
      </c>
      <c r="B1787">
        <f t="shared" si="55"/>
        <v>2.8218256075003443</v>
      </c>
      <c r="C1787">
        <f t="shared" si="55"/>
        <v>2.2362438857313709</v>
      </c>
      <c r="D1787">
        <f t="shared" si="55"/>
        <v>1.4908292571542474</v>
      </c>
    </row>
    <row r="1788" spans="1:4" x14ac:dyDescent="0.2">
      <c r="A1788">
        <f t="shared" si="56"/>
        <v>4.4424999999999946</v>
      </c>
      <c r="B1788">
        <f t="shared" si="55"/>
        <v>2.8223379853504214</v>
      </c>
      <c r="C1788">
        <f t="shared" si="55"/>
        <v>2.2366499355706573</v>
      </c>
      <c r="D1788">
        <f t="shared" si="55"/>
        <v>1.4910999570471049</v>
      </c>
    </row>
    <row r="1789" spans="1:4" x14ac:dyDescent="0.2">
      <c r="A1789">
        <f t="shared" si="56"/>
        <v>4.444999999999995</v>
      </c>
      <c r="B1789">
        <f t="shared" si="55"/>
        <v>2.8228500749429024</v>
      </c>
      <c r="C1789">
        <f t="shared" si="55"/>
        <v>2.2370557569712028</v>
      </c>
      <c r="D1789">
        <f t="shared" si="55"/>
        <v>1.4913705046474688</v>
      </c>
    </row>
    <row r="1790" spans="1:4" x14ac:dyDescent="0.2">
      <c r="A1790">
        <f t="shared" si="56"/>
        <v>4.4474999999999953</v>
      </c>
      <c r="B1790">
        <f t="shared" si="55"/>
        <v>2.823361876601945</v>
      </c>
      <c r="C1790">
        <f t="shared" si="55"/>
        <v>2.2374613501898981</v>
      </c>
      <c r="D1790">
        <f t="shared" si="55"/>
        <v>1.4916409001265987</v>
      </c>
    </row>
    <row r="1791" spans="1:4" x14ac:dyDescent="0.2">
      <c r="A1791">
        <f t="shared" si="56"/>
        <v>4.4499999999999957</v>
      </c>
      <c r="B1791">
        <f t="shared" si="55"/>
        <v>2.8238733906511619</v>
      </c>
      <c r="C1791">
        <f t="shared" si="55"/>
        <v>2.2378667154831984</v>
      </c>
      <c r="D1791">
        <f t="shared" si="55"/>
        <v>1.4919111436554657</v>
      </c>
    </row>
    <row r="1792" spans="1:4" x14ac:dyDescent="0.2">
      <c r="A1792">
        <f t="shared" si="56"/>
        <v>4.4524999999999961</v>
      </c>
      <c r="B1792">
        <f t="shared" si="55"/>
        <v>2.8243846174136187</v>
      </c>
      <c r="C1792">
        <f t="shared" si="55"/>
        <v>2.2382718531071277</v>
      </c>
      <c r="D1792">
        <f t="shared" si="55"/>
        <v>1.4921812354047519</v>
      </c>
    </row>
    <row r="1793" spans="1:4" x14ac:dyDescent="0.2">
      <c r="A1793">
        <f t="shared" si="56"/>
        <v>4.4549999999999965</v>
      </c>
      <c r="B1793">
        <f t="shared" si="55"/>
        <v>2.8248955572118377</v>
      </c>
      <c r="C1793">
        <f t="shared" si="55"/>
        <v>2.2386767633172795</v>
      </c>
      <c r="D1793">
        <f t="shared" si="55"/>
        <v>1.4924511755448531</v>
      </c>
    </row>
    <row r="1794" spans="1:4" x14ac:dyDescent="0.2">
      <c r="A1794">
        <f t="shared" si="56"/>
        <v>4.4574999999999969</v>
      </c>
      <c r="B1794">
        <f t="shared" si="55"/>
        <v>2.8254062103677984</v>
      </c>
      <c r="C1794">
        <f t="shared" si="55"/>
        <v>2.2390814463688158</v>
      </c>
      <c r="D1794">
        <f t="shared" si="55"/>
        <v>1.4927209642458772</v>
      </c>
    </row>
    <row r="1795" spans="1:4" x14ac:dyDescent="0.2">
      <c r="A1795">
        <f t="shared" si="56"/>
        <v>4.4599999999999973</v>
      </c>
      <c r="B1795">
        <f t="shared" si="55"/>
        <v>2.8259165772029395</v>
      </c>
      <c r="C1795">
        <f t="shared" si="55"/>
        <v>2.2394859025164711</v>
      </c>
      <c r="D1795">
        <f t="shared" si="55"/>
        <v>1.4929906016776473</v>
      </c>
    </row>
    <row r="1796" spans="1:4" x14ac:dyDescent="0.2">
      <c r="A1796">
        <f t="shared" si="56"/>
        <v>4.4624999999999977</v>
      </c>
      <c r="B1796">
        <f t="shared" si="55"/>
        <v>2.8264266580381574</v>
      </c>
      <c r="C1796">
        <f t="shared" si="55"/>
        <v>2.2398901320145495</v>
      </c>
      <c r="D1796">
        <f t="shared" si="55"/>
        <v>1.4932600880096998</v>
      </c>
    </row>
    <row r="1797" spans="1:4" x14ac:dyDescent="0.2">
      <c r="A1797">
        <f t="shared" si="56"/>
        <v>4.4649999999999981</v>
      </c>
      <c r="B1797">
        <f t="shared" si="55"/>
        <v>2.8269364531938117</v>
      </c>
      <c r="C1797">
        <f t="shared" si="55"/>
        <v>2.2402941351169301</v>
      </c>
      <c r="D1797">
        <f t="shared" si="55"/>
        <v>1.4935294234112868</v>
      </c>
    </row>
    <row r="1798" spans="1:4" x14ac:dyDescent="0.2">
      <c r="A1798">
        <f t="shared" si="56"/>
        <v>4.4674999999999985</v>
      </c>
      <c r="B1798">
        <f t="shared" si="55"/>
        <v>2.8274459629897217</v>
      </c>
      <c r="C1798">
        <f t="shared" si="55"/>
        <v>2.240697912077064</v>
      </c>
      <c r="D1798">
        <f t="shared" si="55"/>
        <v>1.4937986080513761</v>
      </c>
    </row>
    <row r="1799" spans="1:4" x14ac:dyDescent="0.2">
      <c r="A1799">
        <f t="shared" si="56"/>
        <v>4.4699999999999989</v>
      </c>
      <c r="B1799">
        <f t="shared" si="55"/>
        <v>2.8279551877451721</v>
      </c>
      <c r="C1799">
        <f t="shared" si="55"/>
        <v>2.2411014631479773</v>
      </c>
      <c r="D1799">
        <f t="shared" si="55"/>
        <v>1.4940676420986518</v>
      </c>
    </row>
    <row r="1800" spans="1:4" x14ac:dyDescent="0.2">
      <c r="A1800">
        <f t="shared" si="56"/>
        <v>4.4724999999999993</v>
      </c>
      <c r="B1800">
        <f t="shared" si="55"/>
        <v>2.8284641277789104</v>
      </c>
      <c r="C1800">
        <f t="shared" si="55"/>
        <v>2.2415047885822732</v>
      </c>
      <c r="D1800">
        <f t="shared" si="55"/>
        <v>1.4943365257215155</v>
      </c>
    </row>
    <row r="1801" spans="1:4" x14ac:dyDescent="0.2">
      <c r="A1801">
        <f t="shared" si="56"/>
        <v>4.4749999999999996</v>
      </c>
      <c r="B1801">
        <f t="shared" si="55"/>
        <v>2.8289727834091503</v>
      </c>
      <c r="C1801">
        <f t="shared" si="55"/>
        <v>2.2419078886321282</v>
      </c>
      <c r="D1801">
        <f t="shared" si="55"/>
        <v>1.4946052590880856</v>
      </c>
    </row>
    <row r="1802" spans="1:4" x14ac:dyDescent="0.2">
      <c r="A1802">
        <f t="shared" si="56"/>
        <v>4.4775</v>
      </c>
      <c r="B1802">
        <f t="shared" si="55"/>
        <v>2.8294811549535717</v>
      </c>
      <c r="C1802">
        <f t="shared" si="55"/>
        <v>2.2423107635492996</v>
      </c>
      <c r="D1802">
        <f t="shared" si="55"/>
        <v>1.4948738423661998</v>
      </c>
    </row>
    <row r="1803" spans="1:4" x14ac:dyDescent="0.2">
      <c r="A1803">
        <f t="shared" si="56"/>
        <v>4.4800000000000004</v>
      </c>
      <c r="B1803">
        <f t="shared" si="55"/>
        <v>2.8299892427293245</v>
      </c>
      <c r="C1803">
        <f t="shared" si="55"/>
        <v>2.242713413585121</v>
      </c>
      <c r="D1803">
        <f t="shared" si="55"/>
        <v>1.4951422757234141</v>
      </c>
    </row>
    <row r="1804" spans="1:4" x14ac:dyDescent="0.2">
      <c r="A1804">
        <f t="shared" si="56"/>
        <v>4.4825000000000008</v>
      </c>
      <c r="B1804">
        <f t="shared" ref="B1804:D1867" si="57">LN(5*$A1804)/LN(B$8)</f>
        <v>2.8304970470530262</v>
      </c>
      <c r="C1804">
        <f t="shared" si="57"/>
        <v>2.2431158389905064</v>
      </c>
      <c r="D1804">
        <f t="shared" si="57"/>
        <v>1.4954105593270044</v>
      </c>
    </row>
    <row r="1805" spans="1:4" x14ac:dyDescent="0.2">
      <c r="A1805">
        <f t="shared" ref="A1805:A1868" si="58">A1804+B$3</f>
        <v>4.4850000000000012</v>
      </c>
      <c r="B1805">
        <f t="shared" si="57"/>
        <v>2.8310045682407643</v>
      </c>
      <c r="C1805">
        <f t="shared" si="57"/>
        <v>2.2435180400159496</v>
      </c>
      <c r="D1805">
        <f t="shared" si="57"/>
        <v>1.4956786933439665</v>
      </c>
    </row>
    <row r="1806" spans="1:4" x14ac:dyDescent="0.2">
      <c r="A1806">
        <f t="shared" si="58"/>
        <v>4.4875000000000016</v>
      </c>
      <c r="B1806">
        <f t="shared" si="57"/>
        <v>2.8315118066080989</v>
      </c>
      <c r="C1806">
        <f t="shared" si="57"/>
        <v>2.2439200169115261</v>
      </c>
      <c r="D1806">
        <f t="shared" si="57"/>
        <v>1.4959466779410173</v>
      </c>
    </row>
    <row r="1807" spans="1:4" x14ac:dyDescent="0.2">
      <c r="A1807">
        <f t="shared" si="58"/>
        <v>4.490000000000002</v>
      </c>
      <c r="B1807">
        <f t="shared" si="57"/>
        <v>2.8320187624700628</v>
      </c>
      <c r="C1807">
        <f t="shared" si="57"/>
        <v>2.2443217699268927</v>
      </c>
      <c r="D1807">
        <f t="shared" si="57"/>
        <v>1.4962145132845952</v>
      </c>
    </row>
    <row r="1808" spans="1:4" x14ac:dyDescent="0.2">
      <c r="A1808">
        <f t="shared" si="58"/>
        <v>4.4925000000000024</v>
      </c>
      <c r="B1808">
        <f t="shared" si="57"/>
        <v>2.8325254361411623</v>
      </c>
      <c r="C1808">
        <f t="shared" si="57"/>
        <v>2.2447232993112904</v>
      </c>
      <c r="D1808">
        <f t="shared" si="57"/>
        <v>1.4964821995408604</v>
      </c>
    </row>
    <row r="1809" spans="1:4" x14ac:dyDescent="0.2">
      <c r="A1809">
        <f t="shared" si="58"/>
        <v>4.4950000000000028</v>
      </c>
      <c r="B1809">
        <f t="shared" si="57"/>
        <v>2.8330318279353786</v>
      </c>
      <c r="C1809">
        <f t="shared" si="57"/>
        <v>2.245124605313543</v>
      </c>
      <c r="D1809">
        <f t="shared" si="57"/>
        <v>1.4967497368756955</v>
      </c>
    </row>
    <row r="1810" spans="1:4" x14ac:dyDescent="0.2">
      <c r="A1810">
        <f t="shared" si="58"/>
        <v>4.4975000000000032</v>
      </c>
      <c r="B1810">
        <f t="shared" si="57"/>
        <v>2.8335379381661694</v>
      </c>
      <c r="C1810">
        <f t="shared" si="57"/>
        <v>2.2455256881820604</v>
      </c>
      <c r="D1810">
        <f t="shared" si="57"/>
        <v>1.4970171254547071</v>
      </c>
    </row>
    <row r="1811" spans="1:4" x14ac:dyDescent="0.2">
      <c r="A1811">
        <f t="shared" si="58"/>
        <v>4.5000000000000036</v>
      </c>
      <c r="B1811">
        <f t="shared" si="57"/>
        <v>2.8340437671464702</v>
      </c>
      <c r="C1811">
        <f t="shared" si="57"/>
        <v>2.2459265481648378</v>
      </c>
      <c r="D1811">
        <f t="shared" si="57"/>
        <v>1.4972843654432253</v>
      </c>
    </row>
    <row r="1812" spans="1:4" x14ac:dyDescent="0.2">
      <c r="A1812">
        <f t="shared" si="58"/>
        <v>4.5025000000000039</v>
      </c>
      <c r="B1812">
        <f t="shared" si="57"/>
        <v>2.8345493151886947</v>
      </c>
      <c r="C1812">
        <f t="shared" si="57"/>
        <v>2.2463271855094575</v>
      </c>
      <c r="D1812">
        <f t="shared" si="57"/>
        <v>1.4975514570063051</v>
      </c>
    </row>
    <row r="1813" spans="1:4" x14ac:dyDescent="0.2">
      <c r="A1813">
        <f t="shared" si="58"/>
        <v>4.5050000000000043</v>
      </c>
      <c r="B1813">
        <f t="shared" si="57"/>
        <v>2.8350545826047364</v>
      </c>
      <c r="C1813">
        <f t="shared" si="57"/>
        <v>2.2467276004630885</v>
      </c>
      <c r="D1813">
        <f t="shared" si="57"/>
        <v>1.4978184003087258</v>
      </c>
    </row>
    <row r="1814" spans="1:4" x14ac:dyDescent="0.2">
      <c r="A1814">
        <f t="shared" si="58"/>
        <v>4.5075000000000047</v>
      </c>
      <c r="B1814">
        <f t="shared" si="57"/>
        <v>2.8355595697059703</v>
      </c>
      <c r="C1814">
        <f t="shared" si="57"/>
        <v>2.2471277932724907</v>
      </c>
      <c r="D1814">
        <f t="shared" si="57"/>
        <v>1.4980851955149939</v>
      </c>
    </row>
    <row r="1815" spans="1:4" x14ac:dyDescent="0.2">
      <c r="A1815">
        <f t="shared" si="58"/>
        <v>4.5100000000000051</v>
      </c>
      <c r="B1815">
        <f t="shared" si="57"/>
        <v>2.8360642768032522</v>
      </c>
      <c r="C1815">
        <f t="shared" si="57"/>
        <v>2.2475277641840101</v>
      </c>
      <c r="D1815">
        <f t="shared" si="57"/>
        <v>1.4983518427893403</v>
      </c>
    </row>
    <row r="1816" spans="1:4" x14ac:dyDescent="0.2">
      <c r="A1816">
        <f t="shared" si="58"/>
        <v>4.5125000000000055</v>
      </c>
      <c r="B1816">
        <f t="shared" si="57"/>
        <v>2.8365687042069219</v>
      </c>
      <c r="C1816">
        <f t="shared" si="57"/>
        <v>2.2479275134435865</v>
      </c>
      <c r="D1816">
        <f t="shared" si="57"/>
        <v>1.4986183422957244</v>
      </c>
    </row>
    <row r="1817" spans="1:4" x14ac:dyDescent="0.2">
      <c r="A1817">
        <f t="shared" si="58"/>
        <v>4.5150000000000059</v>
      </c>
      <c r="B1817">
        <f t="shared" si="57"/>
        <v>2.8370728522268034</v>
      </c>
      <c r="C1817">
        <f t="shared" si="57"/>
        <v>2.2483270412967489</v>
      </c>
      <c r="D1817">
        <f t="shared" si="57"/>
        <v>1.4988846941978327</v>
      </c>
    </row>
    <row r="1818" spans="1:4" x14ac:dyDescent="0.2">
      <c r="A1818">
        <f t="shared" si="58"/>
        <v>4.5175000000000063</v>
      </c>
      <c r="B1818">
        <f t="shared" si="57"/>
        <v>2.8375767211722063</v>
      </c>
      <c r="C1818">
        <f t="shared" si="57"/>
        <v>2.2487263479886197</v>
      </c>
      <c r="D1818">
        <f t="shared" si="57"/>
        <v>1.49915089865908</v>
      </c>
    </row>
    <row r="1819" spans="1:4" x14ac:dyDescent="0.2">
      <c r="A1819">
        <f t="shared" si="58"/>
        <v>4.5200000000000067</v>
      </c>
      <c r="B1819">
        <f t="shared" si="57"/>
        <v>2.8380803113519266</v>
      </c>
      <c r="C1819">
        <f t="shared" si="57"/>
        <v>2.2491254337639139</v>
      </c>
      <c r="D1819">
        <f t="shared" si="57"/>
        <v>1.4994169558426094</v>
      </c>
    </row>
    <row r="1820" spans="1:4" x14ac:dyDescent="0.2">
      <c r="A1820">
        <f t="shared" si="58"/>
        <v>4.5225000000000071</v>
      </c>
      <c r="B1820">
        <f t="shared" si="57"/>
        <v>2.8385836230742481</v>
      </c>
      <c r="C1820">
        <f t="shared" si="57"/>
        <v>2.2495242988669406</v>
      </c>
      <c r="D1820">
        <f t="shared" si="57"/>
        <v>1.4996828659112937</v>
      </c>
    </row>
    <row r="1821" spans="1:4" x14ac:dyDescent="0.2">
      <c r="A1821">
        <f t="shared" si="58"/>
        <v>4.5250000000000075</v>
      </c>
      <c r="B1821">
        <f t="shared" si="57"/>
        <v>2.8390866566469439</v>
      </c>
      <c r="C1821">
        <f t="shared" si="57"/>
        <v>2.2499229435416037</v>
      </c>
      <c r="D1821">
        <f t="shared" si="57"/>
        <v>1.499948629027736</v>
      </c>
    </row>
    <row r="1822" spans="1:4" x14ac:dyDescent="0.2">
      <c r="A1822">
        <f t="shared" si="58"/>
        <v>4.5275000000000079</v>
      </c>
      <c r="B1822">
        <f t="shared" si="57"/>
        <v>2.8395894123772774</v>
      </c>
      <c r="C1822">
        <f t="shared" si="57"/>
        <v>2.250321368031404</v>
      </c>
      <c r="D1822">
        <f t="shared" si="57"/>
        <v>1.5002142453542695</v>
      </c>
    </row>
    <row r="1823" spans="1:4" x14ac:dyDescent="0.2">
      <c r="A1823">
        <f t="shared" si="58"/>
        <v>4.5300000000000082</v>
      </c>
      <c r="B1823">
        <f t="shared" si="57"/>
        <v>2.8400918905720007</v>
      </c>
      <c r="C1823">
        <f t="shared" si="57"/>
        <v>2.2507195725794378</v>
      </c>
      <c r="D1823">
        <f t="shared" si="57"/>
        <v>1.5004797150529585</v>
      </c>
    </row>
    <row r="1824" spans="1:4" x14ac:dyDescent="0.2">
      <c r="A1824">
        <f t="shared" si="58"/>
        <v>4.5325000000000086</v>
      </c>
      <c r="B1824">
        <f t="shared" si="57"/>
        <v>2.840594091537362</v>
      </c>
      <c r="C1824">
        <f t="shared" si="57"/>
        <v>2.2511175574283993</v>
      </c>
      <c r="D1824">
        <f t="shared" si="57"/>
        <v>1.5007450382855996</v>
      </c>
    </row>
    <row r="1825" spans="1:4" x14ac:dyDescent="0.2">
      <c r="A1825">
        <f t="shared" si="58"/>
        <v>4.535000000000009</v>
      </c>
      <c r="B1825">
        <f t="shared" si="57"/>
        <v>2.8410960155790996</v>
      </c>
      <c r="C1825">
        <f t="shared" si="57"/>
        <v>2.2515153228205813</v>
      </c>
      <c r="D1825">
        <f t="shared" si="57"/>
        <v>1.501010215213721</v>
      </c>
    </row>
    <row r="1826" spans="1:4" x14ac:dyDescent="0.2">
      <c r="A1826">
        <f t="shared" si="58"/>
        <v>4.5375000000000094</v>
      </c>
      <c r="B1826">
        <f t="shared" si="57"/>
        <v>2.8415976630024482</v>
      </c>
      <c r="C1826">
        <f t="shared" si="57"/>
        <v>2.2519128689978767</v>
      </c>
      <c r="D1826">
        <f t="shared" si="57"/>
        <v>1.5012752459985848</v>
      </c>
    </row>
    <row r="1827" spans="1:4" x14ac:dyDescent="0.2">
      <c r="A1827">
        <f t="shared" si="58"/>
        <v>4.5400000000000098</v>
      </c>
      <c r="B1827">
        <f t="shared" si="57"/>
        <v>2.8420990341121373</v>
      </c>
      <c r="C1827">
        <f t="shared" si="57"/>
        <v>2.252310196201778</v>
      </c>
      <c r="D1827">
        <f t="shared" si="57"/>
        <v>1.5015401308011855</v>
      </c>
    </row>
    <row r="1828" spans="1:4" x14ac:dyDescent="0.2">
      <c r="A1828">
        <f t="shared" si="58"/>
        <v>4.5425000000000102</v>
      </c>
      <c r="B1828">
        <f t="shared" si="57"/>
        <v>2.8426001292123932</v>
      </c>
      <c r="C1828">
        <f t="shared" si="57"/>
        <v>2.2527073046733785</v>
      </c>
      <c r="D1828">
        <f t="shared" si="57"/>
        <v>1.5018048697822524</v>
      </c>
    </row>
    <row r="1829" spans="1:4" x14ac:dyDescent="0.2">
      <c r="A1829">
        <f t="shared" si="58"/>
        <v>4.5450000000000106</v>
      </c>
      <c r="B1829">
        <f t="shared" si="57"/>
        <v>2.8431009486069403</v>
      </c>
      <c r="C1829">
        <f t="shared" si="57"/>
        <v>2.2531041946533739</v>
      </c>
      <c r="D1829">
        <f t="shared" si="57"/>
        <v>1.5020694631022495</v>
      </c>
    </row>
    <row r="1830" spans="1:4" x14ac:dyDescent="0.2">
      <c r="A1830">
        <f t="shared" si="58"/>
        <v>4.547500000000011</v>
      </c>
      <c r="B1830">
        <f t="shared" si="57"/>
        <v>2.8436014925990025</v>
      </c>
      <c r="C1830">
        <f t="shared" si="57"/>
        <v>2.2535008663820637</v>
      </c>
      <c r="D1830">
        <f t="shared" si="57"/>
        <v>1.5023339109213758</v>
      </c>
    </row>
    <row r="1831" spans="1:4" x14ac:dyDescent="0.2">
      <c r="A1831">
        <f t="shared" si="58"/>
        <v>4.5500000000000114</v>
      </c>
      <c r="B1831">
        <f t="shared" si="57"/>
        <v>2.8441017614913022</v>
      </c>
      <c r="C1831">
        <f t="shared" si="57"/>
        <v>2.25389732009935</v>
      </c>
      <c r="D1831">
        <f t="shared" si="57"/>
        <v>1.5025982133995668</v>
      </c>
    </row>
    <row r="1832" spans="1:4" x14ac:dyDescent="0.2">
      <c r="A1832">
        <f t="shared" si="58"/>
        <v>4.5525000000000118</v>
      </c>
      <c r="B1832">
        <f t="shared" si="57"/>
        <v>2.8446017555860643</v>
      </c>
      <c r="C1832">
        <f t="shared" si="57"/>
        <v>2.2542935560447397</v>
      </c>
      <c r="D1832">
        <f t="shared" si="57"/>
        <v>1.5028623706964934</v>
      </c>
    </row>
    <row r="1833" spans="1:4" x14ac:dyDescent="0.2">
      <c r="A1833">
        <f t="shared" si="58"/>
        <v>4.5550000000000122</v>
      </c>
      <c r="B1833">
        <f t="shared" si="57"/>
        <v>2.845101475185015</v>
      </c>
      <c r="C1833">
        <f t="shared" si="57"/>
        <v>2.2546895744573461</v>
      </c>
      <c r="D1833">
        <f t="shared" si="57"/>
        <v>1.5031263829715642</v>
      </c>
    </row>
    <row r="1834" spans="1:4" x14ac:dyDescent="0.2">
      <c r="A1834">
        <f t="shared" si="58"/>
        <v>4.5575000000000125</v>
      </c>
      <c r="B1834">
        <f t="shared" si="57"/>
        <v>2.8456009205893849</v>
      </c>
      <c r="C1834">
        <f t="shared" si="57"/>
        <v>2.255085375575888</v>
      </c>
      <c r="D1834">
        <f t="shared" si="57"/>
        <v>1.5033902503839254</v>
      </c>
    </row>
    <row r="1835" spans="1:4" x14ac:dyDescent="0.2">
      <c r="A1835">
        <f t="shared" si="58"/>
        <v>4.5600000000000129</v>
      </c>
      <c r="B1835">
        <f t="shared" si="57"/>
        <v>2.846100092099908</v>
      </c>
      <c r="C1835">
        <f t="shared" si="57"/>
        <v>2.2554809596386916</v>
      </c>
      <c r="D1835">
        <f t="shared" si="57"/>
        <v>1.5036539730924612</v>
      </c>
    </row>
    <row r="1836" spans="1:4" x14ac:dyDescent="0.2">
      <c r="A1836">
        <f t="shared" si="58"/>
        <v>4.5625000000000133</v>
      </c>
      <c r="B1836">
        <f t="shared" si="57"/>
        <v>2.8465989900168247</v>
      </c>
      <c r="C1836">
        <f t="shared" si="57"/>
        <v>2.2558763268836923</v>
      </c>
      <c r="D1836">
        <f t="shared" si="57"/>
        <v>1.5039175512557947</v>
      </c>
    </row>
    <row r="1837" spans="1:4" x14ac:dyDescent="0.2">
      <c r="A1837">
        <f t="shared" si="58"/>
        <v>4.5650000000000137</v>
      </c>
      <c r="B1837">
        <f t="shared" si="57"/>
        <v>2.8470976146398801</v>
      </c>
      <c r="C1837">
        <f t="shared" si="57"/>
        <v>2.2562714775484318</v>
      </c>
      <c r="D1837">
        <f t="shared" si="57"/>
        <v>1.504180985032288</v>
      </c>
    </row>
    <row r="1838" spans="1:4" x14ac:dyDescent="0.2">
      <c r="A1838">
        <f t="shared" si="58"/>
        <v>4.5675000000000141</v>
      </c>
      <c r="B1838">
        <f t="shared" si="57"/>
        <v>2.8475959662683303</v>
      </c>
      <c r="C1838">
        <f t="shared" si="57"/>
        <v>2.2566664118700652</v>
      </c>
      <c r="D1838">
        <f t="shared" si="57"/>
        <v>1.5044442745800437</v>
      </c>
    </row>
    <row r="1839" spans="1:4" x14ac:dyDescent="0.2">
      <c r="A1839">
        <f t="shared" si="58"/>
        <v>4.5700000000000145</v>
      </c>
      <c r="B1839">
        <f t="shared" si="57"/>
        <v>2.8480940452009373</v>
      </c>
      <c r="C1839">
        <f t="shared" si="57"/>
        <v>2.257061130085356</v>
      </c>
      <c r="D1839">
        <f t="shared" si="57"/>
        <v>1.5047074200569042</v>
      </c>
    </row>
    <row r="1840" spans="1:4" x14ac:dyDescent="0.2">
      <c r="A1840">
        <f t="shared" si="58"/>
        <v>4.5725000000000149</v>
      </c>
      <c r="B1840">
        <f t="shared" si="57"/>
        <v>2.8485918517359741</v>
      </c>
      <c r="C1840">
        <f t="shared" si="57"/>
        <v>2.2574556324306796</v>
      </c>
      <c r="D1840">
        <f t="shared" si="57"/>
        <v>1.5049704216204531</v>
      </c>
    </row>
    <row r="1841" spans="1:4" x14ac:dyDescent="0.2">
      <c r="A1841">
        <f t="shared" si="58"/>
        <v>4.5750000000000153</v>
      </c>
      <c r="B1841">
        <f t="shared" si="57"/>
        <v>2.8490893861712236</v>
      </c>
      <c r="C1841">
        <f t="shared" si="57"/>
        <v>2.2578499191420236</v>
      </c>
      <c r="D1841">
        <f t="shared" si="57"/>
        <v>1.5052332794280159</v>
      </c>
    </row>
    <row r="1842" spans="1:4" x14ac:dyDescent="0.2">
      <c r="A1842">
        <f t="shared" si="58"/>
        <v>4.5775000000000157</v>
      </c>
      <c r="B1842">
        <f t="shared" si="57"/>
        <v>2.8495866488039825</v>
      </c>
      <c r="C1842">
        <f t="shared" si="57"/>
        <v>2.2582439904549898</v>
      </c>
      <c r="D1842">
        <f t="shared" si="57"/>
        <v>1.5054959936366599</v>
      </c>
    </row>
    <row r="1843" spans="1:4" x14ac:dyDescent="0.2">
      <c r="A1843">
        <f t="shared" si="58"/>
        <v>4.5800000000000161</v>
      </c>
      <c r="B1843">
        <f t="shared" si="57"/>
        <v>2.850083639931059</v>
      </c>
      <c r="C1843">
        <f t="shared" si="57"/>
        <v>2.2586378466047936</v>
      </c>
      <c r="D1843">
        <f t="shared" si="57"/>
        <v>1.5057585644031957</v>
      </c>
    </row>
    <row r="1844" spans="1:4" x14ac:dyDescent="0.2">
      <c r="A1844">
        <f t="shared" si="58"/>
        <v>4.5825000000000164</v>
      </c>
      <c r="B1844">
        <f t="shared" si="57"/>
        <v>2.8505803598487756</v>
      </c>
      <c r="C1844">
        <f t="shared" si="57"/>
        <v>2.2590314878262645</v>
      </c>
      <c r="D1844">
        <f t="shared" si="57"/>
        <v>1.5060209918841763</v>
      </c>
    </row>
    <row r="1845" spans="1:4" x14ac:dyDescent="0.2">
      <c r="A1845">
        <f t="shared" si="58"/>
        <v>4.5850000000000168</v>
      </c>
      <c r="B1845">
        <f t="shared" si="57"/>
        <v>2.8510768088529694</v>
      </c>
      <c r="C1845">
        <f t="shared" si="57"/>
        <v>2.2594249143538487</v>
      </c>
      <c r="D1845">
        <f t="shared" si="57"/>
        <v>1.5062832762358991</v>
      </c>
    </row>
    <row r="1846" spans="1:4" x14ac:dyDescent="0.2">
      <c r="A1846">
        <f t="shared" si="58"/>
        <v>4.5875000000000172</v>
      </c>
      <c r="B1846">
        <f t="shared" si="57"/>
        <v>2.8515729872389968</v>
      </c>
      <c r="C1846">
        <f t="shared" si="57"/>
        <v>2.2598181264216088</v>
      </c>
      <c r="D1846">
        <f t="shared" si="57"/>
        <v>1.5065454176144062</v>
      </c>
    </row>
    <row r="1847" spans="1:4" x14ac:dyDescent="0.2">
      <c r="A1847">
        <f t="shared" si="58"/>
        <v>4.5900000000000176</v>
      </c>
      <c r="B1847">
        <f t="shared" si="57"/>
        <v>2.852068895301727</v>
      </c>
      <c r="C1847">
        <f t="shared" si="57"/>
        <v>2.2602111242632255</v>
      </c>
      <c r="D1847">
        <f t="shared" si="57"/>
        <v>1.5068074161754839</v>
      </c>
    </row>
    <row r="1848" spans="1:4" x14ac:dyDescent="0.2">
      <c r="A1848">
        <f t="shared" si="58"/>
        <v>4.592500000000018</v>
      </c>
      <c r="B1848">
        <f t="shared" si="57"/>
        <v>2.8525645333355509</v>
      </c>
      <c r="C1848">
        <f t="shared" si="57"/>
        <v>2.2606039081119964</v>
      </c>
      <c r="D1848">
        <f t="shared" si="57"/>
        <v>1.5070692720746643</v>
      </c>
    </row>
    <row r="1849" spans="1:4" x14ac:dyDescent="0.2">
      <c r="A1849">
        <f t="shared" si="58"/>
        <v>4.5950000000000184</v>
      </c>
      <c r="B1849">
        <f t="shared" si="57"/>
        <v>2.8530599016343765</v>
      </c>
      <c r="C1849">
        <f t="shared" si="57"/>
        <v>2.2609964782008389</v>
      </c>
      <c r="D1849">
        <f t="shared" si="57"/>
        <v>1.5073309854672261</v>
      </c>
    </row>
    <row r="1850" spans="1:4" x14ac:dyDescent="0.2">
      <c r="A1850">
        <f t="shared" si="58"/>
        <v>4.5975000000000188</v>
      </c>
      <c r="B1850">
        <f t="shared" si="57"/>
        <v>2.8535550004916344</v>
      </c>
      <c r="C1850">
        <f t="shared" si="57"/>
        <v>2.2613888347622906</v>
      </c>
      <c r="D1850">
        <f t="shared" si="57"/>
        <v>1.5075925565081938</v>
      </c>
    </row>
    <row r="1851" spans="1:4" x14ac:dyDescent="0.2">
      <c r="A1851">
        <f t="shared" si="58"/>
        <v>4.6000000000000192</v>
      </c>
      <c r="B1851">
        <f t="shared" si="57"/>
        <v>2.8540498302002746</v>
      </c>
      <c r="C1851">
        <f t="shared" si="57"/>
        <v>2.2617809780285092</v>
      </c>
      <c r="D1851">
        <f t="shared" si="57"/>
        <v>1.5078539853523396</v>
      </c>
    </row>
    <row r="1852" spans="1:4" x14ac:dyDescent="0.2">
      <c r="A1852">
        <f t="shared" si="58"/>
        <v>4.6025000000000196</v>
      </c>
      <c r="B1852">
        <f t="shared" si="57"/>
        <v>2.8545443910527708</v>
      </c>
      <c r="C1852">
        <f t="shared" si="57"/>
        <v>2.2621729082312751</v>
      </c>
      <c r="D1852">
        <f t="shared" si="57"/>
        <v>1.5081152721541835</v>
      </c>
    </row>
    <row r="1853" spans="1:4" x14ac:dyDescent="0.2">
      <c r="A1853">
        <f t="shared" si="58"/>
        <v>4.60500000000002</v>
      </c>
      <c r="B1853">
        <f t="shared" si="57"/>
        <v>2.8550386833411201</v>
      </c>
      <c r="C1853">
        <f t="shared" si="57"/>
        <v>2.2625646256019896</v>
      </c>
      <c r="D1853">
        <f t="shared" si="57"/>
        <v>1.5083764170679932</v>
      </c>
    </row>
    <row r="1854" spans="1:4" x14ac:dyDescent="0.2">
      <c r="A1854">
        <f t="shared" si="58"/>
        <v>4.6075000000000204</v>
      </c>
      <c r="B1854">
        <f t="shared" si="57"/>
        <v>2.8555327073568439</v>
      </c>
      <c r="C1854">
        <f t="shared" si="57"/>
        <v>2.2629561303716783</v>
      </c>
      <c r="D1854">
        <f t="shared" si="57"/>
        <v>1.5086374202477857</v>
      </c>
    </row>
    <row r="1855" spans="1:4" x14ac:dyDescent="0.2">
      <c r="A1855">
        <f t="shared" si="58"/>
        <v>4.6100000000000207</v>
      </c>
      <c r="B1855">
        <f t="shared" si="57"/>
        <v>2.8560264633909891</v>
      </c>
      <c r="C1855">
        <f t="shared" si="57"/>
        <v>2.2633474227709911</v>
      </c>
      <c r="D1855">
        <f t="shared" si="57"/>
        <v>1.5088982818473275</v>
      </c>
    </row>
    <row r="1856" spans="1:4" x14ac:dyDescent="0.2">
      <c r="A1856">
        <f t="shared" si="58"/>
        <v>4.6125000000000211</v>
      </c>
      <c r="B1856">
        <f t="shared" si="57"/>
        <v>2.8565199517341293</v>
      </c>
      <c r="C1856">
        <f t="shared" si="57"/>
        <v>2.2637385030302011</v>
      </c>
      <c r="D1856">
        <f t="shared" si="57"/>
        <v>1.5091590020201342</v>
      </c>
    </row>
    <row r="1857" spans="1:4" x14ac:dyDescent="0.2">
      <c r="A1857">
        <f t="shared" si="58"/>
        <v>4.6150000000000215</v>
      </c>
      <c r="B1857">
        <f t="shared" si="57"/>
        <v>2.8570131726763663</v>
      </c>
      <c r="C1857">
        <f t="shared" si="57"/>
        <v>2.2641293713792092</v>
      </c>
      <c r="D1857">
        <f t="shared" si="57"/>
        <v>1.509419580919473</v>
      </c>
    </row>
    <row r="1858" spans="1:4" x14ac:dyDescent="0.2">
      <c r="A1858">
        <f t="shared" si="58"/>
        <v>4.6175000000000219</v>
      </c>
      <c r="B1858">
        <f t="shared" si="57"/>
        <v>2.8575061265073298</v>
      </c>
      <c r="C1858">
        <f t="shared" si="57"/>
        <v>2.2645200280475413</v>
      </c>
      <c r="D1858">
        <f t="shared" si="57"/>
        <v>1.509680018698361</v>
      </c>
    </row>
    <row r="1859" spans="1:4" x14ac:dyDescent="0.2">
      <c r="A1859">
        <f t="shared" si="58"/>
        <v>4.6200000000000223</v>
      </c>
      <c r="B1859">
        <f t="shared" si="57"/>
        <v>2.85799881351618</v>
      </c>
      <c r="C1859">
        <f t="shared" si="57"/>
        <v>2.2649104732643512</v>
      </c>
      <c r="D1859">
        <f t="shared" si="57"/>
        <v>1.5099403155095674</v>
      </c>
    </row>
    <row r="1860" spans="1:4" x14ac:dyDescent="0.2">
      <c r="A1860">
        <f t="shared" si="58"/>
        <v>4.6225000000000227</v>
      </c>
      <c r="B1860">
        <f t="shared" si="57"/>
        <v>2.8584912339916064</v>
      </c>
      <c r="C1860">
        <f t="shared" si="57"/>
        <v>2.2653007072584201</v>
      </c>
      <c r="D1860">
        <f t="shared" si="57"/>
        <v>1.5102004715056137</v>
      </c>
    </row>
    <row r="1861" spans="1:4" x14ac:dyDescent="0.2">
      <c r="A1861">
        <f t="shared" si="58"/>
        <v>4.6250000000000231</v>
      </c>
      <c r="B1861">
        <f t="shared" si="57"/>
        <v>2.8589833882218323</v>
      </c>
      <c r="C1861">
        <f t="shared" si="57"/>
        <v>2.2656907302581599</v>
      </c>
      <c r="D1861">
        <f t="shared" si="57"/>
        <v>1.5104604868387732</v>
      </c>
    </row>
    <row r="1862" spans="1:4" x14ac:dyDescent="0.2">
      <c r="A1862">
        <f t="shared" si="58"/>
        <v>4.6275000000000235</v>
      </c>
      <c r="B1862">
        <f t="shared" si="57"/>
        <v>2.8594752764946114</v>
      </c>
      <c r="C1862">
        <f t="shared" si="57"/>
        <v>2.2660805424916095</v>
      </c>
      <c r="D1862">
        <f t="shared" si="57"/>
        <v>1.5107203616610732</v>
      </c>
    </row>
    <row r="1863" spans="1:4" x14ac:dyDescent="0.2">
      <c r="A1863">
        <f t="shared" si="58"/>
        <v>4.6300000000000239</v>
      </c>
      <c r="B1863">
        <f t="shared" si="57"/>
        <v>2.8599668990972331</v>
      </c>
      <c r="C1863">
        <f t="shared" si="57"/>
        <v>2.2664701441864405</v>
      </c>
      <c r="D1863">
        <f t="shared" si="57"/>
        <v>1.5109800961242938</v>
      </c>
    </row>
    <row r="1864" spans="1:4" x14ac:dyDescent="0.2">
      <c r="A1864">
        <f t="shared" si="58"/>
        <v>4.6325000000000243</v>
      </c>
      <c r="B1864">
        <f t="shared" si="57"/>
        <v>2.8604582563165204</v>
      </c>
      <c r="C1864">
        <f t="shared" si="57"/>
        <v>2.2668595355699557</v>
      </c>
      <c r="D1864">
        <f t="shared" si="57"/>
        <v>1.5112396903799703</v>
      </c>
    </row>
    <row r="1865" spans="1:4" x14ac:dyDescent="0.2">
      <c r="A1865">
        <f t="shared" si="58"/>
        <v>4.6350000000000247</v>
      </c>
      <c r="B1865">
        <f t="shared" si="57"/>
        <v>2.8609493484388331</v>
      </c>
      <c r="C1865">
        <f t="shared" si="57"/>
        <v>2.267248716869088</v>
      </c>
      <c r="D1865">
        <f t="shared" si="57"/>
        <v>1.5114991445793922</v>
      </c>
    </row>
    <row r="1866" spans="1:4" x14ac:dyDescent="0.2">
      <c r="A1866">
        <f t="shared" si="58"/>
        <v>4.637500000000025</v>
      </c>
      <c r="B1866">
        <f t="shared" si="57"/>
        <v>2.8614401757500669</v>
      </c>
      <c r="C1866">
        <f t="shared" si="57"/>
        <v>2.2676376883104057</v>
      </c>
      <c r="D1866">
        <f t="shared" si="57"/>
        <v>1.5117584588736037</v>
      </c>
    </row>
    <row r="1867" spans="1:4" x14ac:dyDescent="0.2">
      <c r="A1867">
        <f t="shared" si="58"/>
        <v>4.6400000000000254</v>
      </c>
      <c r="B1867">
        <f t="shared" si="57"/>
        <v>2.8619307385356549</v>
      </c>
      <c r="C1867">
        <f t="shared" si="57"/>
        <v>2.2680264501201091</v>
      </c>
      <c r="D1867">
        <f t="shared" si="57"/>
        <v>1.5120176334134061</v>
      </c>
    </row>
    <row r="1868" spans="1:4" x14ac:dyDescent="0.2">
      <c r="A1868">
        <f t="shared" si="58"/>
        <v>4.6425000000000258</v>
      </c>
      <c r="B1868">
        <f t="shared" ref="B1868:D1899" si="59">LN(5*$A1868)/LN(B$8)</f>
        <v>2.8624210370805705</v>
      </c>
      <c r="C1868">
        <f t="shared" si="59"/>
        <v>2.2684150025240335</v>
      </c>
      <c r="D1868">
        <f t="shared" si="59"/>
        <v>1.5122766683493556</v>
      </c>
    </row>
    <row r="1869" spans="1:4" x14ac:dyDescent="0.2">
      <c r="A1869">
        <f t="shared" ref="A1869:A1932" si="60">A1868+B$3</f>
        <v>4.6450000000000262</v>
      </c>
      <c r="B1869">
        <f t="shared" si="59"/>
        <v>2.8629110716693247</v>
      </c>
      <c r="C1869">
        <f t="shared" si="59"/>
        <v>2.2688033457476493</v>
      </c>
      <c r="D1869">
        <f t="shared" si="59"/>
        <v>1.5125355638317663</v>
      </c>
    </row>
    <row r="1870" spans="1:4" x14ac:dyDescent="0.2">
      <c r="A1870">
        <f t="shared" si="60"/>
        <v>4.6475000000000266</v>
      </c>
      <c r="B1870">
        <f t="shared" si="59"/>
        <v>2.8634008425859716</v>
      </c>
      <c r="C1870">
        <f t="shared" si="59"/>
        <v>2.269191480016064</v>
      </c>
      <c r="D1870">
        <f t="shared" si="59"/>
        <v>1.5127943200107095</v>
      </c>
    </row>
    <row r="1871" spans="1:4" x14ac:dyDescent="0.2">
      <c r="A1871">
        <f t="shared" si="60"/>
        <v>4.650000000000027</v>
      </c>
      <c r="B1871">
        <f t="shared" si="59"/>
        <v>2.8638903501141053</v>
      </c>
      <c r="C1871">
        <f t="shared" si="59"/>
        <v>2.2695794055540199</v>
      </c>
      <c r="D1871">
        <f t="shared" si="59"/>
        <v>1.5130529370360135</v>
      </c>
    </row>
    <row r="1872" spans="1:4" x14ac:dyDescent="0.2">
      <c r="A1872">
        <f t="shared" si="60"/>
        <v>4.6525000000000274</v>
      </c>
      <c r="B1872">
        <f t="shared" si="59"/>
        <v>2.8643795945368624</v>
      </c>
      <c r="C1872">
        <f t="shared" si="59"/>
        <v>2.2699671225858986</v>
      </c>
      <c r="D1872">
        <f t="shared" si="59"/>
        <v>1.513311415057266</v>
      </c>
    </row>
    <row r="1873" spans="1:4" x14ac:dyDescent="0.2">
      <c r="A1873">
        <f t="shared" si="60"/>
        <v>4.6550000000000278</v>
      </c>
      <c r="B1873">
        <f t="shared" si="59"/>
        <v>2.8648685761369257</v>
      </c>
      <c r="C1873">
        <f t="shared" si="59"/>
        <v>2.2703546313357199</v>
      </c>
      <c r="D1873">
        <f t="shared" si="59"/>
        <v>1.5135697542238133</v>
      </c>
    </row>
    <row r="1874" spans="1:4" x14ac:dyDescent="0.2">
      <c r="A1874">
        <f t="shared" si="60"/>
        <v>4.6575000000000282</v>
      </c>
      <c r="B1874">
        <f t="shared" si="59"/>
        <v>2.8653572951965196</v>
      </c>
      <c r="C1874">
        <f t="shared" si="59"/>
        <v>2.2707419320271423</v>
      </c>
      <c r="D1874">
        <f t="shared" si="59"/>
        <v>1.5138279546847615</v>
      </c>
    </row>
    <row r="1875" spans="1:4" x14ac:dyDescent="0.2">
      <c r="A1875">
        <f t="shared" si="60"/>
        <v>4.6600000000000286</v>
      </c>
      <c r="B1875">
        <f t="shared" si="59"/>
        <v>2.8658457519974156</v>
      </c>
      <c r="C1875">
        <f t="shared" si="59"/>
        <v>2.2711290248834635</v>
      </c>
      <c r="D1875">
        <f t="shared" si="59"/>
        <v>1.5140860165889756</v>
      </c>
    </row>
    <row r="1876" spans="1:4" x14ac:dyDescent="0.2">
      <c r="A1876">
        <f t="shared" si="60"/>
        <v>4.662500000000029</v>
      </c>
      <c r="B1876">
        <f t="shared" si="59"/>
        <v>2.8663339468209323</v>
      </c>
      <c r="C1876">
        <f t="shared" si="59"/>
        <v>2.2715159101276234</v>
      </c>
      <c r="D1876">
        <f t="shared" si="59"/>
        <v>1.5143439400850824</v>
      </c>
    </row>
    <row r="1877" spans="1:4" x14ac:dyDescent="0.2">
      <c r="A1877">
        <f t="shared" si="60"/>
        <v>4.6650000000000293</v>
      </c>
      <c r="B1877">
        <f t="shared" si="59"/>
        <v>2.8668218799479348</v>
      </c>
      <c r="C1877">
        <f t="shared" si="59"/>
        <v>2.2719025879822028</v>
      </c>
      <c r="D1877">
        <f t="shared" si="59"/>
        <v>1.5146017253214688</v>
      </c>
    </row>
    <row r="1878" spans="1:4" x14ac:dyDescent="0.2">
      <c r="A1878">
        <f t="shared" si="60"/>
        <v>4.6675000000000297</v>
      </c>
      <c r="B1878">
        <f t="shared" si="59"/>
        <v>2.8673095516588378</v>
      </c>
      <c r="C1878">
        <f t="shared" si="59"/>
        <v>2.2722890586694247</v>
      </c>
      <c r="D1878">
        <f t="shared" si="59"/>
        <v>1.5148593724462831</v>
      </c>
    </row>
    <row r="1879" spans="1:4" x14ac:dyDescent="0.2">
      <c r="A1879">
        <f t="shared" si="60"/>
        <v>4.6700000000000301</v>
      </c>
      <c r="B1879">
        <f t="shared" si="59"/>
        <v>2.8677969622336041</v>
      </c>
      <c r="C1879">
        <f t="shared" si="59"/>
        <v>2.2726753224111547</v>
      </c>
      <c r="D1879">
        <f t="shared" si="59"/>
        <v>1.5151168816074365</v>
      </c>
    </row>
    <row r="1880" spans="1:4" x14ac:dyDescent="0.2">
      <c r="A1880">
        <f t="shared" si="60"/>
        <v>4.6725000000000305</v>
      </c>
      <c r="B1880">
        <f t="shared" si="59"/>
        <v>2.8682841119517488</v>
      </c>
      <c r="C1880">
        <f t="shared" si="59"/>
        <v>2.2730613794289027</v>
      </c>
      <c r="D1880">
        <f t="shared" si="59"/>
        <v>1.5153742529526018</v>
      </c>
    </row>
    <row r="1881" spans="1:4" x14ac:dyDescent="0.2">
      <c r="A1881">
        <f t="shared" si="60"/>
        <v>4.6750000000000309</v>
      </c>
      <c r="B1881">
        <f t="shared" si="59"/>
        <v>2.8687710010923375</v>
      </c>
      <c r="C1881">
        <f t="shared" si="59"/>
        <v>2.2734472299438231</v>
      </c>
      <c r="D1881">
        <f t="shared" si="59"/>
        <v>1.5156314866292155</v>
      </c>
    </row>
    <row r="1882" spans="1:4" x14ac:dyDescent="0.2">
      <c r="A1882">
        <f t="shared" si="60"/>
        <v>4.6775000000000313</v>
      </c>
      <c r="B1882">
        <f t="shared" si="59"/>
        <v>2.8692576299339878</v>
      </c>
      <c r="C1882">
        <f t="shared" si="59"/>
        <v>2.2738328741767155</v>
      </c>
      <c r="D1882">
        <f t="shared" si="59"/>
        <v>1.5158885827844772</v>
      </c>
    </row>
    <row r="1883" spans="1:4" x14ac:dyDescent="0.2">
      <c r="A1883">
        <f t="shared" si="60"/>
        <v>4.6800000000000317</v>
      </c>
      <c r="B1883">
        <f t="shared" si="59"/>
        <v>2.8697439987548714</v>
      </c>
      <c r="C1883">
        <f t="shared" si="59"/>
        <v>2.274218312348026</v>
      </c>
      <c r="D1883">
        <f t="shared" si="59"/>
        <v>1.5161455415653509</v>
      </c>
    </row>
    <row r="1884" spans="1:4" x14ac:dyDescent="0.2">
      <c r="A1884">
        <f t="shared" si="60"/>
        <v>4.6825000000000321</v>
      </c>
      <c r="B1884">
        <f t="shared" si="59"/>
        <v>2.8702301078327146</v>
      </c>
      <c r="C1884">
        <f t="shared" si="59"/>
        <v>2.2746035446778468</v>
      </c>
      <c r="D1884">
        <f t="shared" si="59"/>
        <v>1.5164023631185646</v>
      </c>
    </row>
    <row r="1885" spans="1:4" x14ac:dyDescent="0.2">
      <c r="A1885">
        <f t="shared" si="60"/>
        <v>4.6850000000000325</v>
      </c>
      <c r="B1885">
        <f t="shared" si="59"/>
        <v>2.8707159574447974</v>
      </c>
      <c r="C1885">
        <f t="shared" si="59"/>
        <v>2.2749885713859173</v>
      </c>
      <c r="D1885">
        <f t="shared" si="59"/>
        <v>1.5166590475906117</v>
      </c>
    </row>
    <row r="1886" spans="1:4" x14ac:dyDescent="0.2">
      <c r="A1886">
        <f t="shared" si="60"/>
        <v>4.6875000000000329</v>
      </c>
      <c r="B1886">
        <f t="shared" si="59"/>
        <v>2.8712015478679578</v>
      </c>
      <c r="C1886">
        <f t="shared" si="59"/>
        <v>2.2753733926916269</v>
      </c>
      <c r="D1886">
        <f t="shared" si="59"/>
        <v>1.5169155951277513</v>
      </c>
    </row>
    <row r="1887" spans="1:4" x14ac:dyDescent="0.2">
      <c r="A1887">
        <f t="shared" si="60"/>
        <v>4.6900000000000333</v>
      </c>
      <c r="B1887">
        <f t="shared" si="59"/>
        <v>2.8716868793785904</v>
      </c>
      <c r="C1887">
        <f t="shared" si="59"/>
        <v>2.2757580088140124</v>
      </c>
      <c r="D1887">
        <f t="shared" si="59"/>
        <v>1.5171720058760083</v>
      </c>
    </row>
    <row r="1888" spans="1:4" x14ac:dyDescent="0.2">
      <c r="A1888">
        <f t="shared" si="60"/>
        <v>4.6925000000000336</v>
      </c>
      <c r="B1888">
        <f t="shared" si="59"/>
        <v>2.8721719522526481</v>
      </c>
      <c r="C1888">
        <f t="shared" si="59"/>
        <v>2.2761424199717615</v>
      </c>
      <c r="D1888">
        <f t="shared" si="59"/>
        <v>1.5174282799811742</v>
      </c>
    </row>
    <row r="1889" spans="1:4" x14ac:dyDescent="0.2">
      <c r="A1889">
        <f t="shared" si="60"/>
        <v>4.695000000000034</v>
      </c>
      <c r="B1889">
        <f t="shared" si="59"/>
        <v>2.8726567667656413</v>
      </c>
      <c r="C1889">
        <f t="shared" si="59"/>
        <v>2.2765266263832111</v>
      </c>
      <c r="D1889">
        <f t="shared" si="59"/>
        <v>1.5176844175888076</v>
      </c>
    </row>
    <row r="1890" spans="1:4" x14ac:dyDescent="0.2">
      <c r="A1890">
        <f t="shared" si="60"/>
        <v>4.6975000000000344</v>
      </c>
      <c r="B1890">
        <f t="shared" si="59"/>
        <v>2.8731413231926428</v>
      </c>
      <c r="C1890">
        <f t="shared" si="59"/>
        <v>2.2769106282663518</v>
      </c>
      <c r="D1890">
        <f t="shared" si="59"/>
        <v>1.5179404188442347</v>
      </c>
    </row>
    <row r="1891" spans="1:4" x14ac:dyDescent="0.2">
      <c r="A1891">
        <f t="shared" si="60"/>
        <v>4.7000000000000348</v>
      </c>
      <c r="B1891">
        <f t="shared" si="59"/>
        <v>2.8736256218082854</v>
      </c>
      <c r="C1891">
        <f t="shared" si="59"/>
        <v>2.2772944258388241</v>
      </c>
      <c r="D1891">
        <f t="shared" si="59"/>
        <v>1.5181962838925493</v>
      </c>
    </row>
    <row r="1892" spans="1:4" x14ac:dyDescent="0.2">
      <c r="A1892">
        <f t="shared" si="60"/>
        <v>4.7025000000000352</v>
      </c>
      <c r="B1892">
        <f t="shared" si="59"/>
        <v>2.8741096628867631</v>
      </c>
      <c r="C1892">
        <f t="shared" si="59"/>
        <v>2.2776780193179218</v>
      </c>
      <c r="D1892">
        <f t="shared" si="59"/>
        <v>1.5184520128786148</v>
      </c>
    </row>
    <row r="1893" spans="1:4" x14ac:dyDescent="0.2">
      <c r="A1893">
        <f t="shared" si="60"/>
        <v>4.7050000000000356</v>
      </c>
      <c r="B1893">
        <f t="shared" si="59"/>
        <v>2.8745934467018333</v>
      </c>
      <c r="C1893">
        <f t="shared" si="59"/>
        <v>2.2780614089205926</v>
      </c>
      <c r="D1893">
        <f t="shared" si="59"/>
        <v>1.5187076059470619</v>
      </c>
    </row>
    <row r="1894" spans="1:4" x14ac:dyDescent="0.2">
      <c r="A1894">
        <f t="shared" si="60"/>
        <v>4.707500000000036</v>
      </c>
      <c r="B1894">
        <f t="shared" si="59"/>
        <v>2.8750769735268165</v>
      </c>
      <c r="C1894">
        <f t="shared" si="59"/>
        <v>2.2784445948634384</v>
      </c>
      <c r="D1894">
        <f t="shared" si="59"/>
        <v>1.5189630632422924</v>
      </c>
    </row>
    <row r="1895" spans="1:4" x14ac:dyDescent="0.2">
      <c r="A1895">
        <f t="shared" si="60"/>
        <v>4.7100000000000364</v>
      </c>
      <c r="B1895">
        <f t="shared" si="59"/>
        <v>2.8755602436345993</v>
      </c>
      <c r="C1895">
        <f t="shared" si="59"/>
        <v>2.278827577362716</v>
      </c>
      <c r="D1895">
        <f t="shared" si="59"/>
        <v>1.5192183849084775</v>
      </c>
    </row>
    <row r="1896" spans="1:4" x14ac:dyDescent="0.2">
      <c r="A1896">
        <f t="shared" si="60"/>
        <v>4.7125000000000368</v>
      </c>
      <c r="B1896">
        <f t="shared" si="59"/>
        <v>2.8760432572976322</v>
      </c>
      <c r="C1896">
        <f t="shared" si="59"/>
        <v>2.279210356634338</v>
      </c>
      <c r="D1896">
        <f t="shared" si="59"/>
        <v>1.5194735710895586</v>
      </c>
    </row>
    <row r="1897" spans="1:4" x14ac:dyDescent="0.2">
      <c r="A1897">
        <f t="shared" si="60"/>
        <v>4.7150000000000372</v>
      </c>
      <c r="B1897">
        <f t="shared" si="59"/>
        <v>2.8765260147879341</v>
      </c>
      <c r="C1897">
        <f t="shared" si="59"/>
        <v>2.2795929328938729</v>
      </c>
      <c r="D1897">
        <f t="shared" si="59"/>
        <v>1.5197286219292487</v>
      </c>
    </row>
    <row r="1898" spans="1:4" x14ac:dyDescent="0.2">
      <c r="A1898">
        <f t="shared" si="60"/>
        <v>4.7175000000000376</v>
      </c>
      <c r="B1898">
        <f t="shared" si="59"/>
        <v>2.8770085163770887</v>
      </c>
      <c r="C1898">
        <f t="shared" si="59"/>
        <v>2.2799753063565471</v>
      </c>
      <c r="D1898">
        <f t="shared" si="59"/>
        <v>1.5199835375710316</v>
      </c>
    </row>
    <row r="1899" spans="1:4" x14ac:dyDescent="0.2">
      <c r="A1899">
        <f t="shared" si="60"/>
        <v>4.7200000000000379</v>
      </c>
      <c r="B1899">
        <f t="shared" si="59"/>
        <v>2.8774907623362509</v>
      </c>
      <c r="C1899">
        <f t="shared" si="59"/>
        <v>2.2803574772372452</v>
      </c>
      <c r="D1899">
        <f t="shared" si="59"/>
        <v>1.5202383181581638</v>
      </c>
    </row>
    <row r="1900" spans="1:4" x14ac:dyDescent="0.2">
      <c r="A1900">
        <f t="shared" si="60"/>
        <v>4.7225000000000383</v>
      </c>
      <c r="B1900">
        <f t="shared" ref="B1900:D1931" si="61">LN(5*$A1900)/LN(B$8)</f>
        <v>2.8779727529361425</v>
      </c>
      <c r="C1900">
        <f t="shared" si="61"/>
        <v>2.2807394457505095</v>
      </c>
      <c r="D1900">
        <f t="shared" si="61"/>
        <v>1.5204929638336731</v>
      </c>
    </row>
    <row r="1901" spans="1:4" x14ac:dyDescent="0.2">
      <c r="A1901">
        <f t="shared" si="60"/>
        <v>4.7250000000000387</v>
      </c>
      <c r="B1901">
        <f t="shared" si="61"/>
        <v>2.8784544884470571</v>
      </c>
      <c r="C1901">
        <f t="shared" si="61"/>
        <v>2.2811212121105422</v>
      </c>
      <c r="D1901">
        <f t="shared" si="61"/>
        <v>1.5207474747403615</v>
      </c>
    </row>
    <row r="1902" spans="1:4" x14ac:dyDescent="0.2">
      <c r="A1902">
        <f t="shared" si="60"/>
        <v>4.7275000000000391</v>
      </c>
      <c r="B1902">
        <f t="shared" si="61"/>
        <v>2.8789359691388583</v>
      </c>
      <c r="C1902">
        <f t="shared" si="61"/>
        <v>2.2815027765312057</v>
      </c>
      <c r="D1902">
        <f t="shared" si="61"/>
        <v>1.5210018510208037</v>
      </c>
    </row>
    <row r="1903" spans="1:4" x14ac:dyDescent="0.2">
      <c r="A1903">
        <f t="shared" si="60"/>
        <v>4.7300000000000395</v>
      </c>
      <c r="B1903">
        <f t="shared" si="61"/>
        <v>2.8794171952809831</v>
      </c>
      <c r="C1903">
        <f t="shared" si="61"/>
        <v>2.2818841392260225</v>
      </c>
      <c r="D1903">
        <f t="shared" si="61"/>
        <v>1.5212560928173484</v>
      </c>
    </row>
    <row r="1904" spans="1:4" x14ac:dyDescent="0.2">
      <c r="A1904">
        <f t="shared" si="60"/>
        <v>4.7325000000000399</v>
      </c>
      <c r="B1904">
        <f t="shared" si="61"/>
        <v>2.8798981671424388</v>
      </c>
      <c r="C1904">
        <f t="shared" si="61"/>
        <v>2.2822653004081777</v>
      </c>
      <c r="D1904">
        <f t="shared" si="61"/>
        <v>1.5215102002721184</v>
      </c>
    </row>
    <row r="1905" spans="1:4" x14ac:dyDescent="0.2">
      <c r="A1905">
        <f t="shared" si="60"/>
        <v>4.7350000000000403</v>
      </c>
      <c r="B1905">
        <f t="shared" si="61"/>
        <v>2.8803788849918099</v>
      </c>
      <c r="C1905">
        <f t="shared" si="61"/>
        <v>2.2826462602905173</v>
      </c>
      <c r="D1905">
        <f t="shared" si="61"/>
        <v>1.5217641735270118</v>
      </c>
    </row>
    <row r="1906" spans="1:4" x14ac:dyDescent="0.2">
      <c r="A1906">
        <f t="shared" si="60"/>
        <v>4.7375000000000407</v>
      </c>
      <c r="B1906">
        <f t="shared" si="61"/>
        <v>2.8808593490972525</v>
      </c>
      <c r="C1906">
        <f t="shared" si="61"/>
        <v>2.2830270190855519</v>
      </c>
      <c r="D1906">
        <f t="shared" si="61"/>
        <v>1.5220180127237015</v>
      </c>
    </row>
    <row r="1907" spans="1:4" x14ac:dyDescent="0.2">
      <c r="A1907">
        <f t="shared" si="60"/>
        <v>4.7400000000000411</v>
      </c>
      <c r="B1907">
        <f t="shared" si="61"/>
        <v>2.8813395597264999</v>
      </c>
      <c r="C1907">
        <f t="shared" si="61"/>
        <v>2.2834075770054545</v>
      </c>
      <c r="D1907">
        <f t="shared" si="61"/>
        <v>1.5222717180036365</v>
      </c>
    </row>
    <row r="1908" spans="1:4" x14ac:dyDescent="0.2">
      <c r="A1908">
        <f t="shared" si="60"/>
        <v>4.7425000000000415</v>
      </c>
      <c r="B1908">
        <f t="shared" si="61"/>
        <v>2.8818195171468624</v>
      </c>
      <c r="C1908">
        <f t="shared" si="61"/>
        <v>2.2837879342620631</v>
      </c>
      <c r="D1908">
        <f t="shared" si="61"/>
        <v>1.5225252895080421</v>
      </c>
    </row>
    <row r="1909" spans="1:4" x14ac:dyDescent="0.2">
      <c r="A1909">
        <f t="shared" si="60"/>
        <v>4.7450000000000419</v>
      </c>
      <c r="B1909">
        <f t="shared" si="61"/>
        <v>2.8822992216252254</v>
      </c>
      <c r="C1909">
        <f t="shared" si="61"/>
        <v>2.28416809106688</v>
      </c>
      <c r="D1909">
        <f t="shared" si="61"/>
        <v>1.5227787273779201</v>
      </c>
    </row>
    <row r="1910" spans="1:4" x14ac:dyDescent="0.2">
      <c r="A1910">
        <f t="shared" si="60"/>
        <v>4.7475000000000422</v>
      </c>
      <c r="B1910">
        <f t="shared" si="61"/>
        <v>2.8827786734280552</v>
      </c>
      <c r="C1910">
        <f t="shared" si="61"/>
        <v>2.2845480476310738</v>
      </c>
      <c r="D1910">
        <f t="shared" si="61"/>
        <v>1.5230320317540493</v>
      </c>
    </row>
    <row r="1911" spans="1:4" x14ac:dyDescent="0.2">
      <c r="A1911">
        <f t="shared" si="60"/>
        <v>4.7500000000000426</v>
      </c>
      <c r="B1911">
        <f t="shared" si="61"/>
        <v>2.8832578728213956</v>
      </c>
      <c r="C1911">
        <f t="shared" si="61"/>
        <v>2.2849278041654806</v>
      </c>
      <c r="D1911">
        <f t="shared" si="61"/>
        <v>1.5232852027769872</v>
      </c>
    </row>
    <row r="1912" spans="1:4" x14ac:dyDescent="0.2">
      <c r="A1912">
        <f t="shared" si="60"/>
        <v>4.752500000000043</v>
      </c>
      <c r="B1912">
        <f t="shared" si="61"/>
        <v>2.8837368200708706</v>
      </c>
      <c r="C1912">
        <f t="shared" si="61"/>
        <v>2.2853073608806014</v>
      </c>
      <c r="D1912">
        <f t="shared" si="61"/>
        <v>1.5235382405870677</v>
      </c>
    </row>
    <row r="1913" spans="1:4" x14ac:dyDescent="0.2">
      <c r="A1913">
        <f t="shared" si="60"/>
        <v>4.7550000000000434</v>
      </c>
      <c r="B1913">
        <f t="shared" si="61"/>
        <v>2.8842155154416869</v>
      </c>
      <c r="C1913">
        <f t="shared" si="61"/>
        <v>2.2856867179866076</v>
      </c>
      <c r="D1913">
        <f t="shared" si="61"/>
        <v>1.5237911453244051</v>
      </c>
    </row>
    <row r="1914" spans="1:4" x14ac:dyDescent="0.2">
      <c r="A1914">
        <f t="shared" si="60"/>
        <v>4.7575000000000438</v>
      </c>
      <c r="B1914">
        <f t="shared" si="61"/>
        <v>2.8846939591986294</v>
      </c>
      <c r="C1914">
        <f t="shared" si="61"/>
        <v>2.2860658756933367</v>
      </c>
      <c r="D1914">
        <f t="shared" si="61"/>
        <v>1.5240439171288911</v>
      </c>
    </row>
    <row r="1915" spans="1:4" x14ac:dyDescent="0.2">
      <c r="A1915">
        <f t="shared" si="60"/>
        <v>4.7600000000000442</v>
      </c>
      <c r="B1915">
        <f t="shared" si="61"/>
        <v>2.8851721516060693</v>
      </c>
      <c r="C1915">
        <f t="shared" si="61"/>
        <v>2.2864448342102976</v>
      </c>
      <c r="D1915">
        <f t="shared" si="61"/>
        <v>1.5242965561401984</v>
      </c>
    </row>
    <row r="1916" spans="1:4" x14ac:dyDescent="0.2">
      <c r="A1916">
        <f t="shared" si="60"/>
        <v>4.7625000000000446</v>
      </c>
      <c r="B1916">
        <f t="shared" si="61"/>
        <v>2.8856500929279592</v>
      </c>
      <c r="C1916">
        <f t="shared" si="61"/>
        <v>2.2868235937466679</v>
      </c>
      <c r="D1916">
        <f t="shared" si="61"/>
        <v>1.5245490624977787</v>
      </c>
    </row>
    <row r="1917" spans="1:4" x14ac:dyDescent="0.2">
      <c r="A1917">
        <f t="shared" si="60"/>
        <v>4.765000000000045</v>
      </c>
      <c r="B1917">
        <f t="shared" si="61"/>
        <v>2.8861277834278374</v>
      </c>
      <c r="C1917">
        <f t="shared" si="61"/>
        <v>2.2872021545112968</v>
      </c>
      <c r="D1917">
        <f t="shared" si="61"/>
        <v>1.5248014363408646</v>
      </c>
    </row>
    <row r="1918" spans="1:4" x14ac:dyDescent="0.2">
      <c r="A1918">
        <f t="shared" si="60"/>
        <v>4.7675000000000454</v>
      </c>
      <c r="B1918">
        <f t="shared" si="61"/>
        <v>2.8866052233688264</v>
      </c>
      <c r="C1918">
        <f t="shared" si="61"/>
        <v>2.2875805167127039</v>
      </c>
      <c r="D1918">
        <f t="shared" si="61"/>
        <v>1.5250536778084691</v>
      </c>
    </row>
    <row r="1919" spans="1:4" x14ac:dyDescent="0.2">
      <c r="A1919">
        <f t="shared" si="60"/>
        <v>4.7700000000000458</v>
      </c>
      <c r="B1919">
        <f t="shared" si="61"/>
        <v>2.8870824130136366</v>
      </c>
      <c r="C1919">
        <f t="shared" si="61"/>
        <v>2.2879586805590817</v>
      </c>
      <c r="D1919">
        <f t="shared" si="61"/>
        <v>1.5253057870393878</v>
      </c>
    </row>
    <row r="1920" spans="1:4" x14ac:dyDescent="0.2">
      <c r="A1920">
        <f t="shared" si="60"/>
        <v>4.7725000000000461</v>
      </c>
      <c r="B1920">
        <f t="shared" si="61"/>
        <v>2.887559352624562</v>
      </c>
      <c r="C1920">
        <f t="shared" si="61"/>
        <v>2.2883366462582946</v>
      </c>
      <c r="D1920">
        <f t="shared" si="61"/>
        <v>1.5255577641721965</v>
      </c>
    </row>
    <row r="1921" spans="1:4" x14ac:dyDescent="0.2">
      <c r="A1921">
        <f t="shared" si="60"/>
        <v>4.7750000000000465</v>
      </c>
      <c r="B1921">
        <f t="shared" si="61"/>
        <v>2.8880360424634888</v>
      </c>
      <c r="C1921">
        <f t="shared" si="61"/>
        <v>2.2887144140178814</v>
      </c>
      <c r="D1921">
        <f t="shared" si="61"/>
        <v>1.5258096093452544</v>
      </c>
    </row>
    <row r="1922" spans="1:4" x14ac:dyDescent="0.2">
      <c r="A1922">
        <f t="shared" si="60"/>
        <v>4.7775000000000469</v>
      </c>
      <c r="B1922">
        <f t="shared" si="61"/>
        <v>2.8885124827918891</v>
      </c>
      <c r="C1922">
        <f t="shared" si="61"/>
        <v>2.2890919840450543</v>
      </c>
      <c r="D1922">
        <f t="shared" si="61"/>
        <v>1.526061322696703</v>
      </c>
    </row>
    <row r="1923" spans="1:4" x14ac:dyDescent="0.2">
      <c r="A1923">
        <f t="shared" si="60"/>
        <v>4.7800000000000473</v>
      </c>
      <c r="B1923">
        <f t="shared" si="61"/>
        <v>2.8889886738708253</v>
      </c>
      <c r="C1923">
        <f t="shared" si="61"/>
        <v>2.2894693565467001</v>
      </c>
      <c r="D1923">
        <f t="shared" si="61"/>
        <v>1.526312904364467</v>
      </c>
    </row>
    <row r="1924" spans="1:4" x14ac:dyDescent="0.2">
      <c r="A1924">
        <f t="shared" si="60"/>
        <v>4.7825000000000477</v>
      </c>
      <c r="B1924">
        <f t="shared" si="61"/>
        <v>2.8894646159609509</v>
      </c>
      <c r="C1924">
        <f t="shared" si="61"/>
        <v>2.2898465317293821</v>
      </c>
      <c r="D1924">
        <f t="shared" si="61"/>
        <v>1.526564354486255</v>
      </c>
    </row>
    <row r="1925" spans="1:4" x14ac:dyDescent="0.2">
      <c r="A1925">
        <f t="shared" si="60"/>
        <v>4.7850000000000481</v>
      </c>
      <c r="B1925">
        <f t="shared" si="61"/>
        <v>2.88994030932251</v>
      </c>
      <c r="C1925">
        <f t="shared" si="61"/>
        <v>2.2902235097993389</v>
      </c>
      <c r="D1925">
        <f t="shared" si="61"/>
        <v>1.5268156731995592</v>
      </c>
    </row>
    <row r="1926" spans="1:4" x14ac:dyDescent="0.2">
      <c r="A1926">
        <f t="shared" si="60"/>
        <v>4.7875000000000485</v>
      </c>
      <c r="B1926">
        <f t="shared" si="61"/>
        <v>2.8904157542153395</v>
      </c>
      <c r="C1926">
        <f t="shared" si="61"/>
        <v>2.2906002909624856</v>
      </c>
      <c r="D1926">
        <f t="shared" si="61"/>
        <v>1.5270668606416573</v>
      </c>
    </row>
    <row r="1927" spans="1:4" x14ac:dyDescent="0.2">
      <c r="A1927">
        <f t="shared" si="60"/>
        <v>4.7900000000000489</v>
      </c>
      <c r="B1927">
        <f t="shared" si="61"/>
        <v>2.8908909508988687</v>
      </c>
      <c r="C1927">
        <f t="shared" si="61"/>
        <v>2.2909768754244162</v>
      </c>
      <c r="D1927">
        <f t="shared" si="61"/>
        <v>1.5273179169496109</v>
      </c>
    </row>
    <row r="1928" spans="1:4" x14ac:dyDescent="0.2">
      <c r="A1928">
        <f t="shared" si="60"/>
        <v>4.7925000000000493</v>
      </c>
      <c r="B1928">
        <f t="shared" si="61"/>
        <v>2.8913658996321216</v>
      </c>
      <c r="C1928">
        <f t="shared" si="61"/>
        <v>2.2913532633904015</v>
      </c>
      <c r="D1928">
        <f t="shared" si="61"/>
        <v>1.5275688422602678</v>
      </c>
    </row>
    <row r="1929" spans="1:4" x14ac:dyDescent="0.2">
      <c r="A1929">
        <f t="shared" si="60"/>
        <v>4.7950000000000497</v>
      </c>
      <c r="B1929">
        <f t="shared" si="61"/>
        <v>2.8918406006737158</v>
      </c>
      <c r="C1929">
        <f t="shared" si="61"/>
        <v>2.2917294550653922</v>
      </c>
      <c r="D1929">
        <f t="shared" si="61"/>
        <v>1.5278196367102614</v>
      </c>
    </row>
    <row r="1930" spans="1:4" x14ac:dyDescent="0.2">
      <c r="A1930">
        <f t="shared" si="60"/>
        <v>4.7975000000000501</v>
      </c>
      <c r="B1930">
        <f t="shared" si="61"/>
        <v>2.8923150542818656</v>
      </c>
      <c r="C1930">
        <f t="shared" si="61"/>
        <v>2.2921054506540162</v>
      </c>
      <c r="D1930">
        <f t="shared" si="61"/>
        <v>1.528070300436011</v>
      </c>
    </row>
    <row r="1931" spans="1:4" x14ac:dyDescent="0.2">
      <c r="A1931">
        <f t="shared" si="60"/>
        <v>4.8000000000000504</v>
      </c>
      <c r="B1931">
        <f t="shared" si="61"/>
        <v>2.8927892607143817</v>
      </c>
      <c r="C1931">
        <f t="shared" si="61"/>
        <v>2.2924812503605856</v>
      </c>
      <c r="D1931">
        <f t="shared" si="61"/>
        <v>1.5283208335737237</v>
      </c>
    </row>
    <row r="1932" spans="1:4" x14ac:dyDescent="0.2">
      <c r="A1932">
        <f t="shared" si="60"/>
        <v>4.8025000000000508</v>
      </c>
      <c r="B1932">
        <f t="shared" ref="B1932:D1963" si="62">LN(5*$A1932)/LN(B$8)</f>
        <v>2.893263220228671</v>
      </c>
      <c r="C1932">
        <f t="shared" si="62"/>
        <v>2.2928568543890901</v>
      </c>
      <c r="D1932">
        <f t="shared" si="62"/>
        <v>1.5285712362593935</v>
      </c>
    </row>
    <row r="1933" spans="1:4" x14ac:dyDescent="0.2">
      <c r="A1933">
        <f t="shared" ref="A1933:A1996" si="63">A1932+B$3</f>
        <v>4.8050000000000512</v>
      </c>
      <c r="B1933">
        <f t="shared" si="62"/>
        <v>2.89373693308174</v>
      </c>
      <c r="C1933">
        <f t="shared" si="62"/>
        <v>2.293232262943202</v>
      </c>
      <c r="D1933">
        <f t="shared" si="62"/>
        <v>1.5288215086288013</v>
      </c>
    </row>
    <row r="1934" spans="1:4" x14ac:dyDescent="0.2">
      <c r="A1934">
        <f t="shared" si="63"/>
        <v>4.8075000000000516</v>
      </c>
      <c r="B1934">
        <f t="shared" si="62"/>
        <v>2.8942103995301922</v>
      </c>
      <c r="C1934">
        <f t="shared" si="62"/>
        <v>2.2936074762262755</v>
      </c>
      <c r="D1934">
        <f t="shared" si="62"/>
        <v>1.5290716508175168</v>
      </c>
    </row>
    <row r="1935" spans="1:4" x14ac:dyDescent="0.2">
      <c r="A1935">
        <f t="shared" si="63"/>
        <v>4.810000000000052</v>
      </c>
      <c r="B1935">
        <f t="shared" si="62"/>
        <v>2.894683619830233</v>
      </c>
      <c r="C1935">
        <f t="shared" si="62"/>
        <v>2.2939824944413476</v>
      </c>
      <c r="D1935">
        <f t="shared" si="62"/>
        <v>1.5293216629608986</v>
      </c>
    </row>
    <row r="1936" spans="1:4" x14ac:dyDescent="0.2">
      <c r="A1936">
        <f t="shared" si="63"/>
        <v>4.8125000000000524</v>
      </c>
      <c r="B1936">
        <f t="shared" si="62"/>
        <v>2.8951565942376671</v>
      </c>
      <c r="C1936">
        <f t="shared" si="62"/>
        <v>2.2943573177911398</v>
      </c>
      <c r="D1936">
        <f t="shared" si="62"/>
        <v>1.5295715451940932</v>
      </c>
    </row>
    <row r="1937" spans="1:4" x14ac:dyDescent="0.2">
      <c r="A1937">
        <f t="shared" si="63"/>
        <v>4.8150000000000528</v>
      </c>
      <c r="B1937">
        <f t="shared" si="62"/>
        <v>2.8956293230079018</v>
      </c>
      <c r="C1937">
        <f t="shared" si="62"/>
        <v>2.2947319464780565</v>
      </c>
      <c r="D1937">
        <f t="shared" si="62"/>
        <v>1.5298212976520378</v>
      </c>
    </row>
    <row r="1938" spans="1:4" x14ac:dyDescent="0.2">
      <c r="A1938">
        <f t="shared" si="63"/>
        <v>4.8175000000000532</v>
      </c>
      <c r="B1938">
        <f t="shared" si="62"/>
        <v>2.8961018063959449</v>
      </c>
      <c r="C1938">
        <f t="shared" si="62"/>
        <v>2.2951063807041874</v>
      </c>
      <c r="D1938">
        <f t="shared" si="62"/>
        <v>1.5300709204694583</v>
      </c>
    </row>
    <row r="1939" spans="1:4" x14ac:dyDescent="0.2">
      <c r="A1939">
        <f t="shared" si="63"/>
        <v>4.8200000000000536</v>
      </c>
      <c r="B1939">
        <f t="shared" si="62"/>
        <v>2.8965740446564086</v>
      </c>
      <c r="C1939">
        <f t="shared" si="62"/>
        <v>2.2954806206713076</v>
      </c>
      <c r="D1939">
        <f t="shared" si="62"/>
        <v>1.5303204137808719</v>
      </c>
    </row>
    <row r="1940" spans="1:4" x14ac:dyDescent="0.2">
      <c r="A1940">
        <f t="shared" si="63"/>
        <v>4.822500000000054</v>
      </c>
      <c r="B1940">
        <f t="shared" si="62"/>
        <v>2.8970460380435084</v>
      </c>
      <c r="C1940">
        <f t="shared" si="62"/>
        <v>2.2958546665808788</v>
      </c>
      <c r="D1940">
        <f t="shared" si="62"/>
        <v>1.5305697777205858</v>
      </c>
    </row>
    <row r="1941" spans="1:4" x14ac:dyDescent="0.2">
      <c r="A1941">
        <f t="shared" si="63"/>
        <v>4.8250000000000544</v>
      </c>
      <c r="B1941">
        <f t="shared" si="62"/>
        <v>2.8975177868110658</v>
      </c>
      <c r="C1941">
        <f t="shared" si="62"/>
        <v>2.2962285186340483</v>
      </c>
      <c r="D1941">
        <f t="shared" si="62"/>
        <v>1.530819012422699</v>
      </c>
    </row>
    <row r="1942" spans="1:4" x14ac:dyDescent="0.2">
      <c r="A1942">
        <f t="shared" si="63"/>
        <v>4.8275000000000547</v>
      </c>
      <c r="B1942">
        <f t="shared" si="62"/>
        <v>2.8979892912125056</v>
      </c>
      <c r="C1942">
        <f t="shared" si="62"/>
        <v>2.296602177031652</v>
      </c>
      <c r="D1942">
        <f t="shared" si="62"/>
        <v>1.5310681180211014</v>
      </c>
    </row>
    <row r="1943" spans="1:4" x14ac:dyDescent="0.2">
      <c r="A1943">
        <f t="shared" si="63"/>
        <v>4.8300000000000551</v>
      </c>
      <c r="B1943">
        <f t="shared" si="62"/>
        <v>2.8984605515008615</v>
      </c>
      <c r="C1943">
        <f t="shared" si="62"/>
        <v>2.2969756419742136</v>
      </c>
      <c r="D1943">
        <f t="shared" si="62"/>
        <v>1.5313170946494759</v>
      </c>
    </row>
    <row r="1944" spans="1:4" x14ac:dyDescent="0.2">
      <c r="A1944">
        <f t="shared" si="63"/>
        <v>4.8325000000000555</v>
      </c>
      <c r="B1944">
        <f t="shared" si="62"/>
        <v>2.8989315679287726</v>
      </c>
      <c r="C1944">
        <f t="shared" si="62"/>
        <v>2.2973489136619452</v>
      </c>
      <c r="D1944">
        <f t="shared" si="62"/>
        <v>1.5315659424412968</v>
      </c>
    </row>
    <row r="1945" spans="1:4" x14ac:dyDescent="0.2">
      <c r="A1945">
        <f t="shared" si="63"/>
        <v>4.8350000000000559</v>
      </c>
      <c r="B1945">
        <f t="shared" si="62"/>
        <v>2.8994023407484866</v>
      </c>
      <c r="C1945">
        <f t="shared" si="62"/>
        <v>2.2977219922947478</v>
      </c>
      <c r="D1945">
        <f t="shared" si="62"/>
        <v>1.531814661529832</v>
      </c>
    </row>
    <row r="1946" spans="1:4" x14ac:dyDescent="0.2">
      <c r="A1946">
        <f t="shared" si="63"/>
        <v>4.8375000000000563</v>
      </c>
      <c r="B1946">
        <f t="shared" si="62"/>
        <v>2.8998728702118601</v>
      </c>
      <c r="C1946">
        <f t="shared" si="62"/>
        <v>2.2980948780722139</v>
      </c>
      <c r="D1946">
        <f t="shared" si="62"/>
        <v>1.5320632520481425</v>
      </c>
    </row>
    <row r="1947" spans="1:4" x14ac:dyDescent="0.2">
      <c r="A1947">
        <f t="shared" si="63"/>
        <v>4.8400000000000567</v>
      </c>
      <c r="B1947">
        <f t="shared" si="62"/>
        <v>2.9003431565703592</v>
      </c>
      <c r="C1947">
        <f t="shared" si="62"/>
        <v>2.2984675711936244</v>
      </c>
      <c r="D1947">
        <f t="shared" si="62"/>
        <v>1.5323117141290832</v>
      </c>
    </row>
    <row r="1948" spans="1:4" x14ac:dyDescent="0.2">
      <c r="A1948">
        <f t="shared" si="63"/>
        <v>4.8425000000000571</v>
      </c>
      <c r="B1948">
        <f t="shared" si="62"/>
        <v>2.9008132000750613</v>
      </c>
      <c r="C1948">
        <f t="shared" si="62"/>
        <v>2.2988400718579545</v>
      </c>
      <c r="D1948">
        <f t="shared" si="62"/>
        <v>1.532560047905303</v>
      </c>
    </row>
    <row r="1949" spans="1:4" x14ac:dyDescent="0.2">
      <c r="A1949">
        <f t="shared" si="63"/>
        <v>4.8450000000000575</v>
      </c>
      <c r="B1949">
        <f t="shared" si="62"/>
        <v>2.9012830009766524</v>
      </c>
      <c r="C1949">
        <f t="shared" si="62"/>
        <v>2.2992123802638678</v>
      </c>
      <c r="D1949">
        <f t="shared" si="62"/>
        <v>1.5328082535092453</v>
      </c>
    </row>
    <row r="1950" spans="1:4" x14ac:dyDescent="0.2">
      <c r="A1950">
        <f t="shared" si="63"/>
        <v>4.8475000000000579</v>
      </c>
      <c r="B1950">
        <f t="shared" si="62"/>
        <v>2.9017525595254337</v>
      </c>
      <c r="C1950">
        <f t="shared" si="62"/>
        <v>2.2995844966097234</v>
      </c>
      <c r="D1950">
        <f t="shared" si="62"/>
        <v>1.5330563310731491</v>
      </c>
    </row>
    <row r="1951" spans="1:4" x14ac:dyDescent="0.2">
      <c r="A1951">
        <f t="shared" si="63"/>
        <v>4.8500000000000583</v>
      </c>
      <c r="B1951">
        <f t="shared" si="62"/>
        <v>2.9022218759713172</v>
      </c>
      <c r="C1951">
        <f t="shared" si="62"/>
        <v>2.2999564210935723</v>
      </c>
      <c r="D1951">
        <f t="shared" si="62"/>
        <v>1.5333042807290485</v>
      </c>
    </row>
    <row r="1952" spans="1:4" x14ac:dyDescent="0.2">
      <c r="A1952">
        <f t="shared" si="63"/>
        <v>4.8525000000000587</v>
      </c>
      <c r="B1952">
        <f t="shared" si="62"/>
        <v>2.9026909505638305</v>
      </c>
      <c r="C1952">
        <f t="shared" si="62"/>
        <v>2.3003281539131595</v>
      </c>
      <c r="D1952">
        <f t="shared" si="62"/>
        <v>1.5335521026087731</v>
      </c>
    </row>
    <row r="1953" spans="1:4" x14ac:dyDescent="0.2">
      <c r="A1953">
        <f t="shared" si="63"/>
        <v>4.855000000000059</v>
      </c>
      <c r="B1953">
        <f t="shared" si="62"/>
        <v>2.903159783552113</v>
      </c>
      <c r="C1953">
        <f t="shared" si="62"/>
        <v>2.3006996952659238</v>
      </c>
      <c r="D1953">
        <f t="shared" si="62"/>
        <v>1.5337997968439494</v>
      </c>
    </row>
    <row r="1954" spans="1:4" x14ac:dyDescent="0.2">
      <c r="A1954">
        <f t="shared" si="63"/>
        <v>4.8575000000000594</v>
      </c>
      <c r="B1954">
        <f t="shared" si="62"/>
        <v>2.9036283751849208</v>
      </c>
      <c r="C1954">
        <f t="shared" si="62"/>
        <v>2.301071045349</v>
      </c>
      <c r="D1954">
        <f t="shared" si="62"/>
        <v>1.5340473635660001</v>
      </c>
    </row>
    <row r="1955" spans="1:4" x14ac:dyDescent="0.2">
      <c r="A1955">
        <f t="shared" si="63"/>
        <v>4.8600000000000598</v>
      </c>
      <c r="B1955">
        <f t="shared" si="62"/>
        <v>2.9040967257106263</v>
      </c>
      <c r="C1955">
        <f t="shared" si="62"/>
        <v>2.3014422043592182</v>
      </c>
      <c r="D1955">
        <f t="shared" si="62"/>
        <v>1.5342948029061456</v>
      </c>
    </row>
    <row r="1956" spans="1:4" x14ac:dyDescent="0.2">
      <c r="A1956">
        <f t="shared" si="63"/>
        <v>4.8625000000000602</v>
      </c>
      <c r="B1956">
        <f t="shared" si="62"/>
        <v>2.9045648353772187</v>
      </c>
      <c r="C1956">
        <f t="shared" si="62"/>
        <v>2.3018131724931052</v>
      </c>
      <c r="D1956">
        <f t="shared" si="62"/>
        <v>1.5345421149954035</v>
      </c>
    </row>
    <row r="1957" spans="1:4" x14ac:dyDescent="0.2">
      <c r="A1957">
        <f t="shared" si="63"/>
        <v>4.8650000000000606</v>
      </c>
      <c r="B1957">
        <f t="shared" si="62"/>
        <v>2.905032704432303</v>
      </c>
      <c r="C1957">
        <f t="shared" si="62"/>
        <v>2.3021839499468837</v>
      </c>
      <c r="D1957">
        <f t="shared" si="62"/>
        <v>1.5347892999645891</v>
      </c>
    </row>
    <row r="1958" spans="1:4" x14ac:dyDescent="0.2">
      <c r="A1958">
        <f t="shared" si="63"/>
        <v>4.867500000000061</v>
      </c>
      <c r="B1958">
        <f t="shared" si="62"/>
        <v>2.905500333123106</v>
      </c>
      <c r="C1958">
        <f t="shared" si="62"/>
        <v>2.3025545369164755</v>
      </c>
      <c r="D1958">
        <f t="shared" si="62"/>
        <v>1.5350363579443169</v>
      </c>
    </row>
    <row r="1959" spans="1:4" x14ac:dyDescent="0.2">
      <c r="A1959">
        <f t="shared" si="63"/>
        <v>4.8700000000000614</v>
      </c>
      <c r="B1959">
        <f t="shared" si="62"/>
        <v>2.9059677216964697</v>
      </c>
      <c r="C1959">
        <f t="shared" si="62"/>
        <v>2.3029249335974988</v>
      </c>
      <c r="D1959">
        <f t="shared" si="62"/>
        <v>1.5352832890649994</v>
      </c>
    </row>
    <row r="1960" spans="1:4" x14ac:dyDescent="0.2">
      <c r="A1960">
        <f t="shared" si="63"/>
        <v>4.8725000000000618</v>
      </c>
      <c r="B1960">
        <f t="shared" si="62"/>
        <v>2.9064348703988592</v>
      </c>
      <c r="C1960">
        <f t="shared" si="62"/>
        <v>2.303295140185273</v>
      </c>
      <c r="D1960">
        <f t="shared" si="62"/>
        <v>1.5355300934568488</v>
      </c>
    </row>
    <row r="1961" spans="1:4" x14ac:dyDescent="0.2">
      <c r="A1961">
        <f t="shared" si="63"/>
        <v>4.8750000000000622</v>
      </c>
      <c r="B1961">
        <f t="shared" si="62"/>
        <v>2.906901779476359</v>
      </c>
      <c r="C1961">
        <f t="shared" si="62"/>
        <v>2.3036651568748145</v>
      </c>
      <c r="D1961">
        <f t="shared" si="62"/>
        <v>1.5357767712498764</v>
      </c>
    </row>
    <row r="1962" spans="1:4" x14ac:dyDescent="0.2">
      <c r="A1962">
        <f t="shared" si="63"/>
        <v>4.8775000000000626</v>
      </c>
      <c r="B1962">
        <f t="shared" si="62"/>
        <v>2.9073684491746747</v>
      </c>
      <c r="C1962">
        <f t="shared" si="62"/>
        <v>2.3040349838608414</v>
      </c>
      <c r="D1962">
        <f t="shared" si="62"/>
        <v>1.5360233225738944</v>
      </c>
    </row>
    <row r="1963" spans="1:4" x14ac:dyDescent="0.2">
      <c r="A1963">
        <f t="shared" si="63"/>
        <v>4.880000000000063</v>
      </c>
      <c r="B1963">
        <f t="shared" si="62"/>
        <v>2.9078348797391351</v>
      </c>
      <c r="C1963">
        <f t="shared" si="62"/>
        <v>2.3044046213377714</v>
      </c>
      <c r="D1963">
        <f t="shared" si="62"/>
        <v>1.5362697475585143</v>
      </c>
    </row>
    <row r="1964" spans="1:4" x14ac:dyDescent="0.2">
      <c r="A1964">
        <f t="shared" si="63"/>
        <v>4.8825000000000633</v>
      </c>
      <c r="B1964">
        <f t="shared" ref="B1964:D2011" si="64">LN(5*$A1964)/LN(B$8)</f>
        <v>2.9083010714146917</v>
      </c>
      <c r="C1964">
        <f t="shared" si="64"/>
        <v>2.3047740694997243</v>
      </c>
      <c r="D1964">
        <f t="shared" si="64"/>
        <v>1.5365160463331495</v>
      </c>
    </row>
    <row r="1965" spans="1:4" x14ac:dyDescent="0.2">
      <c r="A1965">
        <f t="shared" si="63"/>
        <v>4.8850000000000637</v>
      </c>
      <c r="B1965">
        <f t="shared" si="64"/>
        <v>2.9087670244459196</v>
      </c>
      <c r="C1965">
        <f t="shared" si="64"/>
        <v>2.3051433285405207</v>
      </c>
      <c r="D1965">
        <f t="shared" si="64"/>
        <v>1.536762219027014</v>
      </c>
    </row>
    <row r="1966" spans="1:4" x14ac:dyDescent="0.2">
      <c r="A1966">
        <f t="shared" si="63"/>
        <v>4.8875000000000641</v>
      </c>
      <c r="B1966">
        <f t="shared" si="64"/>
        <v>2.909232739077019</v>
      </c>
      <c r="C1966">
        <f t="shared" si="64"/>
        <v>2.3055123986536858</v>
      </c>
      <c r="D1966">
        <f t="shared" si="64"/>
        <v>1.5370082657691237</v>
      </c>
    </row>
    <row r="1967" spans="1:4" x14ac:dyDescent="0.2">
      <c r="A1967">
        <f t="shared" si="63"/>
        <v>4.8900000000000645</v>
      </c>
      <c r="B1967">
        <f t="shared" si="64"/>
        <v>2.9096982155518147</v>
      </c>
      <c r="C1967">
        <f t="shared" si="64"/>
        <v>2.3058812800324455</v>
      </c>
      <c r="D1967">
        <f t="shared" si="64"/>
        <v>1.5372541866882969</v>
      </c>
    </row>
    <row r="1968" spans="1:4" x14ac:dyDescent="0.2">
      <c r="A1968">
        <f t="shared" si="63"/>
        <v>4.8925000000000649</v>
      </c>
      <c r="B1968">
        <f t="shared" si="64"/>
        <v>2.9101634541137584</v>
      </c>
      <c r="C1968">
        <f t="shared" si="64"/>
        <v>2.3062499728697303</v>
      </c>
      <c r="D1968">
        <f t="shared" si="64"/>
        <v>1.5374999819131536</v>
      </c>
    </row>
    <row r="1969" spans="1:4" x14ac:dyDescent="0.2">
      <c r="A1969">
        <f t="shared" si="63"/>
        <v>4.8950000000000653</v>
      </c>
      <c r="B1969">
        <f t="shared" si="64"/>
        <v>2.9106284550059285</v>
      </c>
      <c r="C1969">
        <f t="shared" si="64"/>
        <v>2.3066184773581759</v>
      </c>
      <c r="D1969">
        <f t="shared" si="64"/>
        <v>1.5377456515721175</v>
      </c>
    </row>
    <row r="1970" spans="1:4" x14ac:dyDescent="0.2">
      <c r="A1970">
        <f t="shared" si="63"/>
        <v>4.8975000000000657</v>
      </c>
      <c r="B1970">
        <f t="shared" si="64"/>
        <v>2.9110932184710308</v>
      </c>
      <c r="C1970">
        <f t="shared" si="64"/>
        <v>2.3069867936901223</v>
      </c>
      <c r="D1970">
        <f t="shared" si="64"/>
        <v>1.5379911957934149</v>
      </c>
    </row>
    <row r="1971" spans="1:4" x14ac:dyDescent="0.2">
      <c r="A1971">
        <f t="shared" si="63"/>
        <v>4.9000000000000661</v>
      </c>
      <c r="B1971">
        <f t="shared" si="64"/>
        <v>2.9115577447513989</v>
      </c>
      <c r="C1971">
        <f t="shared" si="64"/>
        <v>2.3073549220576139</v>
      </c>
      <c r="D1971">
        <f t="shared" si="64"/>
        <v>1.5382366147050761</v>
      </c>
    </row>
    <row r="1972" spans="1:4" x14ac:dyDescent="0.2">
      <c r="A1972">
        <f t="shared" si="63"/>
        <v>4.9025000000000665</v>
      </c>
      <c r="B1972">
        <f t="shared" si="64"/>
        <v>2.9120220340889977</v>
      </c>
      <c r="C1972">
        <f t="shared" si="64"/>
        <v>2.3077228626524033</v>
      </c>
      <c r="D1972">
        <f t="shared" si="64"/>
        <v>1.5384819084349357</v>
      </c>
    </row>
    <row r="1973" spans="1:4" x14ac:dyDescent="0.2">
      <c r="A1973">
        <f t="shared" si="63"/>
        <v>4.9050000000000669</v>
      </c>
      <c r="B1973">
        <f t="shared" si="64"/>
        <v>2.9124860867254201</v>
      </c>
      <c r="C1973">
        <f t="shared" si="64"/>
        <v>2.308090615665948</v>
      </c>
      <c r="D1973">
        <f t="shared" si="64"/>
        <v>1.5387270771106323</v>
      </c>
    </row>
    <row r="1974" spans="1:4" x14ac:dyDescent="0.2">
      <c r="A1974">
        <f t="shared" si="63"/>
        <v>4.9075000000000673</v>
      </c>
      <c r="B1974">
        <f t="shared" si="64"/>
        <v>2.9129499029018895</v>
      </c>
      <c r="C1974">
        <f t="shared" si="64"/>
        <v>2.3084581812894145</v>
      </c>
      <c r="D1974">
        <f t="shared" si="64"/>
        <v>1.5389721208596097</v>
      </c>
    </row>
    <row r="1975" spans="1:4" x14ac:dyDescent="0.2">
      <c r="A1975">
        <f t="shared" si="63"/>
        <v>4.9100000000000676</v>
      </c>
      <c r="B1975">
        <f t="shared" si="64"/>
        <v>2.9134134828592626</v>
      </c>
      <c r="C1975">
        <f t="shared" si="64"/>
        <v>2.3088255597136751</v>
      </c>
      <c r="D1975">
        <f t="shared" si="64"/>
        <v>1.5392170398091169</v>
      </c>
    </row>
    <row r="1976" spans="1:4" x14ac:dyDescent="0.2">
      <c r="A1976">
        <f t="shared" si="63"/>
        <v>4.912500000000068</v>
      </c>
      <c r="B1976">
        <f t="shared" si="64"/>
        <v>2.9138768268380266</v>
      </c>
      <c r="C1976">
        <f t="shared" si="64"/>
        <v>2.3091927511293133</v>
      </c>
      <c r="D1976">
        <f t="shared" si="64"/>
        <v>1.539461834086209</v>
      </c>
    </row>
    <row r="1977" spans="1:4" x14ac:dyDescent="0.2">
      <c r="A1977">
        <f t="shared" si="63"/>
        <v>4.9150000000000684</v>
      </c>
      <c r="B1977">
        <f t="shared" si="64"/>
        <v>2.9143399350783024</v>
      </c>
      <c r="C1977">
        <f t="shared" si="64"/>
        <v>2.3095597557266192</v>
      </c>
      <c r="D1977">
        <f t="shared" si="64"/>
        <v>1.5397065038177464</v>
      </c>
    </row>
    <row r="1978" spans="1:4" x14ac:dyDescent="0.2">
      <c r="A1978">
        <f t="shared" si="63"/>
        <v>4.9175000000000688</v>
      </c>
      <c r="B1978">
        <f t="shared" si="64"/>
        <v>2.9148028078198442</v>
      </c>
      <c r="C1978">
        <f t="shared" si="64"/>
        <v>2.3099265736955941</v>
      </c>
      <c r="D1978">
        <f t="shared" si="64"/>
        <v>1.539951049130396</v>
      </c>
    </row>
    <row r="1979" spans="1:4" x14ac:dyDescent="0.2">
      <c r="A1979">
        <f t="shared" si="63"/>
        <v>4.9200000000000692</v>
      </c>
      <c r="B1979">
        <f t="shared" si="64"/>
        <v>2.9152654453020408</v>
      </c>
      <c r="C1979">
        <f t="shared" si="64"/>
        <v>2.3102932052259488</v>
      </c>
      <c r="D1979">
        <f t="shared" si="64"/>
        <v>1.5401954701506329</v>
      </c>
    </row>
    <row r="1980" spans="1:4" x14ac:dyDescent="0.2">
      <c r="A1980">
        <f t="shared" si="63"/>
        <v>4.9225000000000696</v>
      </c>
      <c r="B1980">
        <f t="shared" si="64"/>
        <v>2.9157278477639164</v>
      </c>
      <c r="C1980">
        <f t="shared" si="64"/>
        <v>2.3106596505071062</v>
      </c>
      <c r="D1980">
        <f t="shared" si="64"/>
        <v>1.5404397670047374</v>
      </c>
    </row>
    <row r="1981" spans="1:4" x14ac:dyDescent="0.2">
      <c r="A1981">
        <f t="shared" si="63"/>
        <v>4.92500000000007</v>
      </c>
      <c r="B1981">
        <f t="shared" si="64"/>
        <v>2.9161900154441303</v>
      </c>
      <c r="C1981">
        <f t="shared" si="64"/>
        <v>2.3110259097281984</v>
      </c>
      <c r="D1981">
        <f t="shared" si="64"/>
        <v>1.540683939818799</v>
      </c>
    </row>
    <row r="1982" spans="1:4" x14ac:dyDescent="0.2">
      <c r="A1982">
        <f t="shared" si="63"/>
        <v>4.9275000000000704</v>
      </c>
      <c r="B1982">
        <f t="shared" si="64"/>
        <v>2.9166519485809803</v>
      </c>
      <c r="C1982">
        <f t="shared" si="64"/>
        <v>2.3113919830780718</v>
      </c>
      <c r="D1982">
        <f t="shared" si="64"/>
        <v>1.5409279887187146</v>
      </c>
    </row>
    <row r="1983" spans="1:4" x14ac:dyDescent="0.2">
      <c r="A1983">
        <f t="shared" si="63"/>
        <v>4.9300000000000708</v>
      </c>
      <c r="B1983">
        <f t="shared" si="64"/>
        <v>2.9171136474123993</v>
      </c>
      <c r="C1983">
        <f t="shared" si="64"/>
        <v>2.3117578707452853</v>
      </c>
      <c r="D1983">
        <f t="shared" si="64"/>
        <v>1.5411719138301903</v>
      </c>
    </row>
    <row r="1984" spans="1:4" x14ac:dyDescent="0.2">
      <c r="A1984">
        <f t="shared" si="63"/>
        <v>4.9325000000000712</v>
      </c>
      <c r="B1984">
        <f t="shared" si="64"/>
        <v>2.9175751121759599</v>
      </c>
      <c r="C1984">
        <f t="shared" si="64"/>
        <v>2.3121235729181087</v>
      </c>
      <c r="D1984">
        <f t="shared" si="64"/>
        <v>1.5414157152787393</v>
      </c>
    </row>
    <row r="1985" spans="1:4" x14ac:dyDescent="0.2">
      <c r="A1985">
        <f t="shared" si="63"/>
        <v>4.9350000000000716</v>
      </c>
      <c r="B1985">
        <f t="shared" si="64"/>
        <v>2.9180363431088723</v>
      </c>
      <c r="C1985">
        <f t="shared" si="64"/>
        <v>2.3124890897845281</v>
      </c>
      <c r="D1985">
        <f t="shared" si="64"/>
        <v>1.5416593931896856</v>
      </c>
    </row>
    <row r="1986" spans="1:4" x14ac:dyDescent="0.2">
      <c r="A1986">
        <f t="shared" si="63"/>
        <v>4.9375000000000719</v>
      </c>
      <c r="B1986">
        <f t="shared" si="64"/>
        <v>2.9184973404479875</v>
      </c>
      <c r="C1986">
        <f t="shared" si="64"/>
        <v>2.3128544215322431</v>
      </c>
      <c r="D1986">
        <f t="shared" si="64"/>
        <v>1.5419029476881623</v>
      </c>
    </row>
    <row r="1987" spans="1:4" x14ac:dyDescent="0.2">
      <c r="A1987">
        <f t="shared" si="63"/>
        <v>4.9400000000000723</v>
      </c>
      <c r="B1987">
        <f t="shared" si="64"/>
        <v>2.9189581044297968</v>
      </c>
      <c r="C1987">
        <f t="shared" si="64"/>
        <v>2.3132195683486683</v>
      </c>
      <c r="D1987">
        <f t="shared" si="64"/>
        <v>1.5421463788991123</v>
      </c>
    </row>
    <row r="1988" spans="1:4" x14ac:dyDescent="0.2">
      <c r="A1988">
        <f t="shared" si="63"/>
        <v>4.9425000000000727</v>
      </c>
      <c r="B1988">
        <f t="shared" si="64"/>
        <v>2.9194186352904312</v>
      </c>
      <c r="C1988">
        <f t="shared" si="64"/>
        <v>2.3135845304209335</v>
      </c>
      <c r="D1988">
        <f t="shared" si="64"/>
        <v>1.5423896869472891</v>
      </c>
    </row>
    <row r="1989" spans="1:4" x14ac:dyDescent="0.2">
      <c r="A1989">
        <f t="shared" si="63"/>
        <v>4.9450000000000731</v>
      </c>
      <c r="B1989">
        <f t="shared" si="64"/>
        <v>2.9198789332656645</v>
      </c>
      <c r="C1989">
        <f t="shared" si="64"/>
        <v>2.3139493079358848</v>
      </c>
      <c r="D1989">
        <f t="shared" si="64"/>
        <v>1.5426328719572566</v>
      </c>
    </row>
    <row r="1990" spans="1:4" x14ac:dyDescent="0.2">
      <c r="A1990">
        <f t="shared" si="63"/>
        <v>4.9475000000000735</v>
      </c>
      <c r="B1990">
        <f t="shared" si="64"/>
        <v>2.9203389985909132</v>
      </c>
      <c r="C1990">
        <f t="shared" si="64"/>
        <v>2.3143139010800855</v>
      </c>
      <c r="D1990">
        <f t="shared" si="64"/>
        <v>1.5428759340533904</v>
      </c>
    </row>
    <row r="1991" spans="1:4" x14ac:dyDescent="0.2">
      <c r="A1991">
        <f t="shared" si="63"/>
        <v>4.9500000000000739</v>
      </c>
      <c r="B1991">
        <f t="shared" si="64"/>
        <v>2.9207988315012363</v>
      </c>
      <c r="C1991">
        <f t="shared" si="64"/>
        <v>2.3146783100398154</v>
      </c>
      <c r="D1991">
        <f t="shared" si="64"/>
        <v>1.5431188733598771</v>
      </c>
    </row>
    <row r="1992" spans="1:4" x14ac:dyDescent="0.2">
      <c r="A1992">
        <f t="shared" si="63"/>
        <v>4.9525000000000743</v>
      </c>
      <c r="B1992">
        <f t="shared" si="64"/>
        <v>2.9212584322313377</v>
      </c>
      <c r="C1992">
        <f t="shared" si="64"/>
        <v>2.3150425350010728</v>
      </c>
      <c r="D1992">
        <f t="shared" si="64"/>
        <v>1.5433616900007152</v>
      </c>
    </row>
    <row r="1993" spans="1:4" x14ac:dyDescent="0.2">
      <c r="A1993">
        <f t="shared" si="63"/>
        <v>4.9550000000000747</v>
      </c>
      <c r="B1993">
        <f t="shared" si="64"/>
        <v>2.9217178010155647</v>
      </c>
      <c r="C1993">
        <f t="shared" si="64"/>
        <v>2.3154065761495737</v>
      </c>
      <c r="D1993">
        <f t="shared" si="64"/>
        <v>1.543604384099716</v>
      </c>
    </row>
    <row r="1994" spans="1:4" x14ac:dyDescent="0.2">
      <c r="A1994">
        <f t="shared" si="63"/>
        <v>4.9575000000000751</v>
      </c>
      <c r="B1994">
        <f t="shared" si="64"/>
        <v>2.9221769380879112</v>
      </c>
      <c r="C1994">
        <f t="shared" si="64"/>
        <v>2.3157704336707536</v>
      </c>
      <c r="D1994">
        <f t="shared" si="64"/>
        <v>1.5438469557805026</v>
      </c>
    </row>
    <row r="1995" spans="1:4" x14ac:dyDescent="0.2">
      <c r="A1995">
        <f t="shared" si="63"/>
        <v>4.9600000000000755</v>
      </c>
      <c r="B1995">
        <f t="shared" si="64"/>
        <v>2.9226358436820159</v>
      </c>
      <c r="C1995">
        <f t="shared" si="64"/>
        <v>2.3161341077497672</v>
      </c>
      <c r="D1995">
        <f t="shared" si="64"/>
        <v>1.5440894051665117</v>
      </c>
    </row>
    <row r="1996" spans="1:4" x14ac:dyDescent="0.2">
      <c r="A1996">
        <f t="shared" si="63"/>
        <v>4.9625000000000759</v>
      </c>
      <c r="B1996">
        <f t="shared" si="64"/>
        <v>2.9230945180311663</v>
      </c>
      <c r="C1996">
        <f t="shared" si="64"/>
        <v>2.3164975985714902</v>
      </c>
      <c r="D1996">
        <f t="shared" si="64"/>
        <v>1.5443317323809935</v>
      </c>
    </row>
    <row r="1997" spans="1:4" x14ac:dyDescent="0.2">
      <c r="A1997">
        <f t="shared" ref="A1997:A2011" si="65">A1996+B$3</f>
        <v>4.9650000000000762</v>
      </c>
      <c r="B1997">
        <f t="shared" si="64"/>
        <v>2.9235529613682942</v>
      </c>
      <c r="C1997">
        <f t="shared" si="64"/>
        <v>2.316860906320517</v>
      </c>
      <c r="D1997">
        <f t="shared" si="64"/>
        <v>1.5445739375470113</v>
      </c>
    </row>
    <row r="1998" spans="1:4" x14ac:dyDescent="0.2">
      <c r="A1998">
        <f t="shared" si="65"/>
        <v>4.9675000000000766</v>
      </c>
      <c r="B1998">
        <f t="shared" si="64"/>
        <v>2.9240111739259831</v>
      </c>
      <c r="C1998">
        <f t="shared" si="64"/>
        <v>2.3172240311811652</v>
      </c>
      <c r="D1998">
        <f t="shared" si="64"/>
        <v>1.5448160207874435</v>
      </c>
    </row>
    <row r="1999" spans="1:4" x14ac:dyDescent="0.2">
      <c r="A1999">
        <f t="shared" si="65"/>
        <v>4.970000000000077</v>
      </c>
      <c r="B1999">
        <f t="shared" si="64"/>
        <v>2.9244691559364631</v>
      </c>
      <c r="C1999">
        <f t="shared" si="64"/>
        <v>2.3175869733374732</v>
      </c>
      <c r="D1999">
        <f t="shared" si="64"/>
        <v>1.5450579822249821</v>
      </c>
    </row>
    <row r="2000" spans="1:4" x14ac:dyDescent="0.2">
      <c r="A2000">
        <f t="shared" si="65"/>
        <v>4.9725000000000774</v>
      </c>
      <c r="B2000">
        <f t="shared" si="64"/>
        <v>2.9249269076316158</v>
      </c>
      <c r="C2000">
        <f t="shared" si="64"/>
        <v>2.3179497329732022</v>
      </c>
      <c r="D2000">
        <f t="shared" si="64"/>
        <v>1.545299821982135</v>
      </c>
    </row>
    <row r="2001" spans="1:4" x14ac:dyDescent="0.2">
      <c r="A2001">
        <f t="shared" si="65"/>
        <v>4.9750000000000778</v>
      </c>
      <c r="B2001">
        <f t="shared" si="64"/>
        <v>2.9253844292429707</v>
      </c>
      <c r="C2001">
        <f t="shared" si="64"/>
        <v>2.3183123102718359</v>
      </c>
      <c r="D2001">
        <f t="shared" si="64"/>
        <v>1.5455415401812238</v>
      </c>
    </row>
    <row r="2002" spans="1:4" x14ac:dyDescent="0.2">
      <c r="A2002">
        <f t="shared" si="65"/>
        <v>4.9775000000000782</v>
      </c>
      <c r="B2002">
        <f t="shared" si="64"/>
        <v>2.9258417210017105</v>
      </c>
      <c r="C2002">
        <f t="shared" si="64"/>
        <v>2.3186747054165813</v>
      </c>
      <c r="D2002">
        <f t="shared" si="64"/>
        <v>1.5457831369443877</v>
      </c>
    </row>
    <row r="2003" spans="1:4" x14ac:dyDescent="0.2">
      <c r="A2003">
        <f t="shared" si="65"/>
        <v>4.9800000000000786</v>
      </c>
      <c r="B2003">
        <f t="shared" si="64"/>
        <v>2.9262987831386691</v>
      </c>
      <c r="C2003">
        <f t="shared" si="64"/>
        <v>2.319036918590371</v>
      </c>
      <c r="D2003">
        <f t="shared" si="64"/>
        <v>1.5460246123935806</v>
      </c>
    </row>
    <row r="2004" spans="1:4" x14ac:dyDescent="0.2">
      <c r="A2004">
        <f t="shared" si="65"/>
        <v>4.982500000000079</v>
      </c>
      <c r="B2004">
        <f t="shared" si="64"/>
        <v>2.926755615884332</v>
      </c>
      <c r="C2004">
        <f t="shared" si="64"/>
        <v>2.3193989499758594</v>
      </c>
      <c r="D2004">
        <f t="shared" si="64"/>
        <v>1.5462659666505731</v>
      </c>
    </row>
    <row r="2005" spans="1:4" x14ac:dyDescent="0.2">
      <c r="A2005">
        <f t="shared" si="65"/>
        <v>4.9850000000000794</v>
      </c>
      <c r="B2005">
        <f t="shared" si="64"/>
        <v>2.9272122194688386</v>
      </c>
      <c r="C2005">
        <f t="shared" si="64"/>
        <v>2.3197607997554281</v>
      </c>
      <c r="D2005">
        <f t="shared" si="64"/>
        <v>1.5465071998369524</v>
      </c>
    </row>
    <row r="2006" spans="1:4" x14ac:dyDescent="0.2">
      <c r="A2006">
        <f t="shared" si="65"/>
        <v>4.9875000000000798</v>
      </c>
      <c r="B2006">
        <f t="shared" si="64"/>
        <v>2.927668594121982</v>
      </c>
      <c r="C2006">
        <f t="shared" si="64"/>
        <v>2.3201224681111845</v>
      </c>
      <c r="D2006">
        <f t="shared" si="64"/>
        <v>1.546748312074123</v>
      </c>
    </row>
    <row r="2007" spans="1:4" x14ac:dyDescent="0.2">
      <c r="A2007">
        <f t="shared" si="65"/>
        <v>4.9900000000000801</v>
      </c>
      <c r="B2007">
        <f t="shared" si="64"/>
        <v>2.9281247400732107</v>
      </c>
      <c r="C2007">
        <f t="shared" si="64"/>
        <v>2.3204839552249608</v>
      </c>
      <c r="D2007">
        <f t="shared" si="64"/>
        <v>1.5469893034833073</v>
      </c>
    </row>
    <row r="2008" spans="1:4" x14ac:dyDescent="0.2">
      <c r="A2008">
        <f t="shared" si="65"/>
        <v>4.9925000000000805</v>
      </c>
      <c r="B2008">
        <f t="shared" si="64"/>
        <v>2.9285806575516258</v>
      </c>
      <c r="C2008">
        <f t="shared" si="64"/>
        <v>2.3208452612783166</v>
      </c>
      <c r="D2008">
        <f t="shared" si="64"/>
        <v>1.5472301741855445</v>
      </c>
    </row>
    <row r="2009" spans="1:4" x14ac:dyDescent="0.2">
      <c r="A2009">
        <f t="shared" si="65"/>
        <v>4.9950000000000809</v>
      </c>
      <c r="B2009">
        <f t="shared" si="64"/>
        <v>2.9290363467859879</v>
      </c>
      <c r="C2009">
        <f t="shared" si="64"/>
        <v>2.3212063864525398</v>
      </c>
      <c r="D2009">
        <f t="shared" si="64"/>
        <v>1.5474709243016933</v>
      </c>
    </row>
    <row r="2010" spans="1:4" x14ac:dyDescent="0.2">
      <c r="A2010">
        <f t="shared" si="65"/>
        <v>4.9975000000000813</v>
      </c>
      <c r="B2010">
        <f t="shared" si="64"/>
        <v>2.9294918080047112</v>
      </c>
      <c r="C2010">
        <f t="shared" si="64"/>
        <v>2.3215673309286444</v>
      </c>
      <c r="D2010">
        <f t="shared" si="64"/>
        <v>1.5477115539524295</v>
      </c>
    </row>
    <row r="2011" spans="1:4" x14ac:dyDescent="0.2">
      <c r="A2011">
        <f t="shared" si="65"/>
        <v>5.0000000000000817</v>
      </c>
      <c r="B2011">
        <f t="shared" si="64"/>
        <v>2.9299470414358688</v>
      </c>
      <c r="C2011">
        <f t="shared" si="64"/>
        <v>2.3219280948873742</v>
      </c>
      <c r="D2011">
        <f t="shared" si="64"/>
        <v>1.5479520632582495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2021-05-05T13:01:17Z</dcterms:modified>
</cp:coreProperties>
</file>