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<sst xmlns="http://schemas.openxmlformats.org/spreadsheetml/2006/main" count="8" uniqueCount="8">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</sst>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-5.991464547107982</c:v>
                </c:pt>
                <c:pt idx="2">
                  <c:v>-5.298317366548036</c:v>
                </c:pt>
                <c:pt idx="3">
                  <c:v>-4.892852258439873</c:v>
                </c:pt>
                <c:pt idx="4">
                  <c:v>-4.605170185988091</c:v>
                </c:pt>
                <c:pt idx="5">
                  <c:v>-4.382026634673881</c:v>
                </c:pt>
                <c:pt idx="6">
                  <c:v>-4.199705077879927</c:v>
                </c:pt>
                <c:pt idx="7">
                  <c:v>-4.045554398052668</c:v>
                </c:pt>
                <c:pt idx="8">
                  <c:v>-3.912023005428146</c:v>
                </c:pt>
                <c:pt idx="9">
                  <c:v>-3.794239969771762</c:v>
                </c:pt>
                <c:pt idx="10">
                  <c:v>-3.688879454113936</c:v>
                </c:pt>
                <c:pt idx="11">
                  <c:v>-3.593569274309611</c:v>
                </c:pt>
                <c:pt idx="12">
                  <c:v>-3.506557897319982</c:v>
                </c:pt>
                <c:pt idx="13">
                  <c:v>-3.426515189646445</c:v>
                </c:pt>
                <c:pt idx="14">
                  <c:v>-3.352407217492723</c:v>
                </c:pt>
                <c:pt idx="15">
                  <c:v>-3.283414346005772</c:v>
                </c:pt>
                <c:pt idx="16">
                  <c:v>-3.218875824868201</c:v>
                </c:pt>
                <c:pt idx="17">
                  <c:v>-3.158251203051766</c:v>
                </c:pt>
                <c:pt idx="18">
                  <c:v>-3.101092789211817</c:v>
                </c:pt>
                <c:pt idx="19">
                  <c:v>-3.047025567941541</c:v>
                </c:pt>
                <c:pt idx="20">
                  <c:v>-2.995732273553991</c:v>
                </c:pt>
                <c:pt idx="21">
                  <c:v>-2.946942109384559</c:v>
                </c:pt>
                <c:pt idx="22">
                  <c:v>-2.900422093749666</c:v>
                </c:pt>
                <c:pt idx="23">
                  <c:v>-2.855970331178832</c:v>
                </c:pt>
                <c:pt idx="24">
                  <c:v>-2.813410716760036</c:v>
                </c:pt>
                <c:pt idx="25">
                  <c:v>-2.772588722239781</c:v>
                </c:pt>
                <c:pt idx="26">
                  <c:v>-2.733368009086499</c:v>
                </c:pt>
                <c:pt idx="27">
                  <c:v>-2.695627681103652</c:v>
                </c:pt>
                <c:pt idx="28">
                  <c:v>-2.659260036932778</c:v>
                </c:pt>
                <c:pt idx="29">
                  <c:v>-2.624168717121507</c:v>
                </c:pt>
                <c:pt idx="30">
                  <c:v>-2.590267165445826</c:v>
                </c:pt>
                <c:pt idx="31">
                  <c:v>-2.557477342622835</c:v>
                </c:pt>
                <c:pt idx="32">
                  <c:v>-2.525728644308255</c:v>
                </c:pt>
                <c:pt idx="33">
                  <c:v>-2.494956985641501</c:v>
                </c:pt>
                <c:pt idx="34">
                  <c:v>-2.46510402249182</c:v>
                </c:pt>
                <c:pt idx="35">
                  <c:v>-2.436116485618568</c:v>
                </c:pt>
                <c:pt idx="36">
                  <c:v>-2.407945608651871</c:v>
                </c:pt>
                <c:pt idx="37">
                  <c:v>-2.380546634463757</c:v>
                </c:pt>
                <c:pt idx="38">
                  <c:v>-2.353878387381596</c:v>
                </c:pt>
                <c:pt idx="39">
                  <c:v>-2.327902900978335</c:v>
                </c:pt>
                <c:pt idx="40">
                  <c:v>-2.302585092994045</c:v>
                </c:pt>
                <c:pt idx="41">
                  <c:v>-2.277892480403674</c:v>
                </c:pt>
                <c:pt idx="42">
                  <c:v>-2.253794928824613</c:v>
                </c:pt>
                <c:pt idx="43">
                  <c:v>-2.230264431414419</c:v>
                </c:pt>
                <c:pt idx="44">
                  <c:v>-2.20727491318972</c:v>
                </c:pt>
                <c:pt idx="45">
                  <c:v>-2.184802057337662</c:v>
                </c:pt>
                <c:pt idx="46">
                  <c:v>-2.162823150618887</c:v>
                </c:pt>
                <c:pt idx="47">
                  <c:v>-2.141316945397922</c:v>
                </c:pt>
                <c:pt idx="48">
                  <c:v>-2.120263536200091</c:v>
                </c:pt>
                <c:pt idx="49">
                  <c:v>-2.099644248997354</c:v>
                </c:pt>
                <c:pt idx="50">
                  <c:v>-2.079441541679835</c:v>
                </c:pt>
                <c:pt idx="51">
                  <c:v>-2.059638914383656</c:v>
                </c:pt>
                <c:pt idx="52">
                  <c:v>-2.040220828526554</c:v>
                </c:pt>
                <c:pt idx="53">
                  <c:v>-2.02117263355586</c:v>
                </c:pt>
                <c:pt idx="54">
                  <c:v>-2.002480500543707</c:v>
                </c:pt>
                <c:pt idx="55">
                  <c:v>-1.98413136187551</c:v>
                </c:pt>
                <c:pt idx="56">
                  <c:v>-1.966112856372832</c:v>
                </c:pt>
                <c:pt idx="57">
                  <c:v>-1.948413279273431</c:v>
                </c:pt>
                <c:pt idx="58">
                  <c:v>-1.931021536561562</c:v>
                </c:pt>
                <c:pt idx="59">
                  <c:v>-1.913927103202262</c:v>
                </c:pt>
                <c:pt idx="60">
                  <c:v>-1.897119984885881</c:v>
                </c:pt>
                <c:pt idx="61">
                  <c:v>-1.88059068293467</c:v>
                </c:pt>
                <c:pt idx="62">
                  <c:v>-1.86433016206289</c:v>
                </c:pt>
                <c:pt idx="63">
                  <c:v>-1.848329820716449</c:v>
                </c:pt>
                <c:pt idx="64">
                  <c:v>-1.832581463748309</c:v>
                </c:pt>
                <c:pt idx="65">
                  <c:v>-1.817077277212344</c:v>
                </c:pt>
                <c:pt idx="66">
                  <c:v>-1.801809805081556</c:v>
                </c:pt>
                <c:pt idx="67">
                  <c:v>-1.786771927717015</c:v>
                </c:pt>
                <c:pt idx="68">
                  <c:v>-1.771956841931875</c:v>
                </c:pt>
                <c:pt idx="69">
                  <c:v>-1.757358042510722</c:v>
                </c:pt>
                <c:pt idx="70">
                  <c:v>-1.742969305058622</c:v>
                </c:pt>
                <c:pt idx="71">
                  <c:v>-1.728784670066666</c:v>
                </c:pt>
                <c:pt idx="72">
                  <c:v>-1.714798428091926</c:v>
                </c:pt>
                <c:pt idx="73">
                  <c:v>-1.70100510595959</c:v>
                </c:pt>
                <c:pt idx="74">
                  <c:v>-1.687399453903812</c:v>
                </c:pt>
                <c:pt idx="75">
                  <c:v>-1.673976433571671</c:v>
                </c:pt>
                <c:pt idx="76">
                  <c:v>-1.66073120682165</c:v>
                </c:pt>
                <c:pt idx="77">
                  <c:v>-1.647659125254297</c:v>
                </c:pt>
                <c:pt idx="78">
                  <c:v>-1.634755720418389</c:v>
                </c:pt>
                <c:pt idx="79">
                  <c:v>-1.62201669464096</c:v>
                </c:pt>
                <c:pt idx="80">
                  <c:v>-1.6094379124341</c:v>
                </c:pt>
                <c:pt idx="81">
                  <c:v>-1.597015392435543</c:v>
                </c:pt>
                <c:pt idx="82">
                  <c:v>-1.584745299843728</c:v>
                </c:pt>
                <c:pt idx="83">
                  <c:v>-1.572623939311383</c:v>
                </c:pt>
                <c:pt idx="84">
                  <c:v>-1.560647748264668</c:v>
                </c:pt>
                <c:pt idx="85">
                  <c:v>-1.548813290617665</c:v>
                </c:pt>
                <c:pt idx="86">
                  <c:v>-1.537117250854474</c:v>
                </c:pt>
                <c:pt idx="87">
                  <c:v>-1.525556428453398</c:v>
                </c:pt>
                <c:pt idx="88">
                  <c:v>-1.514127732629775</c:v>
                </c:pt>
                <c:pt idx="89">
                  <c:v>-1.502828177375841</c:v>
                </c:pt>
                <c:pt idx="90">
                  <c:v>-1.491654876777716</c:v>
                </c:pt>
                <c:pt idx="91">
                  <c:v>-1.480605040591131</c:v>
                </c:pt>
                <c:pt idx="92">
                  <c:v>-1.469675970058941</c:v>
                </c:pt>
                <c:pt idx="93">
                  <c:v>-1.458865053954725</c:v>
                </c:pt>
                <c:pt idx="94">
                  <c:v>-1.448169764837977</c:v>
                </c:pt>
                <c:pt idx="95">
                  <c:v>-1.43758765550744</c:v>
                </c:pt>
                <c:pt idx="96">
                  <c:v>-1.427116355640145</c:v>
                </c:pt>
                <c:pt idx="97">
                  <c:v>-1.416753568604598</c:v>
                </c:pt>
                <c:pt idx="98">
                  <c:v>-1.406497068437409</c:v>
                </c:pt>
                <c:pt idx="99">
                  <c:v>-1.396344696973391</c:v>
                </c:pt>
                <c:pt idx="100">
                  <c:v>-1.38629436111989</c:v>
                </c:pt>
                <c:pt idx="101">
                  <c:v>-1.376344030266722</c:v>
                </c:pt>
                <c:pt idx="102">
                  <c:v>-1.36649173382371</c:v>
                </c:pt>
                <c:pt idx="103">
                  <c:v>-1.356735558878346</c:v>
                </c:pt>
                <c:pt idx="104">
                  <c:v>-1.347073647966609</c:v>
                </c:pt>
                <c:pt idx="105">
                  <c:v>-1.337504196950458</c:v>
                </c:pt>
                <c:pt idx="106">
                  <c:v>-1.328025452995914</c:v>
                </c:pt>
                <c:pt idx="107">
                  <c:v>-1.318635712646075</c:v>
                </c:pt>
                <c:pt idx="108">
                  <c:v>-1.309333319983762</c:v>
                </c:pt>
                <c:pt idx="109">
                  <c:v>-1.300116664878838</c:v>
                </c:pt>
                <c:pt idx="110">
                  <c:v>-1.290984181315565</c:v>
                </c:pt>
                <c:pt idx="111">
                  <c:v>-1.281934345795647</c:v>
                </c:pt>
                <c:pt idx="112">
                  <c:v>-1.272965675812887</c:v>
                </c:pt>
                <c:pt idx="113">
                  <c:v>-1.264076728395641</c:v>
                </c:pt>
                <c:pt idx="114">
                  <c:v>-1.255266098713486</c:v>
                </c:pt>
                <c:pt idx="115">
                  <c:v>-1.246532418744731</c:v>
                </c:pt>
                <c:pt idx="116">
                  <c:v>-1.237874356001617</c:v>
                </c:pt>
                <c:pt idx="117">
                  <c:v>-1.229290612310225</c:v>
                </c:pt>
                <c:pt idx="118">
                  <c:v>-1.220779922642317</c:v>
                </c:pt>
                <c:pt idx="119">
                  <c:v>-1.212341053996452</c:v>
                </c:pt>
                <c:pt idx="120">
                  <c:v>-1.203972804325935</c:v>
                </c:pt>
                <c:pt idx="121">
                  <c:v>-1.19567400151124</c:v>
                </c:pt>
                <c:pt idx="122">
                  <c:v>-1.187443502374725</c:v>
                </c:pt>
                <c:pt idx="123">
                  <c:v>-1.179280191735564</c:v>
                </c:pt>
                <c:pt idx="124">
                  <c:v>-1.171182981502944</c:v>
                </c:pt>
                <c:pt idx="125">
                  <c:v>-1.16315080980568</c:v>
                </c:pt>
                <c:pt idx="126">
                  <c:v>-1.155182640156503</c:v>
                </c:pt>
                <c:pt idx="127">
                  <c:v>-1.14727746064939</c:v>
                </c:pt>
                <c:pt idx="128">
                  <c:v>-1.139434283188364</c:v>
                </c:pt>
                <c:pt idx="129">
                  <c:v>-1.13165214274631</c:v>
                </c:pt>
                <c:pt idx="130">
                  <c:v>-1.123930096652399</c:v>
                </c:pt>
                <c:pt idx="131">
                  <c:v>-1.11626722390683</c:v>
                </c:pt>
                <c:pt idx="132">
                  <c:v>-1.10866262452161</c:v>
                </c:pt>
                <c:pt idx="133">
                  <c:v>-1.101115418886228</c:v>
                </c:pt>
                <c:pt idx="134">
                  <c:v>-1.09362474715707</c:v>
                </c:pt>
                <c:pt idx="135">
                  <c:v>-1.086189768669552</c:v>
                </c:pt>
                <c:pt idx="136">
                  <c:v>-1.078809661371929</c:v>
                </c:pt>
                <c:pt idx="137">
                  <c:v>-1.071483621279856</c:v>
                </c:pt>
                <c:pt idx="138">
                  <c:v>-1.064210861950777</c:v>
                </c:pt>
                <c:pt idx="139">
                  <c:v>-1.05699061397729</c:v>
                </c:pt>
                <c:pt idx="140">
                  <c:v>-1.049822124498677</c:v>
                </c:pt>
                <c:pt idx="141">
                  <c:v>-1.042704656729813</c:v>
                </c:pt>
                <c:pt idx="142">
                  <c:v>-1.035637489506721</c:v>
                </c:pt>
                <c:pt idx="143">
                  <c:v>-1.028619916848074</c:v>
                </c:pt>
                <c:pt idx="144">
                  <c:v>-1.021651247531981</c:v>
                </c:pt>
                <c:pt idx="145">
                  <c:v>-1.014730804687407</c:v>
                </c:pt>
                <c:pt idx="146">
                  <c:v>-1.007857925399645</c:v>
                </c:pt>
                <c:pt idx="147">
                  <c:v>-1.001031960329245</c:v>
                </c:pt>
                <c:pt idx="148">
                  <c:v>-0.994252273343866</c:v>
                </c:pt>
                <c:pt idx="149">
                  <c:v>-0.987518241162522</c:v>
                </c:pt>
                <c:pt idx="150">
                  <c:v>-0.980829253011725</c:v>
                </c:pt>
                <c:pt idx="151">
                  <c:v>-0.974184710293057</c:v>
                </c:pt>
                <c:pt idx="152">
                  <c:v>-0.967584026261705</c:v>
                </c:pt>
                <c:pt idx="153">
                  <c:v>-0.961026625715546</c:v>
                </c:pt>
                <c:pt idx="154">
                  <c:v>-0.954511944694352</c:v>
                </c:pt>
                <c:pt idx="155">
                  <c:v>-0.948039430188735</c:v>
                </c:pt>
                <c:pt idx="156">
                  <c:v>-0.941608539858444</c:v>
                </c:pt>
                <c:pt idx="157">
                  <c:v>-0.935218741759673</c:v>
                </c:pt>
                <c:pt idx="158">
                  <c:v>-0.928869514081014</c:v>
                </c:pt>
                <c:pt idx="159">
                  <c:v>-0.92256034488775</c:v>
                </c:pt>
                <c:pt idx="160">
                  <c:v>-0.916290731874154</c:v>
                </c:pt>
                <c:pt idx="161">
                  <c:v>-0.910060182123518</c:v>
                </c:pt>
                <c:pt idx="162">
                  <c:v>-0.903868211875597</c:v>
                </c:pt>
                <c:pt idx="163">
                  <c:v>-0.897714346301219</c:v>
                </c:pt>
                <c:pt idx="164">
                  <c:v>-0.891598119283783</c:v>
                </c:pt>
                <c:pt idx="165">
                  <c:v>-0.885519073207401</c:v>
                </c:pt>
                <c:pt idx="166">
                  <c:v>-0.879476758751438</c:v>
                </c:pt>
                <c:pt idx="167">
                  <c:v>-0.873470734691226</c:v>
                </c:pt>
                <c:pt idx="168">
                  <c:v>-0.867500567704722</c:v>
                </c:pt>
                <c:pt idx="169">
                  <c:v>-0.861565832184908</c:v>
                </c:pt>
                <c:pt idx="170">
                  <c:v>-0.855666110057719</c:v>
                </c:pt>
                <c:pt idx="171">
                  <c:v>-0.849800990605321</c:v>
                </c:pt>
                <c:pt idx="172">
                  <c:v>-0.843970070294528</c:v>
                </c:pt>
                <c:pt idx="173">
                  <c:v>-0.838172952610202</c:v>
                </c:pt>
                <c:pt idx="174">
                  <c:v>-0.832409247893452</c:v>
                </c:pt>
                <c:pt idx="175">
                  <c:v>-0.826678573184467</c:v>
                </c:pt>
                <c:pt idx="176">
                  <c:v>-0.820980552069829</c:v>
                </c:pt>
                <c:pt idx="177">
                  <c:v>-0.815314814534152</c:v>
                </c:pt>
                <c:pt idx="178">
                  <c:v>-0.809680996815896</c:v>
                </c:pt>
                <c:pt idx="179">
                  <c:v>-0.804078741267226</c:v>
                </c:pt>
                <c:pt idx="180">
                  <c:v>-0.798507696217771</c:v>
                </c:pt>
                <c:pt idx="181">
                  <c:v>-0.792967515842155</c:v>
                </c:pt>
                <c:pt idx="182">
                  <c:v>-0.787457860031186</c:v>
                </c:pt>
                <c:pt idx="183">
                  <c:v>-0.78197839426656</c:v>
                </c:pt>
                <c:pt idx="184">
                  <c:v>-0.776528789498996</c:v>
                </c:pt>
                <c:pt idx="185">
                  <c:v>-0.771108722029656</c:v>
                </c:pt>
                <c:pt idx="186">
                  <c:v>-0.76571787339478</c:v>
                </c:pt>
                <c:pt idx="187">
                  <c:v>-0.760355930253394</c:v>
                </c:pt>
                <c:pt idx="188">
                  <c:v>-0.755022584278032</c:v>
                </c:pt>
                <c:pt idx="189">
                  <c:v>-0.749717532048339</c:v>
                </c:pt>
                <c:pt idx="190">
                  <c:v>-0.744440474947495</c:v>
                </c:pt>
                <c:pt idx="191">
                  <c:v>-0.739191119061351</c:v>
                </c:pt>
                <c:pt idx="192">
                  <c:v>-0.7339691750802</c:v>
                </c:pt>
                <c:pt idx="193">
                  <c:v>-0.728774358203096</c:v>
                </c:pt>
                <c:pt idx="194">
                  <c:v>-0.723606388044653</c:v>
                </c:pt>
                <c:pt idx="195">
                  <c:v>-0.718464988544234</c:v>
                </c:pt>
                <c:pt idx="196">
                  <c:v>-0.713349887877464</c:v>
                </c:pt>
                <c:pt idx="197">
                  <c:v>-0.708260818369993</c:v>
                </c:pt>
                <c:pt idx="198">
                  <c:v>-0.703197516413446</c:v>
                </c:pt>
                <c:pt idx="199">
                  <c:v>-0.698159722383489</c:v>
                </c:pt>
                <c:pt idx="200">
                  <c:v>-0.693147180559945</c:v>
                </c:pt>
                <c:pt idx="201">
                  <c:v>-0.688159639048906</c:v>
                </c:pt>
                <c:pt idx="202">
                  <c:v>-0.683196849706777</c:v>
                </c:pt>
                <c:pt idx="203">
                  <c:v>-0.678258568066194</c:v>
                </c:pt>
                <c:pt idx="204">
                  <c:v>-0.673344553263765</c:v>
                </c:pt>
                <c:pt idx="205">
                  <c:v>-0.668454567969574</c:v>
                </c:pt>
                <c:pt idx="206">
                  <c:v>-0.663588378318401</c:v>
                </c:pt>
                <c:pt idx="207">
                  <c:v>-0.658745753842613</c:v>
                </c:pt>
                <c:pt idx="208">
                  <c:v>-0.653926467406664</c:v>
                </c:pt>
                <c:pt idx="209">
                  <c:v>-0.649130295143171</c:v>
                </c:pt>
                <c:pt idx="210">
                  <c:v>-0.644357016390514</c:v>
                </c:pt>
                <c:pt idx="211">
                  <c:v>-0.639606413631916</c:v>
                </c:pt>
                <c:pt idx="212">
                  <c:v>-0.63487827243597</c:v>
                </c:pt>
                <c:pt idx="213">
                  <c:v>-0.630172381398557</c:v>
                </c:pt>
                <c:pt idx="214">
                  <c:v>-0.625488532086131</c:v>
                </c:pt>
                <c:pt idx="215">
                  <c:v>-0.62082651898032</c:v>
                </c:pt>
                <c:pt idx="216">
                  <c:v>-0.616186139423818</c:v>
                </c:pt>
                <c:pt idx="217">
                  <c:v>-0.611567193567523</c:v>
                </c:pt>
                <c:pt idx="218">
                  <c:v>-0.606969484318894</c:v>
                </c:pt>
                <c:pt idx="219">
                  <c:v>-0.602392817291482</c:v>
                </c:pt>
                <c:pt idx="220">
                  <c:v>-0.597837000755622</c:v>
                </c:pt>
                <c:pt idx="221">
                  <c:v>-0.593301845590231</c:v>
                </c:pt>
                <c:pt idx="222">
                  <c:v>-0.588787165235704</c:v>
                </c:pt>
                <c:pt idx="223">
                  <c:v>-0.584292775647865</c:v>
                </c:pt>
                <c:pt idx="224">
                  <c:v>-0.579818495252944</c:v>
                </c:pt>
                <c:pt idx="225">
                  <c:v>-0.575364144903564</c:v>
                </c:pt>
                <c:pt idx="226">
                  <c:v>-0.570929547835698</c:v>
                </c:pt>
                <c:pt idx="227">
                  <c:v>-0.566514529626581</c:v>
                </c:pt>
                <c:pt idx="228">
                  <c:v>-0.562118918153543</c:v>
                </c:pt>
                <c:pt idx="229">
                  <c:v>-0.557742543553744</c:v>
                </c:pt>
                <c:pt idx="230">
                  <c:v>-0.553385238184789</c:v>
                </c:pt>
                <c:pt idx="231">
                  <c:v>-0.549046836586191</c:v>
                </c:pt>
                <c:pt idx="232">
                  <c:v>-0.544727175441674</c:v>
                </c:pt>
                <c:pt idx="233">
                  <c:v>-0.540426093542284</c:v>
                </c:pt>
                <c:pt idx="234">
                  <c:v>-0.536143431750283</c:v>
                </c:pt>
                <c:pt idx="235">
                  <c:v>-0.531879032963826</c:v>
                </c:pt>
                <c:pt idx="236">
                  <c:v>-0.527632742082375</c:v>
                </c:pt>
                <c:pt idx="237">
                  <c:v>-0.523404405972854</c:v>
                </c:pt>
                <c:pt idx="238">
                  <c:v>-0.51919387343651</c:v>
                </c:pt>
                <c:pt idx="239">
                  <c:v>-0.515000995176474</c:v>
                </c:pt>
                <c:pt idx="240">
                  <c:v>-0.510825623765994</c:v>
                </c:pt>
                <c:pt idx="241">
                  <c:v>-0.50666761361733</c:v>
                </c:pt>
                <c:pt idx="242">
                  <c:v>-0.502526820951299</c:v>
                </c:pt>
                <c:pt idx="243">
                  <c:v>-0.498403103767437</c:v>
                </c:pt>
                <c:pt idx="244">
                  <c:v>-0.494296321814783</c:v>
                </c:pt>
                <c:pt idx="245">
                  <c:v>-0.490206336563258</c:v>
                </c:pt>
                <c:pt idx="246">
                  <c:v>-0.486133011175623</c:v>
                </c:pt>
                <c:pt idx="247">
                  <c:v>-0.482076210480008</c:v>
                </c:pt>
                <c:pt idx="248">
                  <c:v>-0.478035800943003</c:v>
                </c:pt>
                <c:pt idx="249">
                  <c:v>-0.474011650643278</c:v>
                </c:pt>
                <c:pt idx="250">
                  <c:v>-0.470003629245739</c:v>
                </c:pt>
                <c:pt idx="251">
                  <c:v>-0.466011607976202</c:v>
                </c:pt>
                <c:pt idx="252">
                  <c:v>-0.462035459596563</c:v>
                </c:pt>
                <c:pt idx="253">
                  <c:v>-0.458075058380466</c:v>
                </c:pt>
                <c:pt idx="254">
                  <c:v>-0.454130280089449</c:v>
                </c:pt>
                <c:pt idx="255">
                  <c:v>-0.45020100194956</c:v>
                </c:pt>
                <c:pt idx="256">
                  <c:v>-0.446287102628424</c:v>
                </c:pt>
                <c:pt idx="257">
                  <c:v>-0.442388462212766</c:v>
                </c:pt>
                <c:pt idx="258">
                  <c:v>-0.438504962186369</c:v>
                </c:pt>
                <c:pt idx="259">
                  <c:v>-0.434636485408449</c:v>
                </c:pt>
                <c:pt idx="260">
                  <c:v>-0.430782916092459</c:v>
                </c:pt>
                <c:pt idx="261">
                  <c:v>-0.426944139785293</c:v>
                </c:pt>
                <c:pt idx="262">
                  <c:v>-0.42312004334689</c:v>
                </c:pt>
                <c:pt idx="263">
                  <c:v>-0.419310514930222</c:v>
                </c:pt>
                <c:pt idx="264">
                  <c:v>-0.41551544396167</c:v>
                </c:pt>
                <c:pt idx="265">
                  <c:v>-0.411734721121764</c:v>
                </c:pt>
                <c:pt idx="266">
                  <c:v>-0.407968238326288</c:v>
                </c:pt>
                <c:pt idx="267">
                  <c:v>-0.404215888707737</c:v>
                </c:pt>
                <c:pt idx="268">
                  <c:v>-0.40047756659713</c:v>
                </c:pt>
                <c:pt idx="269">
                  <c:v>-0.396753167506148</c:v>
                </c:pt>
                <c:pt idx="270">
                  <c:v>-0.393042588109612</c:v>
                </c:pt>
                <c:pt idx="271">
                  <c:v>-0.389345726228286</c:v>
                </c:pt>
                <c:pt idx="272">
                  <c:v>-0.38566248081199</c:v>
                </c:pt>
                <c:pt idx="273">
                  <c:v>-0.381992751923027</c:v>
                </c:pt>
                <c:pt idx="274">
                  <c:v>-0.378336440719917</c:v>
                </c:pt>
                <c:pt idx="275">
                  <c:v>-0.374693449441416</c:v>
                </c:pt>
                <c:pt idx="276">
                  <c:v>-0.371063681390837</c:v>
                </c:pt>
                <c:pt idx="277">
                  <c:v>-0.367447040920649</c:v>
                </c:pt>
                <c:pt idx="278">
                  <c:v>-0.36384343341735</c:v>
                </c:pt>
                <c:pt idx="279">
                  <c:v>-0.360252765286622</c:v>
                </c:pt>
                <c:pt idx="280">
                  <c:v>-0.356674943938738</c:v>
                </c:pt>
                <c:pt idx="281">
                  <c:v>-0.353109877774242</c:v>
                </c:pt>
                <c:pt idx="282">
                  <c:v>-0.349557476169874</c:v>
                </c:pt>
                <c:pt idx="283">
                  <c:v>-0.34601764946475</c:v>
                </c:pt>
                <c:pt idx="284">
                  <c:v>-0.342490308946782</c:v>
                </c:pt>
                <c:pt idx="285">
                  <c:v>-0.338975366839337</c:v>
                </c:pt>
                <c:pt idx="286">
                  <c:v>-0.335472736288135</c:v>
                </c:pt>
                <c:pt idx="287">
                  <c:v>-0.331982331348367</c:v>
                </c:pt>
                <c:pt idx="288">
                  <c:v>-0.328504066972042</c:v>
                </c:pt>
                <c:pt idx="289">
                  <c:v>-0.325037858995556</c:v>
                </c:pt>
                <c:pt idx="290">
                  <c:v>-0.321583624127468</c:v>
                </c:pt>
                <c:pt idx="291">
                  <c:v>-0.318141279936496</c:v>
                </c:pt>
                <c:pt idx="292">
                  <c:v>-0.314710744839706</c:v>
                </c:pt>
                <c:pt idx="293">
                  <c:v>-0.311291938090921</c:v>
                </c:pt>
                <c:pt idx="294">
                  <c:v>-0.307884779769307</c:v>
                </c:pt>
                <c:pt idx="295">
                  <c:v>-0.304489190768169</c:v>
                </c:pt>
                <c:pt idx="296">
                  <c:v>-0.301105092783928</c:v>
                </c:pt>
                <c:pt idx="297">
                  <c:v>-0.297732408305289</c:v>
                </c:pt>
                <c:pt idx="298">
                  <c:v>-0.294371060602584</c:v>
                </c:pt>
                <c:pt idx="299">
                  <c:v>-0.291020973717302</c:v>
                </c:pt>
                <c:pt idx="300">
                  <c:v>-0.287682072451788</c:v>
                </c:pt>
                <c:pt idx="301">
                  <c:v>-0.284354282359113</c:v>
                </c:pt>
                <c:pt idx="302">
                  <c:v>-0.281037529733119</c:v>
                </c:pt>
                <c:pt idx="303">
                  <c:v>-0.27773174159862</c:v>
                </c:pt>
                <c:pt idx="304">
                  <c:v>-0.274436845701767</c:v>
                </c:pt>
                <c:pt idx="305">
                  <c:v>-0.271152770500577</c:v>
                </c:pt>
                <c:pt idx="306">
                  <c:v>-0.267879445155608</c:v>
                </c:pt>
                <c:pt idx="307">
                  <c:v>-0.264616799520792</c:v>
                </c:pt>
                <c:pt idx="308">
                  <c:v>-0.261364764134415</c:v>
                </c:pt>
                <c:pt idx="309">
                  <c:v>-0.258123270210244</c:v>
                </c:pt>
                <c:pt idx="310">
                  <c:v>-0.254892249628797</c:v>
                </c:pt>
                <c:pt idx="311">
                  <c:v>-0.251671634928755</c:v>
                </c:pt>
                <c:pt idx="312">
                  <c:v>-0.248461359298507</c:v>
                </c:pt>
                <c:pt idx="313">
                  <c:v>-0.245261356567836</c:v>
                </c:pt>
                <c:pt idx="314">
                  <c:v>-0.242071561199736</c:v>
                </c:pt>
                <c:pt idx="315">
                  <c:v>-0.238891908282356</c:v>
                </c:pt>
                <c:pt idx="316">
                  <c:v>-0.235722333521077</c:v>
                </c:pt>
                <c:pt idx="317">
                  <c:v>-0.232562773230709</c:v>
                </c:pt>
                <c:pt idx="318">
                  <c:v>-0.229413164327813</c:v>
                </c:pt>
                <c:pt idx="319">
                  <c:v>-0.226273444323145</c:v>
                </c:pt>
                <c:pt idx="320">
                  <c:v>-0.223143551314217</c:v>
                </c:pt>
                <c:pt idx="321">
                  <c:v>-0.220023423977974</c:v>
                </c:pt>
                <c:pt idx="322">
                  <c:v>-0.216913001563581</c:v>
                </c:pt>
                <c:pt idx="323">
                  <c:v>-0.213812223885333</c:v>
                </c:pt>
                <c:pt idx="324">
                  <c:v>-0.21072103131566</c:v>
                </c:pt>
                <c:pt idx="325">
                  <c:v>-0.207639364778252</c:v>
                </c:pt>
                <c:pt idx="326">
                  <c:v>-0.204567165741282</c:v>
                </c:pt>
                <c:pt idx="327">
                  <c:v>-0.201504376210736</c:v>
                </c:pt>
                <c:pt idx="328">
                  <c:v>-0.198450938723846</c:v>
                </c:pt>
                <c:pt idx="329">
                  <c:v>-0.195406796342618</c:v>
                </c:pt>
                <c:pt idx="330">
                  <c:v>-0.192371892647464</c:v>
                </c:pt>
                <c:pt idx="331">
                  <c:v>-0.189346171730927</c:v>
                </c:pt>
                <c:pt idx="332">
                  <c:v>-0.186329578191501</c:v>
                </c:pt>
                <c:pt idx="333">
                  <c:v>-0.183322057127546</c:v>
                </c:pt>
                <c:pt idx="334">
                  <c:v>-0.18032355413129</c:v>
                </c:pt>
                <c:pt idx="335">
                  <c:v>-0.177334015282924</c:v>
                </c:pt>
                <c:pt idx="336">
                  <c:v>-0.174353387144786</c:v>
                </c:pt>
                <c:pt idx="337">
                  <c:v>-0.171381616755629</c:v>
                </c:pt>
                <c:pt idx="338">
                  <c:v>-0.168418651624972</c:v>
                </c:pt>
                <c:pt idx="339">
                  <c:v>-0.16546443972754</c:v>
                </c:pt>
                <c:pt idx="340">
                  <c:v>-0.162518929497783</c:v>
                </c:pt>
                <c:pt idx="341">
                  <c:v>-0.159582069824474</c:v>
                </c:pt>
                <c:pt idx="342">
                  <c:v>-0.156653810045385</c:v>
                </c:pt>
                <c:pt idx="343">
                  <c:v>-0.153734099942051</c:v>
                </c:pt>
                <c:pt idx="344">
                  <c:v>-0.150822889734592</c:v>
                </c:pt>
                <c:pt idx="345">
                  <c:v>-0.147920130076631</c:v>
                </c:pt>
                <c:pt idx="346">
                  <c:v>-0.145025772050266</c:v>
                </c:pt>
                <c:pt idx="347">
                  <c:v>-0.142139767161131</c:v>
                </c:pt>
                <c:pt idx="348">
                  <c:v>-0.139262067333516</c:v>
                </c:pt>
                <c:pt idx="349">
                  <c:v>-0.136392624905564</c:v>
                </c:pt>
                <c:pt idx="350">
                  <c:v>-0.133531392624531</c:v>
                </c:pt>
                <c:pt idx="351">
                  <c:v>-0.130678323642125</c:v>
                </c:pt>
                <c:pt idx="352">
                  <c:v>-0.127833371509894</c:v>
                </c:pt>
                <c:pt idx="353">
                  <c:v>-0.124996490174694</c:v>
                </c:pt>
                <c:pt idx="354">
                  <c:v>-0.122167633974216</c:v>
                </c:pt>
                <c:pt idx="355">
                  <c:v>-0.119346757632575</c:v>
                </c:pt>
                <c:pt idx="356">
                  <c:v>-0.11653381625596</c:v>
                </c:pt>
                <c:pt idx="357">
                  <c:v>-0.113728765328352</c:v>
                </c:pt>
                <c:pt idx="358">
                  <c:v>-0.110931560707291</c:v>
                </c:pt>
                <c:pt idx="359">
                  <c:v>-0.108142158619712</c:v>
                </c:pt>
                <c:pt idx="360">
                  <c:v>-0.105360515657835</c:v>
                </c:pt>
                <c:pt idx="361">
                  <c:v>-0.10258658877511</c:v>
                </c:pt>
                <c:pt idx="362">
                  <c:v>-0.0998203352822201</c:v>
                </c:pt>
                <c:pt idx="363">
                  <c:v>-0.0970617128431404</c:v>
                </c:pt>
                <c:pt idx="364">
                  <c:v>-0.0943106794712505</c:v>
                </c:pt>
                <c:pt idx="365">
                  <c:v>-0.0915671935254997</c:v>
                </c:pt>
                <c:pt idx="366">
                  <c:v>-0.088831213706625</c:v>
                </c:pt>
                <c:pt idx="367">
                  <c:v>-0.086102699053421</c:v>
                </c:pt>
                <c:pt idx="368">
                  <c:v>-0.0833816089390604</c:v>
                </c:pt>
                <c:pt idx="369">
                  <c:v>-0.0806679030674642</c:v>
                </c:pt>
                <c:pt idx="370">
                  <c:v>-0.0779615414697213</c:v>
                </c:pt>
                <c:pt idx="371">
                  <c:v>-0.0752624845005563</c:v>
                </c:pt>
                <c:pt idx="372">
                  <c:v>-0.0725706928348449</c:v>
                </c:pt>
                <c:pt idx="373">
                  <c:v>-0.069886127464176</c:v>
                </c:pt>
                <c:pt idx="374">
                  <c:v>-0.0672087496934596</c:v>
                </c:pt>
                <c:pt idx="375">
                  <c:v>-0.0645385211375808</c:v>
                </c:pt>
                <c:pt idx="376">
                  <c:v>-0.0618754037180971</c:v>
                </c:pt>
                <c:pt idx="377">
                  <c:v>-0.0592193596599809</c:v>
                </c:pt>
                <c:pt idx="378">
                  <c:v>-0.056570351488404</c:v>
                </c:pt>
                <c:pt idx="379">
                  <c:v>-0.0539283420255653</c:v>
                </c:pt>
                <c:pt idx="380">
                  <c:v>-0.0512932943875603</c:v>
                </c:pt>
                <c:pt idx="381">
                  <c:v>-0.0486651719812908</c:v>
                </c:pt>
                <c:pt idx="382">
                  <c:v>-0.0460439385014166</c:v>
                </c:pt>
                <c:pt idx="383">
                  <c:v>-0.0434295579273458</c:v>
                </c:pt>
                <c:pt idx="384">
                  <c:v>-0.040821994520265</c:v>
                </c:pt>
                <c:pt idx="385">
                  <c:v>-0.0382212128202077</c:v>
                </c:pt>
                <c:pt idx="386">
                  <c:v>-0.035627177643161</c:v>
                </c:pt>
                <c:pt idx="387">
                  <c:v>-0.0330398540782101</c:v>
                </c:pt>
                <c:pt idx="388">
                  <c:v>-0.0304592074847185</c:v>
                </c:pt>
                <c:pt idx="389">
                  <c:v>-0.0278852034895457</c:v>
                </c:pt>
                <c:pt idx="390">
                  <c:v>-0.0253178079842999</c:v>
                </c:pt>
                <c:pt idx="391">
                  <c:v>-0.0227569871226263</c:v>
                </c:pt>
                <c:pt idx="392">
                  <c:v>-0.0202027073175295</c:v>
                </c:pt>
                <c:pt idx="393">
                  <c:v>-0.0176549352387309</c:v>
                </c:pt>
                <c:pt idx="394">
                  <c:v>-0.0151136378100583</c:v>
                </c:pt>
                <c:pt idx="395">
                  <c:v>-0.0125787822068703</c:v>
                </c:pt>
                <c:pt idx="396">
                  <c:v>-0.0100503358535117</c:v>
                </c:pt>
                <c:pt idx="397">
                  <c:v>-0.00752826642080181</c:v>
                </c:pt>
                <c:pt idx="398">
                  <c:v>-0.00501254182355455</c:v>
                </c:pt>
                <c:pt idx="399">
                  <c:v>-0.00250313021812883</c:v>
                </c:pt>
                <c:pt idx="400">
                  <c:v>-1.0325074129014E-14</c:v>
                </c:pt>
                <c:pt idx="401">
                  <c:v>0.00249688019857696</c:v>
                </c:pt>
                <c:pt idx="402">
                  <c:v>0.0049875415110288</c:v>
                </c:pt>
                <c:pt idx="403">
                  <c:v>0.0074720148386907</c:v>
                </c:pt>
                <c:pt idx="404">
                  <c:v>0.00995033085315776</c:v>
                </c:pt>
                <c:pt idx="405">
                  <c:v>0.0124225199985468</c:v>
                </c:pt>
                <c:pt idx="406">
                  <c:v>0.0148886124937403</c:v>
                </c:pt>
                <c:pt idx="407">
                  <c:v>0.0173486383346026</c:v>
                </c:pt>
                <c:pt idx="408">
                  <c:v>0.0198026272961693</c:v>
                </c:pt>
                <c:pt idx="409">
                  <c:v>0.0222506089348093</c:v>
                </c:pt>
                <c:pt idx="410">
                  <c:v>0.024692612590361</c:v>
                </c:pt>
                <c:pt idx="411">
                  <c:v>0.0271286673882421</c:v>
                </c:pt>
                <c:pt idx="412">
                  <c:v>0.0295588022415339</c:v>
                </c:pt>
                <c:pt idx="413">
                  <c:v>0.0319830458530402</c:v>
                </c:pt>
                <c:pt idx="414">
                  <c:v>0.0344014267173218</c:v>
                </c:pt>
                <c:pt idx="415">
                  <c:v>0.0368139731227057</c:v>
                </c:pt>
                <c:pt idx="416">
                  <c:v>0.0392207131532706</c:v>
                </c:pt>
                <c:pt idx="417">
                  <c:v>0.0416216746908088</c:v>
                </c:pt>
                <c:pt idx="418">
                  <c:v>0.0440168854167636</c:v>
                </c:pt>
                <c:pt idx="419">
                  <c:v>0.046406372814145</c:v>
                </c:pt>
                <c:pt idx="420">
                  <c:v>0.0487901641694212</c:v>
                </c:pt>
                <c:pt idx="421">
                  <c:v>0.0511682865743887</c:v>
                </c:pt>
                <c:pt idx="422">
                  <c:v>0.053540766928019</c:v>
                </c:pt>
                <c:pt idx="423">
                  <c:v>0.0559076319382852</c:v>
                </c:pt>
                <c:pt idx="424">
                  <c:v>0.0582689081239649</c:v>
                </c:pt>
                <c:pt idx="425">
                  <c:v>0.060624621816424</c:v>
                </c:pt>
                <c:pt idx="426">
                  <c:v>0.0629747991613775</c:v>
                </c:pt>
                <c:pt idx="427">
                  <c:v>0.0653194661206316</c:v>
                </c:pt>
                <c:pt idx="428">
                  <c:v>0.0676586484738038</c:v>
                </c:pt>
                <c:pt idx="429">
                  <c:v>0.069992371820024</c:v>
                </c:pt>
                <c:pt idx="430">
                  <c:v>0.0723206615796151</c:v>
                </c:pt>
                <c:pt idx="431">
                  <c:v>0.0746435429957548</c:v>
                </c:pt>
                <c:pt idx="432">
                  <c:v>0.0769610411361173</c:v>
                </c:pt>
                <c:pt idx="433">
                  <c:v>0.0792731808944968</c:v>
                </c:pt>
                <c:pt idx="434">
                  <c:v>0.0815799869924118</c:v>
                </c:pt>
                <c:pt idx="435">
                  <c:v>0.083881483980691</c:v>
                </c:pt>
                <c:pt idx="436">
                  <c:v>0.0861776962410412</c:v>
                </c:pt>
                <c:pt idx="437">
                  <c:v>0.088468647987597</c:v>
                </c:pt>
                <c:pt idx="438">
                  <c:v>0.0907543632684529</c:v>
                </c:pt>
                <c:pt idx="439">
                  <c:v>0.0930348659671781</c:v>
                </c:pt>
                <c:pt idx="440">
                  <c:v>0.0953101798043136</c:v>
                </c:pt>
                <c:pt idx="441">
                  <c:v>0.0975803283388527</c:v>
                </c:pt>
                <c:pt idx="442">
                  <c:v>0.0998453349697048</c:v>
                </c:pt>
                <c:pt idx="443">
                  <c:v>0.102105222937142</c:v>
                </c:pt>
                <c:pt idx="444">
                  <c:v>0.104360015324231</c:v>
                </c:pt>
                <c:pt idx="445">
                  <c:v>0.106609735058247</c:v>
                </c:pt>
                <c:pt idx="446">
                  <c:v>0.108854404912071</c:v>
                </c:pt>
                <c:pt idx="447">
                  <c:v>0.111094047505575</c:v>
                </c:pt>
                <c:pt idx="448">
                  <c:v>0.113328685306992</c:v>
                </c:pt>
                <c:pt idx="449">
                  <c:v>0.115558340634261</c:v>
                </c:pt>
                <c:pt idx="450">
                  <c:v>0.117783035656372</c:v>
                </c:pt>
                <c:pt idx="451">
                  <c:v>0.120002792394685</c:v>
                </c:pt>
                <c:pt idx="452">
                  <c:v>0.122217632724238</c:v>
                </c:pt>
                <c:pt idx="453">
                  <c:v>0.124427578375041</c:v>
                </c:pt>
                <c:pt idx="454">
                  <c:v>0.126632650933354</c:v>
                </c:pt>
                <c:pt idx="455">
                  <c:v>0.128832871842957</c:v>
                </c:pt>
                <c:pt idx="456">
                  <c:v>0.131028262406392</c:v>
                </c:pt>
                <c:pt idx="457">
                  <c:v>0.133218843786211</c:v>
                </c:pt>
                <c:pt idx="458">
                  <c:v>0.135404637006191</c:v>
                </c:pt>
                <c:pt idx="459">
                  <c:v>0.137585662952552</c:v>
                </c:pt>
                <c:pt idx="460">
                  <c:v>0.139761942375147</c:v>
                </c:pt>
                <c:pt idx="461">
                  <c:v>0.141933495888655</c:v>
                </c:pt>
                <c:pt idx="462">
                  <c:v>0.144100343973745</c:v>
                </c:pt>
                <c:pt idx="463">
                  <c:v>0.14626250697824</c:v>
                </c:pt>
                <c:pt idx="464">
                  <c:v>0.148420005118262</c:v>
                </c:pt>
                <c:pt idx="465">
                  <c:v>0.150572858479363</c:v>
                </c:pt>
                <c:pt idx="466">
                  <c:v>0.152721087017652</c:v>
                </c:pt>
                <c:pt idx="467">
                  <c:v>0.154864710560903</c:v>
                </c:pt>
                <c:pt idx="468">
                  <c:v>0.157003748809653</c:v>
                </c:pt>
                <c:pt idx="469">
                  <c:v>0.159138221338286</c:v>
                </c:pt>
                <c:pt idx="470">
                  <c:v>0.16126814759611</c:v>
                </c:pt>
                <c:pt idx="471">
                  <c:v>0.163393546908424</c:v>
                </c:pt>
                <c:pt idx="472">
                  <c:v>0.165514438477561</c:v>
                </c:pt>
                <c:pt idx="473">
                  <c:v>0.167630841383939</c:v>
                </c:pt>
                <c:pt idx="474">
                  <c:v>0.169742774587083</c:v>
                </c:pt>
                <c:pt idx="475">
                  <c:v>0.171850256926647</c:v>
                </c:pt>
                <c:pt idx="476">
                  <c:v>0.173953307123426</c:v>
                </c:pt>
                <c:pt idx="477">
                  <c:v>0.176051943780347</c:v>
                </c:pt>
                <c:pt idx="478">
                  <c:v>0.178146185383462</c:v>
                </c:pt>
                <c:pt idx="479">
                  <c:v>0.180236050302921</c:v>
                </c:pt>
                <c:pt idx="480">
                  <c:v>0.182321556793943</c:v>
                </c:pt>
                <c:pt idx="481">
                  <c:v>0.184402722997767</c:v>
                </c:pt>
                <c:pt idx="482">
                  <c:v>0.186479566942606</c:v>
                </c:pt>
                <c:pt idx="483">
                  <c:v>0.188552106544579</c:v>
                </c:pt>
                <c:pt idx="484">
                  <c:v>0.190620359608638</c:v>
                </c:pt>
                <c:pt idx="485">
                  <c:v>0.192684343829489</c:v>
                </c:pt>
                <c:pt idx="486">
                  <c:v>0.1947440767925</c:v>
                </c:pt>
                <c:pt idx="487">
                  <c:v>0.196799575974596</c:v>
                </c:pt>
                <c:pt idx="488">
                  <c:v>0.198850858745153</c:v>
                </c:pt>
                <c:pt idx="489">
                  <c:v>0.200897942366878</c:v>
                </c:pt>
                <c:pt idx="490">
                  <c:v>0.202940843996678</c:v>
                </c:pt>
                <c:pt idx="491">
                  <c:v>0.204979580686526</c:v>
                </c:pt>
                <c:pt idx="492">
                  <c:v>0.207014169384314</c:v>
                </c:pt>
                <c:pt idx="493">
                  <c:v>0.209044626934696</c:v>
                </c:pt>
                <c:pt idx="494">
                  <c:v>0.211070970079928</c:v>
                </c:pt>
                <c:pt idx="495">
                  <c:v>0.213093215460696</c:v>
                </c:pt>
                <c:pt idx="496">
                  <c:v>0.215111379616933</c:v>
                </c:pt>
                <c:pt idx="497">
                  <c:v>0.217125478988634</c:v>
                </c:pt>
                <c:pt idx="498">
                  <c:v>0.219135529916659</c:v>
                </c:pt>
                <c:pt idx="499">
                  <c:v>0.221141548643524</c:v>
                </c:pt>
                <c:pt idx="500">
                  <c:v>0.223143551314197</c:v>
                </c:pt>
                <c:pt idx="501">
                  <c:v>0.22514155397687</c:v>
                </c:pt>
                <c:pt idx="502">
                  <c:v>0.227135572583735</c:v>
                </c:pt>
                <c:pt idx="503">
                  <c:v>0.229125622991745</c:v>
                </c:pt>
                <c:pt idx="504">
                  <c:v>0.231111720963374</c:v>
                </c:pt>
                <c:pt idx="505">
                  <c:v>0.233093882167365</c:v>
                </c:pt>
                <c:pt idx="506">
                  <c:v>0.235072122179471</c:v>
                </c:pt>
                <c:pt idx="507">
                  <c:v>0.237046456483189</c:v>
                </c:pt>
                <c:pt idx="508">
                  <c:v>0.239016900470487</c:v>
                </c:pt>
                <c:pt idx="509">
                  <c:v>0.240983469442528</c:v>
                </c:pt>
                <c:pt idx="510">
                  <c:v>0.242946178610377</c:v>
                </c:pt>
                <c:pt idx="511">
                  <c:v>0.24490504309571</c:v>
                </c:pt>
                <c:pt idx="512">
                  <c:v>0.246860077931513</c:v>
                </c:pt>
                <c:pt idx="513">
                  <c:v>0.248811298062775</c:v>
                </c:pt>
                <c:pt idx="514">
                  <c:v>0.25075871834717</c:v>
                </c:pt>
                <c:pt idx="515">
                  <c:v>0.252702353555741</c:v>
                </c:pt>
                <c:pt idx="516">
                  <c:v>0.254642218373568</c:v>
                </c:pt>
                <c:pt idx="517">
                  <c:v>0.256578327400434</c:v>
                </c:pt>
                <c:pt idx="518">
                  <c:v>0.258510695151488</c:v>
                </c:pt>
                <c:pt idx="519">
                  <c:v>0.260439336057894</c:v>
                </c:pt>
                <c:pt idx="520">
                  <c:v>0.262364264467478</c:v>
                </c:pt>
                <c:pt idx="521">
                  <c:v>0.264285494645372</c:v>
                </c:pt>
                <c:pt idx="522">
                  <c:v>0.266203040774644</c:v>
                </c:pt>
                <c:pt idx="523">
                  <c:v>0.268116916956928</c:v>
                </c:pt>
                <c:pt idx="524">
                  <c:v>0.270027137213047</c:v>
                </c:pt>
                <c:pt idx="525">
                  <c:v>0.271933715483629</c:v>
                </c:pt>
                <c:pt idx="526">
                  <c:v>0.273836665629715</c:v>
                </c:pt>
                <c:pt idx="527">
                  <c:v>0.275736001433367</c:v>
                </c:pt>
                <c:pt idx="528">
                  <c:v>0.277631736598267</c:v>
                </c:pt>
                <c:pt idx="529">
                  <c:v>0.279523884750304</c:v>
                </c:pt>
                <c:pt idx="530">
                  <c:v>0.281412459438173</c:v>
                </c:pt>
                <c:pt idx="531">
                  <c:v>0.283297474133944</c:v>
                </c:pt>
                <c:pt idx="532">
                  <c:v>0.285178942233649</c:v>
                </c:pt>
                <c:pt idx="533">
                  <c:v>0.28705687705785</c:v>
                </c:pt>
                <c:pt idx="534">
                  <c:v>0.2889312918522</c:v>
                </c:pt>
                <c:pt idx="535">
                  <c:v>0.290802199788011</c:v>
                </c:pt>
                <c:pt idx="536">
                  <c:v>0.292669613962807</c:v>
                </c:pt>
                <c:pt idx="537">
                  <c:v>0.29453354740087</c:v>
                </c:pt>
                <c:pt idx="538">
                  <c:v>0.296394013053789</c:v>
                </c:pt>
                <c:pt idx="539">
                  <c:v>0.298251023801002</c:v>
                </c:pt>
                <c:pt idx="540">
                  <c:v>0.300104592450325</c:v>
                </c:pt>
                <c:pt idx="541">
                  <c:v>0.301954731738486</c:v>
                </c:pt>
                <c:pt idx="542">
                  <c:v>0.303801454331651</c:v>
                </c:pt>
                <c:pt idx="543">
                  <c:v>0.30564477282594</c:v>
                </c:pt>
                <c:pt idx="544">
                  <c:v>0.307484699747947</c:v>
                </c:pt>
                <c:pt idx="545">
                  <c:v>0.309321247555249</c:v>
                </c:pt>
                <c:pt idx="546">
                  <c:v>0.31115442863691</c:v>
                </c:pt>
                <c:pt idx="547">
                  <c:v>0.312984255313986</c:v>
                </c:pt>
                <c:pt idx="548">
                  <c:v>0.31481073984002</c:v>
                </c:pt>
                <c:pt idx="549">
                  <c:v>0.316633894401535</c:v>
                </c:pt>
                <c:pt idx="550">
                  <c:v>0.318453731118521</c:v>
                </c:pt>
                <c:pt idx="551">
                  <c:v>0.320270262044919</c:v>
                </c:pt>
                <c:pt idx="552">
                  <c:v>0.3220834991691</c:v>
                </c:pt>
                <c:pt idx="553">
                  <c:v>0.323893454414339</c:v>
                </c:pt>
                <c:pt idx="554">
                  <c:v>0.325700139639288</c:v>
                </c:pt>
                <c:pt idx="555">
                  <c:v>0.327503566638439</c:v>
                </c:pt>
                <c:pt idx="556">
                  <c:v>0.329303747142587</c:v>
                </c:pt>
                <c:pt idx="557">
                  <c:v>0.331100692819289</c:v>
                </c:pt>
                <c:pt idx="558">
                  <c:v>0.332894415273316</c:v>
                </c:pt>
                <c:pt idx="559">
                  <c:v>0.334684926047104</c:v>
                </c:pt>
                <c:pt idx="560">
                  <c:v>0.3364722366212</c:v>
                </c:pt>
                <c:pt idx="561">
                  <c:v>0.338256358414701</c:v>
                </c:pt>
                <c:pt idx="562">
                  <c:v>0.340037302785696</c:v>
                </c:pt>
                <c:pt idx="563">
                  <c:v>0.341815081031695</c:v>
                </c:pt>
                <c:pt idx="564">
                  <c:v>0.343589704390063</c:v>
                </c:pt>
                <c:pt idx="565">
                  <c:v>0.345361184038445</c:v>
                </c:pt>
                <c:pt idx="566">
                  <c:v>0.347129531095187</c:v>
                </c:pt>
                <c:pt idx="567">
                  <c:v>0.348894756619757</c:v>
                </c:pt>
                <c:pt idx="568">
                  <c:v>0.350656871613156</c:v>
                </c:pt>
                <c:pt idx="569">
                  <c:v>0.352415887018335</c:v>
                </c:pt>
                <c:pt idx="570">
                  <c:v>0.3541718137206</c:v>
                </c:pt>
                <c:pt idx="571">
                  <c:v>0.355924662548015</c:v>
                </c:pt>
                <c:pt idx="572">
                  <c:v>0.357674444271802</c:v>
                </c:pt>
                <c:pt idx="573">
                  <c:v>0.359421169606744</c:v>
                </c:pt>
                <c:pt idx="574">
                  <c:v>0.361164849211571</c:v>
                </c:pt>
                <c:pt idx="575">
                  <c:v>0.362905493689355</c:v>
                </c:pt>
                <c:pt idx="576">
                  <c:v>0.364643113587896</c:v>
                </c:pt>
                <c:pt idx="577">
                  <c:v>0.366377719400104</c:v>
                </c:pt>
                <c:pt idx="578">
                  <c:v>0.368109321564382</c:v>
                </c:pt>
                <c:pt idx="579">
                  <c:v>0.369837930465</c:v>
                </c:pt>
                <c:pt idx="580">
                  <c:v>0.371563556432469</c:v>
                </c:pt>
                <c:pt idx="581">
                  <c:v>0.373286209743916</c:v>
                </c:pt>
                <c:pt idx="582">
                  <c:v>0.375005900623442</c:v>
                </c:pt>
                <c:pt idx="583">
                  <c:v>0.376722639242497</c:v>
                </c:pt>
                <c:pt idx="584">
                  <c:v>0.378436435720231</c:v>
                </c:pt>
                <c:pt idx="585">
                  <c:v>0.380147300123861</c:v>
                </c:pt>
                <c:pt idx="586">
                  <c:v>0.381855242469017</c:v>
                </c:pt>
                <c:pt idx="587">
                  <c:v>0.383560272720101</c:v>
                </c:pt>
                <c:pt idx="588">
                  <c:v>0.385262400790631</c:v>
                </c:pt>
                <c:pt idx="589">
                  <c:v>0.386961636543591</c:v>
                </c:pt>
                <c:pt idx="590">
                  <c:v>0.388657989791769</c:v>
                </c:pt>
                <c:pt idx="591">
                  <c:v>0.390351470298102</c:v>
                </c:pt>
                <c:pt idx="592">
                  <c:v>0.39204208777601</c:v>
                </c:pt>
                <c:pt idx="593">
                  <c:v>0.39372985188973</c:v>
                </c:pt>
                <c:pt idx="594">
                  <c:v>0.395414772254649</c:v>
                </c:pt>
                <c:pt idx="595">
                  <c:v>0.397096858437634</c:v>
                </c:pt>
                <c:pt idx="596">
                  <c:v>0.398776119957354</c:v>
                </c:pt>
                <c:pt idx="597">
                  <c:v>0.400452566284606</c:v>
                </c:pt>
                <c:pt idx="598">
                  <c:v>0.402126206842636</c:v>
                </c:pt>
                <c:pt idx="599">
                  <c:v>0.403797051007453</c:v>
                </c:pt>
                <c:pt idx="600">
                  <c:v>0.40546510810815</c:v>
                </c:pt>
                <c:pt idx="601">
                  <c:v>0.407130387427212</c:v>
                </c:pt>
                <c:pt idx="602">
                  <c:v>0.408792898200825</c:v>
                </c:pt>
                <c:pt idx="603">
                  <c:v>0.410452649619189</c:v>
                </c:pt>
                <c:pt idx="604">
                  <c:v>0.412109650826819</c:v>
                </c:pt>
                <c:pt idx="605">
                  <c:v>0.413763910922845</c:v>
                </c:pt>
                <c:pt idx="606">
                  <c:v>0.415415438961318</c:v>
                </c:pt>
                <c:pt idx="607">
                  <c:v>0.417064243951502</c:v>
                </c:pt>
                <c:pt idx="608">
                  <c:v>0.418710334858171</c:v>
                </c:pt>
                <c:pt idx="609">
                  <c:v>0.420353720601901</c:v>
                </c:pt>
                <c:pt idx="610">
                  <c:v>0.421994410059361</c:v>
                </c:pt>
                <c:pt idx="611">
                  <c:v>0.423632412063599</c:v>
                </c:pt>
                <c:pt idx="612">
                  <c:v>0.42526773540433</c:v>
                </c:pt>
                <c:pt idx="613">
                  <c:v>0.426900388828215</c:v>
                </c:pt>
                <c:pt idx="614">
                  <c:v>0.428530381039146</c:v>
                </c:pt>
                <c:pt idx="615">
                  <c:v>0.430157720698522</c:v>
                </c:pt>
                <c:pt idx="616">
                  <c:v>0.431782416425524</c:v>
                </c:pt>
                <c:pt idx="617">
                  <c:v>0.433404476797392</c:v>
                </c:pt>
                <c:pt idx="618">
                  <c:v>0.435023910349695</c:v>
                </c:pt>
                <c:pt idx="619">
                  <c:v>0.4366407255766</c:v>
                </c:pt>
                <c:pt idx="620">
                  <c:v>0.438254930931141</c:v>
                </c:pt>
                <c:pt idx="621">
                  <c:v>0.439866534825483</c:v>
                </c:pt>
                <c:pt idx="622">
                  <c:v>0.441475545631183</c:v>
                </c:pt>
                <c:pt idx="623">
                  <c:v>0.443081971679457</c:v>
                </c:pt>
                <c:pt idx="624">
                  <c:v>0.444685821261431</c:v>
                </c:pt>
                <c:pt idx="625">
                  <c:v>0.446287102628405</c:v>
                </c:pt>
                <c:pt idx="626">
                  <c:v>0.447885823992102</c:v>
                </c:pt>
                <c:pt idx="627">
                  <c:v>0.449481993524924</c:v>
                </c:pt>
                <c:pt idx="628">
                  <c:v>0.451075619360202</c:v>
                </c:pt>
                <c:pt idx="629">
                  <c:v>0.452666709592444</c:v>
                </c:pt>
                <c:pt idx="630">
                  <c:v>0.454255272277582</c:v>
                </c:pt>
                <c:pt idx="631">
                  <c:v>0.455841315433217</c:v>
                </c:pt>
                <c:pt idx="632">
                  <c:v>0.457424847038861</c:v>
                </c:pt>
                <c:pt idx="633">
                  <c:v>0.45900587503618</c:v>
                </c:pt>
                <c:pt idx="634">
                  <c:v>0.46058440732923</c:v>
                </c:pt>
                <c:pt idx="635">
                  <c:v>0.462160451784695</c:v>
                </c:pt>
                <c:pt idx="636">
                  <c:v>0.463734016232126</c:v>
                </c:pt>
                <c:pt idx="637">
                  <c:v>0.465305108464167</c:v>
                </c:pt>
                <c:pt idx="638">
                  <c:v>0.466873736236793</c:v>
                </c:pt>
                <c:pt idx="639">
                  <c:v>0.468439907269538</c:v>
                </c:pt>
                <c:pt idx="640">
                  <c:v>0.470003629245721</c:v>
                </c:pt>
                <c:pt idx="641">
                  <c:v>0.471564909812674</c:v>
                </c:pt>
                <c:pt idx="642">
                  <c:v>0.473123756581965</c:v>
                </c:pt>
                <c:pt idx="643">
                  <c:v>0.474680177129623</c:v>
                </c:pt>
                <c:pt idx="644">
                  <c:v>0.476234178996357</c:v>
                </c:pt>
                <c:pt idx="645">
                  <c:v>0.477785769687776</c:v>
                </c:pt>
                <c:pt idx="646">
                  <c:v>0.479334956674605</c:v>
                </c:pt>
                <c:pt idx="647">
                  <c:v>0.480881747392904</c:v>
                </c:pt>
                <c:pt idx="648">
                  <c:v>0.482426149244278</c:v>
                </c:pt>
                <c:pt idx="649">
                  <c:v>0.483968169596093</c:v>
                </c:pt>
                <c:pt idx="650">
                  <c:v>0.485507815781686</c:v>
                </c:pt>
                <c:pt idx="651">
                  <c:v>0.487045095100573</c:v>
                </c:pt>
                <c:pt idx="652">
                  <c:v>0.488580014818656</c:v>
                </c:pt>
                <c:pt idx="653">
                  <c:v>0.490112582168435</c:v>
                </c:pt>
                <c:pt idx="654">
                  <c:v>0.491642804349202</c:v>
                </c:pt>
                <c:pt idx="655">
                  <c:v>0.493170688527255</c:v>
                </c:pt>
                <c:pt idx="656">
                  <c:v>0.494696241836092</c:v>
                </c:pt>
                <c:pt idx="657">
                  <c:v>0.496219471376614</c:v>
                </c:pt>
                <c:pt idx="658">
                  <c:v>0.497740384217321</c:v>
                </c:pt>
                <c:pt idx="659">
                  <c:v>0.499258987394511</c:v>
                </c:pt>
                <c:pt idx="660">
                  <c:v>0.500775287912475</c:v>
                </c:pt>
                <c:pt idx="661">
                  <c:v>0.50228929274369</c:v>
                </c:pt>
                <c:pt idx="662">
                  <c:v>0.503801008829012</c:v>
                </c:pt>
                <c:pt idx="663">
                  <c:v>0.505310443077866</c:v>
                </c:pt>
                <c:pt idx="664">
                  <c:v>0.506817602368437</c:v>
                </c:pt>
                <c:pt idx="665">
                  <c:v>0.508322493547858</c:v>
                </c:pt>
                <c:pt idx="666">
                  <c:v>0.509825123432392</c:v>
                </c:pt>
                <c:pt idx="667">
                  <c:v>0.511325498807627</c:v>
                </c:pt>
                <c:pt idx="668">
                  <c:v>0.512823626428649</c:v>
                </c:pt>
                <c:pt idx="669">
                  <c:v>0.514319513020232</c:v>
                </c:pt>
                <c:pt idx="670">
                  <c:v>0.515813165277015</c:v>
                </c:pt>
                <c:pt idx="671">
                  <c:v>0.517304589863685</c:v>
                </c:pt>
                <c:pt idx="672">
                  <c:v>0.518793793415153</c:v>
                </c:pt>
                <c:pt idx="673">
                  <c:v>0.520280782536731</c:v>
                </c:pt>
                <c:pt idx="674">
                  <c:v>0.52176556380431</c:v>
                </c:pt>
                <c:pt idx="675">
                  <c:v>0.523248143764533</c:v>
                </c:pt>
                <c:pt idx="676">
                  <c:v>0.524728528934967</c:v>
                </c:pt>
                <c:pt idx="677">
                  <c:v>0.526206725804278</c:v>
                </c:pt>
                <c:pt idx="678">
                  <c:v>0.527682740832399</c:v>
                </c:pt>
                <c:pt idx="679">
                  <c:v>0.529156580450699</c:v>
                </c:pt>
                <c:pt idx="680">
                  <c:v>0.530628251062156</c:v>
                </c:pt>
                <c:pt idx="681">
                  <c:v>0.532097759041516</c:v>
                </c:pt>
                <c:pt idx="682">
                  <c:v>0.533565110735465</c:v>
                </c:pt>
                <c:pt idx="683">
                  <c:v>0.535030312462793</c:v>
                </c:pt>
                <c:pt idx="684">
                  <c:v>0.536493370514554</c:v>
                </c:pt>
                <c:pt idx="685">
                  <c:v>0.537954291154228</c:v>
                </c:pt>
                <c:pt idx="686">
                  <c:v>0.539413080617888</c:v>
                </c:pt>
                <c:pt idx="687">
                  <c:v>0.540869745114352</c:v>
                </c:pt>
                <c:pt idx="688">
                  <c:v>0.542324290825347</c:v>
                </c:pt>
                <c:pt idx="689">
                  <c:v>0.543776723905662</c:v>
                </c:pt>
                <c:pt idx="690">
                  <c:v>0.545227050483308</c:v>
                </c:pt>
                <c:pt idx="691">
                  <c:v>0.546675276659673</c:v>
                </c:pt>
                <c:pt idx="692">
                  <c:v>0.548121408509673</c:v>
                </c:pt>
                <c:pt idx="693">
                  <c:v>0.549565452081906</c:v>
                </c:pt>
                <c:pt idx="694">
                  <c:v>0.551007413398808</c:v>
                </c:pt>
                <c:pt idx="695">
                  <c:v>0.552447298456795</c:v>
                </c:pt>
                <c:pt idx="696">
                  <c:v>0.553885113226423</c:v>
                </c:pt>
                <c:pt idx="697">
                  <c:v>0.555320863652527</c:v>
                </c:pt>
                <c:pt idx="698">
                  <c:v>0.556754555654375</c:v>
                </c:pt>
                <c:pt idx="699">
                  <c:v>0.558186195125813</c:v>
                </c:pt>
                <c:pt idx="700">
                  <c:v>0.559615787935408</c:v>
                </c:pt>
                <c:pt idx="701">
                  <c:v>0.561043339926593</c:v>
                </c:pt>
                <c:pt idx="702">
                  <c:v>0.562468856917814</c:v>
                </c:pt>
                <c:pt idx="703">
                  <c:v>0.563892344702668</c:v>
                </c:pt>
                <c:pt idx="704">
                  <c:v>0.565313809050045</c:v>
                </c:pt>
                <c:pt idx="705">
                  <c:v>0.566733255704272</c:v>
                </c:pt>
                <c:pt idx="706">
                  <c:v>0.568150690385245</c:v>
                </c:pt>
                <c:pt idx="707">
                  <c:v>0.569566118788576</c:v>
                </c:pt>
                <c:pt idx="708">
                  <c:v>0.570979546585723</c:v>
                </c:pt>
                <c:pt idx="709">
                  <c:v>0.57239097942413</c:v>
                </c:pt>
                <c:pt idx="710">
                  <c:v>0.573800422927364</c:v>
                </c:pt>
                <c:pt idx="711">
                  <c:v>0.575207882695244</c:v>
                </c:pt>
                <c:pt idx="712">
                  <c:v>0.576613364303979</c:v>
                </c:pt>
                <c:pt idx="713">
                  <c:v>0.578016873306299</c:v>
                </c:pt>
                <c:pt idx="714">
                  <c:v>0.579418415231587</c:v>
                </c:pt>
                <c:pt idx="715">
                  <c:v>0.580817995586011</c:v>
                </c:pt>
                <c:pt idx="716">
                  <c:v>0.582215619852648</c:v>
                </c:pt>
                <c:pt idx="717">
                  <c:v>0.583611293491623</c:v>
                </c:pt>
                <c:pt idx="718">
                  <c:v>0.585005021940227</c:v>
                </c:pt>
                <c:pt idx="719">
                  <c:v>0.58639681061305</c:v>
                </c:pt>
                <c:pt idx="720">
                  <c:v>0.587786664902104</c:v>
                </c:pt>
                <c:pt idx="721">
                  <c:v>0.589174590176952</c:v>
                </c:pt>
                <c:pt idx="722">
                  <c:v>0.590560591784829</c:v>
                </c:pt>
                <c:pt idx="723">
                  <c:v>0.591944675050768</c:v>
                </c:pt>
                <c:pt idx="724">
                  <c:v>0.593326845277719</c:v>
                </c:pt>
                <c:pt idx="725">
                  <c:v>0.594707107746678</c:v>
                </c:pt>
                <c:pt idx="726">
                  <c:v>0.596085467716799</c:v>
                </c:pt>
                <c:pt idx="727">
                  <c:v>0.597461930425522</c:v>
                </c:pt>
                <c:pt idx="728">
                  <c:v>0.598836501088689</c:v>
                </c:pt>
                <c:pt idx="729">
                  <c:v>0.600209184900661</c:v>
                </c:pt>
                <c:pt idx="730">
                  <c:v>0.60157998703444</c:v>
                </c:pt>
                <c:pt idx="731">
                  <c:v>0.602948912641781</c:v>
                </c:pt>
                <c:pt idx="732">
                  <c:v>0.604315966853314</c:v>
                </c:pt>
                <c:pt idx="733">
                  <c:v>0.605681154778654</c:v>
                </c:pt>
                <c:pt idx="734">
                  <c:v>0.607044481506518</c:v>
                </c:pt>
                <c:pt idx="735">
                  <c:v>0.608405952104839</c:v>
                </c:pt>
                <c:pt idx="736">
                  <c:v>0.609765571620879</c:v>
                </c:pt>
                <c:pt idx="737">
                  <c:v>0.611123345081339</c:v>
                </c:pt>
                <c:pt idx="738">
                  <c:v>0.612479277492475</c:v>
                </c:pt>
                <c:pt idx="739">
                  <c:v>0.613833373840204</c:v>
                </c:pt>
                <c:pt idx="740">
                  <c:v>0.615185639090218</c:v>
                </c:pt>
                <c:pt idx="741">
                  <c:v>0.616536078188089</c:v>
                </c:pt>
                <c:pt idx="742">
                  <c:v>0.617884696059383</c:v>
                </c:pt>
                <c:pt idx="743">
                  <c:v>0.619231497609762</c:v>
                </c:pt>
                <c:pt idx="744">
                  <c:v>0.620576487725094</c:v>
                </c:pt>
                <c:pt idx="745">
                  <c:v>0.621919671271562</c:v>
                </c:pt>
                <c:pt idx="746">
                  <c:v>0.623261053095763</c:v>
                </c:pt>
                <c:pt idx="747">
                  <c:v>0.62460063802482</c:v>
                </c:pt>
                <c:pt idx="748">
                  <c:v>0.62593843086648</c:v>
                </c:pt>
                <c:pt idx="749">
                  <c:v>0.627274436409222</c:v>
                </c:pt>
                <c:pt idx="750">
                  <c:v>0.628608659422359</c:v>
                </c:pt>
                <c:pt idx="751">
                  <c:v>0.629941104656137</c:v>
                </c:pt>
                <c:pt idx="752">
                  <c:v>0.631271776841842</c:v>
                </c:pt>
                <c:pt idx="753">
                  <c:v>0.632600680691896</c:v>
                </c:pt>
                <c:pt idx="754">
                  <c:v>0.633927820899959</c:v>
                </c:pt>
                <c:pt idx="755">
                  <c:v>0.635253202141027</c:v>
                </c:pt>
                <c:pt idx="756">
                  <c:v>0.636576829071535</c:v>
                </c:pt>
                <c:pt idx="757">
                  <c:v>0.637898706329451</c:v>
                </c:pt>
                <c:pt idx="758">
                  <c:v>0.639218838534374</c:v>
                </c:pt>
                <c:pt idx="759">
                  <c:v>0.640537230287632</c:v>
                </c:pt>
                <c:pt idx="760">
                  <c:v>0.641853886172379</c:v>
                </c:pt>
                <c:pt idx="761">
                  <c:v>0.643168810753688</c:v>
                </c:pt>
                <c:pt idx="762">
                  <c:v>0.644482008578649</c:v>
                </c:pt>
                <c:pt idx="763">
                  <c:v>0.645793484176459</c:v>
                </c:pt>
                <c:pt idx="764">
                  <c:v>0.647103242058523</c:v>
                </c:pt>
                <c:pt idx="765">
                  <c:v>0.648411286718538</c:v>
                </c:pt>
                <c:pt idx="766">
                  <c:v>0.649717622632594</c:v>
                </c:pt>
                <c:pt idx="767">
                  <c:v>0.651022254259259</c:v>
                </c:pt>
                <c:pt idx="768">
                  <c:v>0.652325186039674</c:v>
                </c:pt>
                <c:pt idx="769">
                  <c:v>0.653626422397646</c:v>
                </c:pt>
                <c:pt idx="770">
                  <c:v>0.654925967739732</c:v>
                </c:pt>
                <c:pt idx="771">
                  <c:v>0.656223826455332</c:v>
                </c:pt>
                <c:pt idx="772">
                  <c:v>0.657520002916778</c:v>
                </c:pt>
                <c:pt idx="773">
                  <c:v>0.658814501479424</c:v>
                </c:pt>
                <c:pt idx="774">
                  <c:v>0.660107326481729</c:v>
                </c:pt>
                <c:pt idx="775">
                  <c:v>0.661398482245349</c:v>
                </c:pt>
                <c:pt idx="776">
                  <c:v>0.662687973075221</c:v>
                </c:pt>
                <c:pt idx="777">
                  <c:v>0.66397580325965</c:v>
                </c:pt>
                <c:pt idx="778">
                  <c:v>0.665261977070394</c:v>
                </c:pt>
                <c:pt idx="779">
                  <c:v>0.666546498762751</c:v>
                </c:pt>
                <c:pt idx="780">
                  <c:v>0.66782937257564</c:v>
                </c:pt>
                <c:pt idx="781">
                  <c:v>0.669110602731688</c:v>
                </c:pt>
                <c:pt idx="782">
                  <c:v>0.670390193437313</c:v>
                </c:pt>
                <c:pt idx="783">
                  <c:v>0.671668148882805</c:v>
                </c:pt>
                <c:pt idx="784">
                  <c:v>0.67294447324241</c:v>
                </c:pt>
                <c:pt idx="785">
                  <c:v>0.674219170674411</c:v>
                </c:pt>
                <c:pt idx="786">
                  <c:v>0.675492245321209</c:v>
                </c:pt>
                <c:pt idx="787">
                  <c:v>0.676763701309405</c:v>
                </c:pt>
                <c:pt idx="788">
                  <c:v>0.678033542749881</c:v>
                </c:pt>
                <c:pt idx="789">
                  <c:v>0.679301773737876</c:v>
                </c:pt>
                <c:pt idx="790">
                  <c:v>0.680568398353069</c:v>
                </c:pt>
                <c:pt idx="791">
                  <c:v>0.681833420659656</c:v>
                </c:pt>
                <c:pt idx="792">
                  <c:v>0.683096844706428</c:v>
                </c:pt>
                <c:pt idx="793">
                  <c:v>0.68435867452685</c:v>
                </c:pt>
                <c:pt idx="794">
                  <c:v>0.685618914139138</c:v>
                </c:pt>
                <c:pt idx="795">
                  <c:v>0.686877567546334</c:v>
                </c:pt>
                <c:pt idx="796">
                  <c:v>0.688134638736385</c:v>
                </c:pt>
                <c:pt idx="797">
                  <c:v>0.689390131682217</c:v>
                </c:pt>
                <c:pt idx="798">
                  <c:v>0.690644050341811</c:v>
                </c:pt>
                <c:pt idx="799">
                  <c:v>0.691896398658277</c:v>
                </c:pt>
                <c:pt idx="800">
                  <c:v>0.693147180559929</c:v>
                </c:pt>
                <c:pt idx="801">
                  <c:v>0.694396399960361</c:v>
                </c:pt>
                <c:pt idx="802">
                  <c:v>0.695644060758517</c:v>
                </c:pt>
                <c:pt idx="803">
                  <c:v>0.696890166838764</c:v>
                </c:pt>
                <c:pt idx="804">
                  <c:v>0.698134722070968</c:v>
                </c:pt>
                <c:pt idx="805">
                  <c:v>0.699377730310565</c:v>
                </c:pt>
                <c:pt idx="806">
                  <c:v>0.70061919539863</c:v>
                </c:pt>
                <c:pt idx="807">
                  <c:v>0.701859121161951</c:v>
                </c:pt>
                <c:pt idx="808">
                  <c:v>0.703097511413098</c:v>
                </c:pt>
                <c:pt idx="809">
                  <c:v>0.704334369950494</c:v>
                </c:pt>
                <c:pt idx="810">
                  <c:v>0.705569700558487</c:v>
                </c:pt>
                <c:pt idx="811">
                  <c:v>0.706803507007415</c:v>
                </c:pt>
                <c:pt idx="812">
                  <c:v>0.70803579305368</c:v>
                </c:pt>
                <c:pt idx="813">
                  <c:v>0.709266562439813</c:v>
                </c:pt>
                <c:pt idx="814">
                  <c:v>0.710495818894542</c:v>
                </c:pt>
                <c:pt idx="815">
                  <c:v>0.711723566132865</c:v>
                </c:pt>
                <c:pt idx="816">
                  <c:v>0.712949807856109</c:v>
                </c:pt>
                <c:pt idx="817">
                  <c:v>0.714174547752005</c:v>
                </c:pt>
                <c:pt idx="818">
                  <c:v>0.715397789494749</c:v>
                </c:pt>
                <c:pt idx="819">
                  <c:v>0.716619536745071</c:v>
                </c:pt>
                <c:pt idx="820">
                  <c:v>0.717839793150301</c:v>
                </c:pt>
                <c:pt idx="821">
                  <c:v>0.71905856234443</c:v>
                </c:pt>
                <c:pt idx="822">
                  <c:v>0.720275847948182</c:v>
                </c:pt>
                <c:pt idx="823">
                  <c:v>0.721491653569072</c:v>
                </c:pt>
                <c:pt idx="824">
                  <c:v>0.722705982801474</c:v>
                </c:pt>
                <c:pt idx="825">
                  <c:v>0.723918839226683</c:v>
                </c:pt>
                <c:pt idx="826">
                  <c:v>0.72513022641298</c:v>
                </c:pt>
                <c:pt idx="827">
                  <c:v>0.726340147915693</c:v>
                </c:pt>
                <c:pt idx="828">
                  <c:v>0.727548607277262</c:v>
                </c:pt>
                <c:pt idx="829">
                  <c:v>0.728755608027297</c:v>
                </c:pt>
                <c:pt idx="830">
                  <c:v>0.729961153682646</c:v>
                </c:pt>
                <c:pt idx="831">
                  <c:v>0.73116524774745</c:v>
                </c:pt>
                <c:pt idx="832">
                  <c:v>0.732367893713211</c:v>
                </c:pt>
                <c:pt idx="833">
                  <c:v>0.733569095058845</c:v>
                </c:pt>
                <c:pt idx="834">
                  <c:v>0.734768855250749</c:v>
                </c:pt>
                <c:pt idx="835">
                  <c:v>0.735967177742857</c:v>
                </c:pt>
                <c:pt idx="836">
                  <c:v>0.737164065976704</c:v>
                </c:pt>
                <c:pt idx="837">
                  <c:v>0.738359523381477</c:v>
                </c:pt>
                <c:pt idx="838">
                  <c:v>0.739553553374085</c:v>
                </c:pt>
                <c:pt idx="839">
                  <c:v>0.740746159359208</c:v>
                </c:pt>
                <c:pt idx="840">
                  <c:v>0.741937344729361</c:v>
                </c:pt>
                <c:pt idx="841">
                  <c:v>0.74312711286495</c:v>
                </c:pt>
                <c:pt idx="842">
                  <c:v>0.744315467134329</c:v>
                </c:pt>
                <c:pt idx="843">
                  <c:v>0.745502410893857</c:v>
                </c:pt>
                <c:pt idx="844">
                  <c:v>0.746687947487959</c:v>
                </c:pt>
                <c:pt idx="845">
                  <c:v>0.747872080249176</c:v>
                </c:pt>
                <c:pt idx="846">
                  <c:v>0.749054812498225</c:v>
                </c:pt>
                <c:pt idx="847">
                  <c:v>0.750236147544056</c:v>
                </c:pt>
                <c:pt idx="848">
                  <c:v>0.751416088683905</c:v>
                </c:pt>
                <c:pt idx="849">
                  <c:v>0.752594639203349</c:v>
                </c:pt>
                <c:pt idx="850">
                  <c:v>0.753771802376364</c:v>
                </c:pt>
                <c:pt idx="851">
                  <c:v>0.754947581465376</c:v>
                </c:pt>
                <c:pt idx="852">
                  <c:v>0.756121979721318</c:v>
                </c:pt>
                <c:pt idx="853">
                  <c:v>0.757295000383681</c:v>
                </c:pt>
                <c:pt idx="854">
                  <c:v>0.758466646680572</c:v>
                </c:pt>
                <c:pt idx="855">
                  <c:v>0.759636921828762</c:v>
                </c:pt>
                <c:pt idx="856">
                  <c:v>0.760805829033744</c:v>
                </c:pt>
                <c:pt idx="857">
                  <c:v>0.761973371489782</c:v>
                </c:pt>
                <c:pt idx="858">
                  <c:v>0.763139552379964</c:v>
                </c:pt>
                <c:pt idx="859">
                  <c:v>0.764304374876257</c:v>
                </c:pt>
                <c:pt idx="860">
                  <c:v>0.765467842139555</c:v>
                </c:pt>
                <c:pt idx="861">
                  <c:v>0.766629957319733</c:v>
                </c:pt>
                <c:pt idx="862">
                  <c:v>0.767790723555695</c:v>
                </c:pt>
                <c:pt idx="863">
                  <c:v>0.76895014397543</c:v>
                </c:pt>
                <c:pt idx="864">
                  <c:v>0.770108221696057</c:v>
                </c:pt>
                <c:pt idx="865">
                  <c:v>0.771264959823881</c:v>
                </c:pt>
                <c:pt idx="866">
                  <c:v>0.772420361454437</c:v>
                </c:pt>
                <c:pt idx="867">
                  <c:v>0.773574429672544</c:v>
                </c:pt>
                <c:pt idx="868">
                  <c:v>0.774727167552352</c:v>
                </c:pt>
                <c:pt idx="869">
                  <c:v>0.775878578157394</c:v>
                </c:pt>
                <c:pt idx="870">
                  <c:v>0.777028664540631</c:v>
                </c:pt>
                <c:pt idx="871">
                  <c:v>0.778177429744504</c:v>
                </c:pt>
                <c:pt idx="872">
                  <c:v>0.779324876800981</c:v>
                </c:pt>
                <c:pt idx="873">
                  <c:v>0.780471008731604</c:v>
                </c:pt>
                <c:pt idx="874">
                  <c:v>0.781615828547537</c:v>
                </c:pt>
                <c:pt idx="875">
                  <c:v>0.782759339249616</c:v>
                </c:pt>
                <c:pt idx="876">
                  <c:v>0.783901543828393</c:v>
                </c:pt>
                <c:pt idx="877">
                  <c:v>0.785042445264185</c:v>
                </c:pt>
                <c:pt idx="878">
                  <c:v>0.786182046527118</c:v>
                </c:pt>
                <c:pt idx="879">
                  <c:v>0.787320350577179</c:v>
                </c:pt>
                <c:pt idx="880">
                  <c:v>0.788457360364254</c:v>
                </c:pt>
                <c:pt idx="881">
                  <c:v>0.789593078828181</c:v>
                </c:pt>
                <c:pt idx="882">
                  <c:v>0.790727508898793</c:v>
                </c:pt>
                <c:pt idx="883">
                  <c:v>0.791860653495962</c:v>
                </c:pt>
                <c:pt idx="884">
                  <c:v>0.792992515529645</c:v>
                </c:pt>
                <c:pt idx="885">
                  <c:v>0.794123097899931</c:v>
                </c:pt>
                <c:pt idx="886">
                  <c:v>0.795252403497083</c:v>
                </c:pt>
                <c:pt idx="887">
                  <c:v>0.796380435201581</c:v>
                </c:pt>
                <c:pt idx="888">
                  <c:v>0.797507195884172</c:v>
                </c:pt>
                <c:pt idx="889">
                  <c:v>0.798632688405906</c:v>
                </c:pt>
                <c:pt idx="890">
                  <c:v>0.799756915618187</c:v>
                </c:pt>
                <c:pt idx="891">
                  <c:v>0.800879880362811</c:v>
                </c:pt>
                <c:pt idx="892">
                  <c:v>0.802001585472011</c:v>
                </c:pt>
                <c:pt idx="893">
                  <c:v>0.803122033768501</c:v>
                </c:pt>
                <c:pt idx="894">
                  <c:v>0.804241228065516</c:v>
                </c:pt>
                <c:pt idx="895">
                  <c:v>0.805359171166857</c:v>
                </c:pt>
                <c:pt idx="896">
                  <c:v>0.806475865866932</c:v>
                </c:pt>
                <c:pt idx="897">
                  <c:v>0.807591314950798</c:v>
                </c:pt>
                <c:pt idx="898">
                  <c:v>0.808705521194201</c:v>
                </c:pt>
                <c:pt idx="899">
                  <c:v>0.809818487363622</c:v>
                </c:pt>
                <c:pt idx="900">
                  <c:v>0.810930216216312</c:v>
                </c:pt>
                <c:pt idx="901">
                  <c:v>0.812040710500339</c:v>
                </c:pt>
                <c:pt idx="902">
                  <c:v>0.813149972954625</c:v>
                </c:pt>
                <c:pt idx="903">
                  <c:v>0.814258006308987</c:v>
                </c:pt>
                <c:pt idx="904">
                  <c:v>0.815364813284178</c:v>
                </c:pt>
                <c:pt idx="905">
                  <c:v>0.816470396591928</c:v>
                </c:pt>
                <c:pt idx="906">
                  <c:v>0.817574758934981</c:v>
                </c:pt>
                <c:pt idx="907">
                  <c:v>0.818677903007138</c:v>
                </c:pt>
                <c:pt idx="908">
                  <c:v>0.819779831493295</c:v>
                </c:pt>
                <c:pt idx="909">
                  <c:v>0.82088054706948</c:v>
                </c:pt>
                <c:pt idx="910">
                  <c:v>0.821980052402897</c:v>
                </c:pt>
                <c:pt idx="911">
                  <c:v>0.82307835015196</c:v>
                </c:pt>
                <c:pt idx="912">
                  <c:v>0.824175442966333</c:v>
                </c:pt>
                <c:pt idx="913">
                  <c:v>0.82527133348697</c:v>
                </c:pt>
                <c:pt idx="914">
                  <c:v>0.826366024346152</c:v>
                </c:pt>
                <c:pt idx="915">
                  <c:v>0.827459518167523</c:v>
                </c:pt>
                <c:pt idx="916">
                  <c:v>0.828551817566132</c:v>
                </c:pt>
                <c:pt idx="917">
                  <c:v>0.829642925148466</c:v>
                </c:pt>
                <c:pt idx="918">
                  <c:v>0.830732843512492</c:v>
                </c:pt>
                <c:pt idx="919">
                  <c:v>0.831821575247689</c:v>
                </c:pt>
                <c:pt idx="920">
                  <c:v>0.832909122935088</c:v>
                </c:pt>
                <c:pt idx="921">
                  <c:v>0.833995489147308</c:v>
                </c:pt>
                <c:pt idx="922">
                  <c:v>0.835080676448595</c:v>
                </c:pt>
                <c:pt idx="923">
                  <c:v>0.836164687394854</c:v>
                </c:pt>
                <c:pt idx="924">
                  <c:v>0.837247524533686</c:v>
                </c:pt>
                <c:pt idx="925">
                  <c:v>0.838329190404427</c:v>
                </c:pt>
                <c:pt idx="926">
                  <c:v>0.839409687538181</c:v>
                </c:pt>
                <c:pt idx="927">
                  <c:v>0.840489018457857</c:v>
                </c:pt>
                <c:pt idx="928">
                  <c:v>0.841567185678202</c:v>
                </c:pt>
                <c:pt idx="929">
                  <c:v>0.84264419170584</c:v>
                </c:pt>
                <c:pt idx="930">
                  <c:v>0.843720039039303</c:v>
                </c:pt>
                <c:pt idx="931">
                  <c:v>0.844794730169069</c:v>
                </c:pt>
                <c:pt idx="932">
                  <c:v>0.845868267577593</c:v>
                </c:pt>
                <c:pt idx="933">
                  <c:v>0.846940653739345</c:v>
                </c:pt>
                <c:pt idx="934">
                  <c:v>0.848011891120844</c:v>
                </c:pt>
                <c:pt idx="935">
                  <c:v>0.849081982180688</c:v>
                </c:pt>
                <c:pt idx="936">
                  <c:v>0.850150929369593</c:v>
                </c:pt>
                <c:pt idx="937">
                  <c:v>0.851218735130424</c:v>
                </c:pt>
                <c:pt idx="938">
                  <c:v>0.852285401898226</c:v>
                </c:pt>
                <c:pt idx="939">
                  <c:v>0.853350932100264</c:v>
                </c:pt>
                <c:pt idx="940">
                  <c:v>0.854415328156051</c:v>
                </c:pt>
                <c:pt idx="941">
                  <c:v>0.855478592477381</c:v>
                </c:pt>
                <c:pt idx="942">
                  <c:v>0.856540727468364</c:v>
                </c:pt>
                <c:pt idx="943">
                  <c:v>0.857601735525459</c:v>
                </c:pt>
                <c:pt idx="944">
                  <c:v>0.858661619037502</c:v>
                </c:pt>
                <c:pt idx="945">
                  <c:v>0.859720380385744</c:v>
                </c:pt>
                <c:pt idx="946">
                  <c:v>0.86077802194388</c:v>
                </c:pt>
                <c:pt idx="947">
                  <c:v>0.86183454607808</c:v>
                </c:pt>
                <c:pt idx="948">
                  <c:v>0.862889955147023</c:v>
                </c:pt>
                <c:pt idx="949">
                  <c:v>0.863944251501929</c:v>
                </c:pt>
                <c:pt idx="950">
                  <c:v>0.864997437486588</c:v>
                </c:pt>
                <c:pt idx="951">
                  <c:v>0.866049515437392</c:v>
                </c:pt>
                <c:pt idx="952">
                  <c:v>0.867100487683367</c:v>
                </c:pt>
                <c:pt idx="953">
                  <c:v>0.868150356546203</c:v>
                </c:pt>
                <c:pt idx="954">
                  <c:v>0.869199124340288</c:v>
                </c:pt>
                <c:pt idx="955">
                  <c:v>0.870246793372732</c:v>
                </c:pt>
                <c:pt idx="956">
                  <c:v>0.871293365943403</c:v>
                </c:pt>
                <c:pt idx="957">
                  <c:v>0.872338844344956</c:v>
                </c:pt>
                <c:pt idx="958">
                  <c:v>0.873383230862862</c:v>
                </c:pt>
                <c:pt idx="959">
                  <c:v>0.874426527775439</c:v>
                </c:pt>
                <c:pt idx="960">
                  <c:v>0.875468737353883</c:v>
                </c:pt>
                <c:pt idx="961">
                  <c:v>0.876509861862294</c:v>
                </c:pt>
                <c:pt idx="962">
                  <c:v>0.877549903557708</c:v>
                </c:pt>
                <c:pt idx="963">
                  <c:v>0.878588864690127</c:v>
                </c:pt>
                <c:pt idx="964">
                  <c:v>0.879626747502547</c:v>
                </c:pt>
                <c:pt idx="965">
                  <c:v>0.880663554230987</c:v>
                </c:pt>
                <c:pt idx="966">
                  <c:v>0.881699287104519</c:v>
                </c:pt>
                <c:pt idx="967">
                  <c:v>0.882733948345296</c:v>
                </c:pt>
                <c:pt idx="968">
                  <c:v>0.883767540168578</c:v>
                </c:pt>
                <c:pt idx="969">
                  <c:v>0.884800064782767</c:v>
                </c:pt>
                <c:pt idx="970">
                  <c:v>0.88583152438943</c:v>
                </c:pt>
                <c:pt idx="971">
                  <c:v>0.886861921183326</c:v>
                </c:pt>
                <c:pt idx="972">
                  <c:v>0.88789125735244</c:v>
                </c:pt>
                <c:pt idx="973">
                  <c:v>0.888919535078006</c:v>
                </c:pt>
                <c:pt idx="974">
                  <c:v>0.889946756534536</c:v>
                </c:pt>
                <c:pt idx="975">
                  <c:v>0.890972923889848</c:v>
                </c:pt>
                <c:pt idx="976">
                  <c:v>0.891998039305094</c:v>
                </c:pt>
                <c:pt idx="977">
                  <c:v>0.893022104934784</c:v>
                </c:pt>
                <c:pt idx="978">
                  <c:v>0.894045122926819</c:v>
                </c:pt>
                <c:pt idx="979">
                  <c:v>0.895067095422512</c:v>
                </c:pt>
                <c:pt idx="980">
                  <c:v>0.896088024556619</c:v>
                </c:pt>
                <c:pt idx="981">
                  <c:v>0.897107912457364</c:v>
                </c:pt>
                <c:pt idx="982">
                  <c:v>0.898126761246467</c:v>
                </c:pt>
                <c:pt idx="983">
                  <c:v>0.899144573039168</c:v>
                </c:pt>
                <c:pt idx="984">
                  <c:v>0.900161349944255</c:v>
                </c:pt>
                <c:pt idx="985">
                  <c:v>0.90117709406409</c:v>
                </c:pt>
                <c:pt idx="986">
                  <c:v>0.902191807494637</c:v>
                </c:pt>
                <c:pt idx="987">
                  <c:v>0.903205492325483</c:v>
                </c:pt>
                <c:pt idx="988">
                  <c:v>0.904218150639869</c:v>
                </c:pt>
                <c:pt idx="989">
                  <c:v>0.905229784514713</c:v>
                </c:pt>
                <c:pt idx="990">
                  <c:v>0.906240396020637</c:v>
                </c:pt>
                <c:pt idx="991">
                  <c:v>0.907249987221989</c:v>
                </c:pt>
                <c:pt idx="992">
                  <c:v>0.908258560176874</c:v>
                </c:pt>
                <c:pt idx="993">
                  <c:v>0.909266116937174</c:v>
                </c:pt>
                <c:pt idx="994">
                  <c:v>0.910272659548575</c:v>
                </c:pt>
                <c:pt idx="995">
                  <c:v>0.911278190050594</c:v>
                </c:pt>
                <c:pt idx="996">
                  <c:v>0.912282710476599</c:v>
                </c:pt>
                <c:pt idx="997">
                  <c:v>0.91328622285384</c:v>
                </c:pt>
                <c:pt idx="998">
                  <c:v>0.914288729203465</c:v>
                </c:pt>
                <c:pt idx="999">
                  <c:v>0.915290231540555</c:v>
                </c:pt>
                <c:pt idx="1000">
                  <c:v>0.916290731874138</c:v>
                </c:pt>
                <c:pt idx="1001">
                  <c:v>0.917290232207222</c:v>
                </c:pt>
                <c:pt idx="1002">
                  <c:v>0.918288734536811</c:v>
                </c:pt>
                <c:pt idx="1003">
                  <c:v>0.919286240853937</c:v>
                </c:pt>
                <c:pt idx="1004">
                  <c:v>0.920282753143676</c:v>
                </c:pt>
                <c:pt idx="1005">
                  <c:v>0.921278273385177</c:v>
                </c:pt>
                <c:pt idx="1006">
                  <c:v>0.922272803551686</c:v>
                </c:pt>
                <c:pt idx="1007">
                  <c:v>0.923266345610563</c:v>
                </c:pt>
                <c:pt idx="1008">
                  <c:v>0.924258901523315</c:v>
                </c:pt>
                <c:pt idx="1009">
                  <c:v>0.92525047324561</c:v>
                </c:pt>
                <c:pt idx="1010">
                  <c:v>0.926241062727306</c:v>
                </c:pt>
                <c:pt idx="1011">
                  <c:v>0.927230671912473</c:v>
                </c:pt>
                <c:pt idx="1012">
                  <c:v>0.928219302739412</c:v>
                </c:pt>
                <c:pt idx="1013">
                  <c:v>0.929206957140684</c:v>
                </c:pt>
                <c:pt idx="1014">
                  <c:v>0.930193637043129</c:v>
                </c:pt>
                <c:pt idx="1015">
                  <c:v>0.931179344367889</c:v>
                </c:pt>
                <c:pt idx="1016">
                  <c:v>0.932164081030428</c:v>
                </c:pt>
                <c:pt idx="1017">
                  <c:v>0.933147848940561</c:v>
                </c:pt>
                <c:pt idx="1018">
                  <c:v>0.934130650002469</c:v>
                </c:pt>
                <c:pt idx="1019">
                  <c:v>0.935112486114726</c:v>
                </c:pt>
                <c:pt idx="1020">
                  <c:v>0.936093359170318</c:v>
                </c:pt>
                <c:pt idx="1021">
                  <c:v>0.937073271056667</c:v>
                </c:pt>
                <c:pt idx="1022">
                  <c:v>0.938052223655651</c:v>
                </c:pt>
                <c:pt idx="1023">
                  <c:v>0.939030218843627</c:v>
                </c:pt>
                <c:pt idx="1024">
                  <c:v>0.940007258491454</c:v>
                </c:pt>
                <c:pt idx="1025">
                  <c:v>0.94098334446451</c:v>
                </c:pt>
                <c:pt idx="1026">
                  <c:v>0.941958478622716</c:v>
                </c:pt>
                <c:pt idx="1027">
                  <c:v>0.942932662820559</c:v>
                </c:pt>
                <c:pt idx="1028">
                  <c:v>0.943905898907111</c:v>
                </c:pt>
                <c:pt idx="1029">
                  <c:v>0.944878188726051</c:v>
                </c:pt>
                <c:pt idx="1030">
                  <c:v>0.945849534115682</c:v>
                </c:pt>
                <c:pt idx="1031">
                  <c:v>0.946819936908961</c:v>
                </c:pt>
                <c:pt idx="1032">
                  <c:v>0.947789398933509</c:v>
                </c:pt>
                <c:pt idx="1033">
                  <c:v>0.94875792201164</c:v>
                </c:pt>
                <c:pt idx="1034">
                  <c:v>0.949725507960375</c:v>
                </c:pt>
                <c:pt idx="1035">
                  <c:v>0.95069215859147</c:v>
                </c:pt>
                <c:pt idx="1036">
                  <c:v>0.951657875711429</c:v>
                </c:pt>
                <c:pt idx="1037">
                  <c:v>0.952622661121528</c:v>
                </c:pt>
                <c:pt idx="1038">
                  <c:v>0.953586516617835</c:v>
                </c:pt>
                <c:pt idx="1039">
                  <c:v>0.954549443991228</c:v>
                </c:pt>
                <c:pt idx="1040">
                  <c:v>0.955511445027419</c:v>
                </c:pt>
                <c:pt idx="1041">
                  <c:v>0.95647252150697</c:v>
                </c:pt>
                <c:pt idx="1042">
                  <c:v>0.957432675205313</c:v>
                </c:pt>
                <c:pt idx="1043">
                  <c:v>0.958391907892773</c:v>
                </c:pt>
                <c:pt idx="1044">
                  <c:v>0.959350221334585</c:v>
                </c:pt>
                <c:pt idx="1045">
                  <c:v>0.960307617290912</c:v>
                </c:pt>
                <c:pt idx="1046">
                  <c:v>0.961264097516869</c:v>
                </c:pt>
                <c:pt idx="1047">
                  <c:v>0.962219663762538</c:v>
                </c:pt>
                <c:pt idx="1048">
                  <c:v>0.963174317772988</c:v>
                </c:pt>
                <c:pt idx="1049">
                  <c:v>0.964128061288298</c:v>
                </c:pt>
                <c:pt idx="1050">
                  <c:v>0.96508089604357</c:v>
                </c:pt>
                <c:pt idx="1051">
                  <c:v>0.966032823768952</c:v>
                </c:pt>
                <c:pt idx="1052">
                  <c:v>0.966983846189656</c:v>
                </c:pt>
                <c:pt idx="1053">
                  <c:v>0.967933965025976</c:v>
                </c:pt>
                <c:pt idx="1054">
                  <c:v>0.968883181993309</c:v>
                </c:pt>
                <c:pt idx="1055">
                  <c:v>0.969831498802168</c:v>
                </c:pt>
                <c:pt idx="1056">
                  <c:v>0.970778917158208</c:v>
                </c:pt>
                <c:pt idx="1057">
                  <c:v>0.971725438762238</c:v>
                </c:pt>
                <c:pt idx="1058">
                  <c:v>0.972671065310246</c:v>
                </c:pt>
                <c:pt idx="1059">
                  <c:v>0.973615798493407</c:v>
                </c:pt>
                <c:pt idx="1060">
                  <c:v>0.974559639998114</c:v>
                </c:pt>
                <c:pt idx="1061">
                  <c:v>0.975502591505984</c:v>
                </c:pt>
                <c:pt idx="1062">
                  <c:v>0.976444654693885</c:v>
                </c:pt>
                <c:pt idx="1063">
                  <c:v>0.977385831233949</c:v>
                </c:pt>
                <c:pt idx="1064">
                  <c:v>0.978326122793591</c:v>
                </c:pt>
                <c:pt idx="1065">
                  <c:v>0.979265531035526</c:v>
                </c:pt>
                <c:pt idx="1066">
                  <c:v>0.980204057617791</c:v>
                </c:pt>
                <c:pt idx="1067">
                  <c:v>0.981141704193754</c:v>
                </c:pt>
                <c:pt idx="1068">
                  <c:v>0.982078472412141</c:v>
                </c:pt>
                <c:pt idx="1069">
                  <c:v>0.983014363917046</c:v>
                </c:pt>
                <c:pt idx="1070">
                  <c:v>0.983949380347953</c:v>
                </c:pt>
                <c:pt idx="1071">
                  <c:v>0.98488352333975</c:v>
                </c:pt>
                <c:pt idx="1072">
                  <c:v>0.985816794522748</c:v>
                </c:pt>
                <c:pt idx="1073">
                  <c:v>0.986749195522699</c:v>
                </c:pt>
                <c:pt idx="1074">
                  <c:v>0.987680727960811</c:v>
                </c:pt>
                <c:pt idx="1075">
                  <c:v>0.988611393453764</c:v>
                </c:pt>
                <c:pt idx="1076">
                  <c:v>0.98954119361373</c:v>
                </c:pt>
                <c:pt idx="1077">
                  <c:v>0.990470130048389</c:v>
                </c:pt>
                <c:pt idx="1078">
                  <c:v>0.991398204360943</c:v>
                </c:pt>
                <c:pt idx="1079">
                  <c:v>0.992325418150135</c:v>
                </c:pt>
                <c:pt idx="1080">
                  <c:v>0.993251773010266</c:v>
                </c:pt>
                <c:pt idx="1081">
                  <c:v>0.994177270531209</c:v>
                </c:pt>
                <c:pt idx="1082">
                  <c:v>0.995101912298428</c:v>
                </c:pt>
                <c:pt idx="1083">
                  <c:v>0.996025699892991</c:v>
                </c:pt>
                <c:pt idx="1084">
                  <c:v>0.996948634891592</c:v>
                </c:pt>
                <c:pt idx="1085">
                  <c:v>0.997870718866561</c:v>
                </c:pt>
                <c:pt idx="1086">
                  <c:v>0.998791953385882</c:v>
                </c:pt>
                <c:pt idx="1087">
                  <c:v>0.99971234001321</c:v>
                </c:pt>
                <c:pt idx="1088">
                  <c:v>1.000631880307889</c:v>
                </c:pt>
                <c:pt idx="1089">
                  <c:v>1.001550575824961</c:v>
                </c:pt>
                <c:pt idx="1090">
                  <c:v>1.00246842811519</c:v>
                </c:pt>
                <c:pt idx="1091">
                  <c:v>1.003385438725072</c:v>
                </c:pt>
                <c:pt idx="1092">
                  <c:v>1.004301609196851</c:v>
                </c:pt>
                <c:pt idx="1093">
                  <c:v>1.005216941068539</c:v>
                </c:pt>
                <c:pt idx="1094">
                  <c:v>1.006131435873927</c:v>
                </c:pt>
                <c:pt idx="1095">
                  <c:v>1.007045095142602</c:v>
                </c:pt>
                <c:pt idx="1096">
                  <c:v>1.007957920399962</c:v>
                </c:pt>
                <c:pt idx="1097">
                  <c:v>1.008869913167231</c:v>
                </c:pt>
                <c:pt idx="1098">
                  <c:v>1.009781074961477</c:v>
                </c:pt>
                <c:pt idx="1099">
                  <c:v>1.010691407295622</c:v>
                </c:pt>
                <c:pt idx="1100">
                  <c:v>1.011600911678463</c:v>
                </c:pt>
                <c:pt idx="1101">
                  <c:v>1.012509589614681</c:v>
                </c:pt>
                <c:pt idx="1102">
                  <c:v>1.013417442604861</c:v>
                </c:pt>
                <c:pt idx="1103">
                  <c:v>1.014324472145503</c:v>
                </c:pt>
                <c:pt idx="1104">
                  <c:v>1.015230679729041</c:v>
                </c:pt>
                <c:pt idx="1105">
                  <c:v>1.016136066843854</c:v>
                </c:pt>
                <c:pt idx="1106">
                  <c:v>1.017040634974281</c:v>
                </c:pt>
                <c:pt idx="1107">
                  <c:v>1.017944385600638</c:v>
                </c:pt>
                <c:pt idx="1108">
                  <c:v>1.01884732019923</c:v>
                </c:pt>
                <c:pt idx="1109">
                  <c:v>1.019749440242368</c:v>
                </c:pt>
                <c:pt idx="1110">
                  <c:v>1.020650747198381</c:v>
                </c:pt>
                <c:pt idx="1111">
                  <c:v>1.021551242531631</c:v>
                </c:pt>
                <c:pt idx="1112">
                  <c:v>1.022450927702528</c:v>
                </c:pt>
                <c:pt idx="1113">
                  <c:v>1.023349804167546</c:v>
                </c:pt>
                <c:pt idx="1114">
                  <c:v>1.02424787337923</c:v>
                </c:pt>
                <c:pt idx="1115">
                  <c:v>1.02514513678622</c:v>
                </c:pt>
                <c:pt idx="1116">
                  <c:v>1.026041595833257</c:v>
                </c:pt>
                <c:pt idx="1117">
                  <c:v>1.026937251961201</c:v>
                </c:pt>
                <c:pt idx="1118">
                  <c:v>1.027832106607045</c:v>
                </c:pt>
                <c:pt idx="1119">
                  <c:v>1.028726161203926</c:v>
                </c:pt>
                <c:pt idx="1120">
                  <c:v>1.029619417181141</c:v>
                </c:pt>
                <c:pt idx="1121">
                  <c:v>1.03051187596416</c:v>
                </c:pt>
                <c:pt idx="1122">
                  <c:v>1.031403538974642</c:v>
                </c:pt>
                <c:pt idx="1123">
                  <c:v>1.032294407630444</c:v>
                </c:pt>
                <c:pt idx="1124">
                  <c:v>1.033184483345637</c:v>
                </c:pt>
                <c:pt idx="1125">
                  <c:v>1.034073767530521</c:v>
                </c:pt>
                <c:pt idx="1126">
                  <c:v>1.034962261591636</c:v>
                </c:pt>
                <c:pt idx="1127">
                  <c:v>1.035849966931777</c:v>
                </c:pt>
                <c:pt idx="1128">
                  <c:v>1.036736884950005</c:v>
                </c:pt>
                <c:pt idx="1129">
                  <c:v>1.037623017041663</c:v>
                </c:pt>
                <c:pt idx="1130">
                  <c:v>1.038508364598387</c:v>
                </c:pt>
                <c:pt idx="1131">
                  <c:v>1.039392929008121</c:v>
                </c:pt>
                <c:pt idx="1132">
                  <c:v>1.040276711655129</c:v>
                </c:pt>
                <c:pt idx="1133">
                  <c:v>1.041159713920007</c:v>
                </c:pt>
                <c:pt idx="1134">
                  <c:v>1.042041937179698</c:v>
                </c:pt>
                <c:pt idx="1135">
                  <c:v>1.042923382807504</c:v>
                </c:pt>
                <c:pt idx="1136">
                  <c:v>1.043804052173097</c:v>
                </c:pt>
                <c:pt idx="1137">
                  <c:v>1.044683946642537</c:v>
                </c:pt>
                <c:pt idx="1138">
                  <c:v>1.045563067578277</c:v>
                </c:pt>
                <c:pt idx="1139">
                  <c:v>1.046441416339183</c:v>
                </c:pt>
                <c:pt idx="1140">
                  <c:v>1.047318994280542</c:v>
                </c:pt>
                <c:pt idx="1141">
                  <c:v>1.048195802754076</c:v>
                </c:pt>
                <c:pt idx="1142">
                  <c:v>1.049071843107956</c:v>
                </c:pt>
                <c:pt idx="1143">
                  <c:v>1.049947116686811</c:v>
                </c:pt>
                <c:pt idx="1144">
                  <c:v>1.050821624831744</c:v>
                </c:pt>
                <c:pt idx="1145">
                  <c:v>1.051695368880341</c:v>
                </c:pt>
                <c:pt idx="1146">
                  <c:v>1.052568350166685</c:v>
                </c:pt>
                <c:pt idx="1147">
                  <c:v>1.053440570021371</c:v>
                </c:pt>
                <c:pt idx="1148">
                  <c:v>1.054312029771512</c:v>
                </c:pt>
                <c:pt idx="1149">
                  <c:v>1.055182730740756</c:v>
                </c:pt>
                <c:pt idx="1150">
                  <c:v>1.056052674249296</c:v>
                </c:pt>
                <c:pt idx="1151">
                  <c:v>1.056921861613883</c:v>
                </c:pt>
                <c:pt idx="1152">
                  <c:v>1.057790294147837</c:v>
                </c:pt>
                <c:pt idx="1153">
                  <c:v>1.05865797316106</c:v>
                </c:pt>
                <c:pt idx="1154">
                  <c:v>1.059524899960045</c:v>
                </c:pt>
                <c:pt idx="1155">
                  <c:v>1.060391075847894</c:v>
                </c:pt>
                <c:pt idx="1156">
                  <c:v>1.061256502124323</c:v>
                </c:pt>
                <c:pt idx="1157">
                  <c:v>1.062121180085677</c:v>
                </c:pt>
                <c:pt idx="1158">
                  <c:v>1.062985111024941</c:v>
                </c:pt>
                <c:pt idx="1159">
                  <c:v>1.063848296231752</c:v>
                </c:pt>
                <c:pt idx="1160">
                  <c:v>1.064710736992411</c:v>
                </c:pt>
                <c:pt idx="1161">
                  <c:v>1.065572434589892</c:v>
                </c:pt>
                <c:pt idx="1162">
                  <c:v>1.066433390303857</c:v>
                </c:pt>
                <c:pt idx="1163">
                  <c:v>1.067293605410665</c:v>
                </c:pt>
                <c:pt idx="1164">
                  <c:v>1.068153081183384</c:v>
                </c:pt>
                <c:pt idx="1165">
                  <c:v>1.069011818891801</c:v>
                </c:pt>
                <c:pt idx="1166">
                  <c:v>1.069869819802438</c:v>
                </c:pt>
                <c:pt idx="1167">
                  <c:v>1.070727085178556</c:v>
                </c:pt>
                <c:pt idx="1168">
                  <c:v>1.071583616280173</c:v>
                </c:pt>
                <c:pt idx="1169">
                  <c:v>1.072439414364069</c:v>
                </c:pt>
                <c:pt idx="1170">
                  <c:v>1.073294480683802</c:v>
                </c:pt>
                <c:pt idx="1171">
                  <c:v>1.074148816489718</c:v>
                </c:pt>
                <c:pt idx="1172">
                  <c:v>1.075002423028958</c:v>
                </c:pt>
                <c:pt idx="1173">
                  <c:v>1.075855301545476</c:v>
                </c:pt>
                <c:pt idx="1174">
                  <c:v>1.076707453280042</c:v>
                </c:pt>
                <c:pt idx="1175">
                  <c:v>1.07755887947026</c:v>
                </c:pt>
                <c:pt idx="1176">
                  <c:v>1.078409581350573</c:v>
                </c:pt>
                <c:pt idx="1177">
                  <c:v>1.079259560152277</c:v>
                </c:pt>
                <c:pt idx="1178">
                  <c:v>1.080108817103532</c:v>
                </c:pt>
                <c:pt idx="1179">
                  <c:v>1.080957353429371</c:v>
                </c:pt>
                <c:pt idx="1180">
                  <c:v>1.081805170351711</c:v>
                </c:pt>
                <c:pt idx="1181">
                  <c:v>1.082652269089363</c:v>
                </c:pt>
                <c:pt idx="1182">
                  <c:v>1.083498650858044</c:v>
                </c:pt>
                <c:pt idx="1183">
                  <c:v>1.084344316870387</c:v>
                </c:pt>
                <c:pt idx="1184">
                  <c:v>1.085189268335951</c:v>
                </c:pt>
                <c:pt idx="1185">
                  <c:v>1.086033506461232</c:v>
                </c:pt>
                <c:pt idx="1186">
                  <c:v>1.086877032449671</c:v>
                </c:pt>
                <c:pt idx="1187">
                  <c:v>1.087719847501668</c:v>
                </c:pt>
                <c:pt idx="1188">
                  <c:v>1.088561952814591</c:v>
                </c:pt>
                <c:pt idx="1189">
                  <c:v>1.089403349582782</c:v>
                </c:pt>
                <c:pt idx="1190">
                  <c:v>1.090244038997576</c:v>
                </c:pt>
                <c:pt idx="1191">
                  <c:v>1.091084022247301</c:v>
                </c:pt>
                <c:pt idx="1192">
                  <c:v>1.091923300517295</c:v>
                </c:pt>
                <c:pt idx="1193">
                  <c:v>1.092761874989917</c:v>
                </c:pt>
                <c:pt idx="1194">
                  <c:v>1.093599746844548</c:v>
                </c:pt>
                <c:pt idx="1195">
                  <c:v>1.094436917257611</c:v>
                </c:pt>
                <c:pt idx="1196">
                  <c:v>1.095273387402577</c:v>
                </c:pt>
                <c:pt idx="1197">
                  <c:v>1.096109158449974</c:v>
                </c:pt>
                <c:pt idx="1198">
                  <c:v>1.096944231567395</c:v>
                </c:pt>
                <c:pt idx="1199">
                  <c:v>1.097778607919515</c:v>
                </c:pt>
                <c:pt idx="1200">
                  <c:v>1.098612288668092</c:v>
                </c:pt>
                <c:pt idx="1201">
                  <c:v>1.099445274971984</c:v>
                </c:pt>
                <c:pt idx="1202">
                  <c:v>1.100277567987153</c:v>
                </c:pt>
                <c:pt idx="1203">
                  <c:v>1.10110916886668</c:v>
                </c:pt>
                <c:pt idx="1204">
                  <c:v>1.101940078760767</c:v>
                </c:pt>
                <c:pt idx="1205">
                  <c:v>1.102770298816756</c:v>
                </c:pt>
                <c:pt idx="1206">
                  <c:v>1.103599830179131</c:v>
                </c:pt>
                <c:pt idx="1207">
                  <c:v>1.104428673989532</c:v>
                </c:pt>
                <c:pt idx="1208">
                  <c:v>1.105256831386761</c:v>
                </c:pt>
                <c:pt idx="1209">
                  <c:v>1.106084303506793</c:v>
                </c:pt>
                <c:pt idx="1210">
                  <c:v>1.106911091482787</c:v>
                </c:pt>
                <c:pt idx="1211">
                  <c:v>1.107737196445093</c:v>
                </c:pt>
                <c:pt idx="1212">
                  <c:v>1.10856261952126</c:v>
                </c:pt>
                <c:pt idx="1213">
                  <c:v>1.109387361836051</c:v>
                </c:pt>
                <c:pt idx="1214">
                  <c:v>1.110211424511444</c:v>
                </c:pt>
                <c:pt idx="1215">
                  <c:v>1.111034808666649</c:v>
                </c:pt>
                <c:pt idx="1216">
                  <c:v>1.111857515418113</c:v>
                </c:pt>
                <c:pt idx="1217">
                  <c:v>1.112679545879528</c:v>
                </c:pt>
                <c:pt idx="1218">
                  <c:v>1.113500901161843</c:v>
                </c:pt>
                <c:pt idx="1219">
                  <c:v>1.114321582373272</c:v>
                </c:pt>
                <c:pt idx="1220">
                  <c:v>1.115141590619303</c:v>
                </c:pt>
                <c:pt idx="1221">
                  <c:v>1.115960927002705</c:v>
                </c:pt>
                <c:pt idx="1222">
                  <c:v>1.116779592623541</c:v>
                </c:pt>
                <c:pt idx="1223">
                  <c:v>1.117597588579173</c:v>
                </c:pt>
                <c:pt idx="1224">
                  <c:v>1.118414915964272</c:v>
                </c:pt>
                <c:pt idx="1225">
                  <c:v>1.119231575870828</c:v>
                </c:pt>
                <c:pt idx="1226">
                  <c:v>1.120047569388157</c:v>
                </c:pt>
                <c:pt idx="1227">
                  <c:v>1.120862897602912</c:v>
                </c:pt>
                <c:pt idx="1228">
                  <c:v>1.121677561599088</c:v>
                </c:pt>
                <c:pt idx="1229">
                  <c:v>1.122491562458035</c:v>
                </c:pt>
                <c:pt idx="1230">
                  <c:v>1.123304901258463</c:v>
                </c:pt>
                <c:pt idx="1231">
                  <c:v>1.124117579076454</c:v>
                </c:pt>
                <c:pt idx="1232">
                  <c:v>1.124929596985465</c:v>
                </c:pt>
                <c:pt idx="1233">
                  <c:v>1.125740956056344</c:v>
                </c:pt>
                <c:pt idx="1234">
                  <c:v>1.126551657357333</c:v>
                </c:pt>
                <c:pt idx="1235">
                  <c:v>1.127361701954078</c:v>
                </c:pt>
                <c:pt idx="1236">
                  <c:v>1.128171090909636</c:v>
                </c:pt>
                <c:pt idx="1237">
                  <c:v>1.128979825284488</c:v>
                </c:pt>
                <c:pt idx="1238">
                  <c:v>1.129787906136542</c:v>
                </c:pt>
                <c:pt idx="1239">
                  <c:v>1.130595334521143</c:v>
                </c:pt>
                <c:pt idx="1240">
                  <c:v>1.131402111491083</c:v>
                </c:pt>
                <c:pt idx="1241">
                  <c:v>1.132208238096607</c:v>
                </c:pt>
                <c:pt idx="1242">
                  <c:v>1.133013715385424</c:v>
                </c:pt>
                <c:pt idx="1243">
                  <c:v>1.133818544402711</c:v>
                </c:pt>
                <c:pt idx="1244">
                  <c:v>1.134622726191125</c:v>
                </c:pt>
                <c:pt idx="1245">
                  <c:v>1.135426261790808</c:v>
                </c:pt>
                <c:pt idx="1246">
                  <c:v>1.136229152239399</c:v>
                </c:pt>
                <c:pt idx="1247">
                  <c:v>1.137031398572037</c:v>
                </c:pt>
                <c:pt idx="1248">
                  <c:v>1.137833001821373</c:v>
                </c:pt>
                <c:pt idx="1249">
                  <c:v>1.138633963017578</c:v>
                </c:pt>
                <c:pt idx="1250">
                  <c:v>1.139434283188347</c:v>
                </c:pt>
                <c:pt idx="1251">
                  <c:v>1.140233963358911</c:v>
                </c:pt>
                <c:pt idx="1252">
                  <c:v>1.141033004552044</c:v>
                </c:pt>
                <c:pt idx="1253">
                  <c:v>1.141831407788068</c:v>
                </c:pt>
                <c:pt idx="1254">
                  <c:v>1.142629174084866</c:v>
                </c:pt>
                <c:pt idx="1255">
                  <c:v>1.143426304457884</c:v>
                </c:pt>
                <c:pt idx="1256">
                  <c:v>1.144222799920144</c:v>
                </c:pt>
                <c:pt idx="1257">
                  <c:v>1.145018661482248</c:v>
                </c:pt>
                <c:pt idx="1258">
                  <c:v>1.145813890152386</c:v>
                </c:pt>
                <c:pt idx="1259">
                  <c:v>1.146608486936347</c:v>
                </c:pt>
                <c:pt idx="1260">
                  <c:v>1.147402452837524</c:v>
                </c:pt>
                <c:pt idx="1261">
                  <c:v>1.14819578885692</c:v>
                </c:pt>
                <c:pt idx="1262">
                  <c:v>1.148988495993159</c:v>
                </c:pt>
                <c:pt idx="1263">
                  <c:v>1.149780575242491</c:v>
                </c:pt>
                <c:pt idx="1264">
                  <c:v>1.150572027598803</c:v>
                </c:pt>
                <c:pt idx="1265">
                  <c:v>1.151362854053621</c:v>
                </c:pt>
                <c:pt idx="1266">
                  <c:v>1.152153055596122</c:v>
                </c:pt>
                <c:pt idx="1267">
                  <c:v>1.15294263321314</c:v>
                </c:pt>
                <c:pt idx="1268">
                  <c:v>1.153731587889171</c:v>
                </c:pt>
                <c:pt idx="1269">
                  <c:v>1.154519920606388</c:v>
                </c:pt>
                <c:pt idx="1270">
                  <c:v>1.155307632344637</c:v>
                </c:pt>
                <c:pt idx="1271">
                  <c:v>1.156094724081454</c:v>
                </c:pt>
                <c:pt idx="1272">
                  <c:v>1.156881196792068</c:v>
                </c:pt>
                <c:pt idx="1273">
                  <c:v>1.157667051449407</c:v>
                </c:pt>
                <c:pt idx="1274">
                  <c:v>1.158452289024109</c:v>
                </c:pt>
                <c:pt idx="1275">
                  <c:v>1.159236910484527</c:v>
                </c:pt>
                <c:pt idx="1276">
                  <c:v>1.160020916796735</c:v>
                </c:pt>
                <c:pt idx="1277">
                  <c:v>1.160804308924539</c:v>
                </c:pt>
                <c:pt idx="1278">
                  <c:v>1.16158708782948</c:v>
                </c:pt>
                <c:pt idx="1279">
                  <c:v>1.162369254470843</c:v>
                </c:pt>
                <c:pt idx="1280">
                  <c:v>1.163150809805663</c:v>
                </c:pt>
                <c:pt idx="1281">
                  <c:v>1.163931754788734</c:v>
                </c:pt>
                <c:pt idx="1282">
                  <c:v>1.164712090372616</c:v>
                </c:pt>
                <c:pt idx="1283">
                  <c:v>1.165491817507637</c:v>
                </c:pt>
                <c:pt idx="1284">
                  <c:v>1.166270937141907</c:v>
                </c:pt>
                <c:pt idx="1285">
                  <c:v>1.16704945022132</c:v>
                </c:pt>
                <c:pt idx="1286">
                  <c:v>1.167827357689565</c:v>
                </c:pt>
                <c:pt idx="1287">
                  <c:v>1.168604660488127</c:v>
                </c:pt>
                <c:pt idx="1288">
                  <c:v>1.169381359556299</c:v>
                </c:pt>
                <c:pt idx="1289">
                  <c:v>1.170157455831188</c:v>
                </c:pt>
                <c:pt idx="1290">
                  <c:v>1.170932950247718</c:v>
                </c:pt>
                <c:pt idx="1291">
                  <c:v>1.171707843738643</c:v>
                </c:pt>
                <c:pt idx="1292">
                  <c:v>1.172482137234547</c:v>
                </c:pt>
                <c:pt idx="1293">
                  <c:v>1.173255831663858</c:v>
                </c:pt>
                <c:pt idx="1294">
                  <c:v>1.174028927952846</c:v>
                </c:pt>
                <c:pt idx="1295">
                  <c:v>1.174801427025638</c:v>
                </c:pt>
                <c:pt idx="1296">
                  <c:v>1.17557332980422</c:v>
                </c:pt>
                <c:pt idx="1297">
                  <c:v>1.176344637208444</c:v>
                </c:pt>
                <c:pt idx="1298">
                  <c:v>1.177115350156035</c:v>
                </c:pt>
                <c:pt idx="1299">
                  <c:v>1.1778854695626</c:v>
                </c:pt>
                <c:pt idx="1300">
                  <c:v>1.178654996341628</c:v>
                </c:pt>
                <c:pt idx="1301">
                  <c:v>1.179423931404505</c:v>
                </c:pt>
                <c:pt idx="1302">
                  <c:v>1.180192275660515</c:v>
                </c:pt>
                <c:pt idx="1303">
                  <c:v>1.180960030016845</c:v>
                </c:pt>
                <c:pt idx="1304">
                  <c:v>1.181727195378598</c:v>
                </c:pt>
                <c:pt idx="1305">
                  <c:v>1.182493772648794</c:v>
                </c:pt>
                <c:pt idx="1306">
                  <c:v>1.183259762728376</c:v>
                </c:pt>
                <c:pt idx="1307">
                  <c:v>1.184025166516222</c:v>
                </c:pt>
                <c:pt idx="1308">
                  <c:v>1.184789984909144</c:v>
                </c:pt>
                <c:pt idx="1309">
                  <c:v>1.1855542188019</c:v>
                </c:pt>
                <c:pt idx="1310">
                  <c:v>1.186317869087197</c:v>
                </c:pt>
                <c:pt idx="1311">
                  <c:v>1.1870809366557</c:v>
                </c:pt>
                <c:pt idx="1312">
                  <c:v>1.187843422396034</c:v>
                </c:pt>
                <c:pt idx="1313">
                  <c:v>1.188605327194796</c:v>
                </c:pt>
                <c:pt idx="1314">
                  <c:v>1.189366651936556</c:v>
                </c:pt>
                <c:pt idx="1315">
                  <c:v>1.190127397503865</c:v>
                </c:pt>
                <c:pt idx="1316">
                  <c:v>1.190887564777262</c:v>
                </c:pt>
                <c:pt idx="1317">
                  <c:v>1.191647154635281</c:v>
                </c:pt>
                <c:pt idx="1318">
                  <c:v>1.192406167954453</c:v>
                </c:pt>
                <c:pt idx="1319">
                  <c:v>1.193164605609315</c:v>
                </c:pt>
                <c:pt idx="1320">
                  <c:v>1.193922468472417</c:v>
                </c:pt>
                <c:pt idx="1321">
                  <c:v>1.194679757414325</c:v>
                </c:pt>
                <c:pt idx="1322">
                  <c:v>1.195436473303632</c:v>
                </c:pt>
                <c:pt idx="1323">
                  <c:v>1.196192617006956</c:v>
                </c:pt>
                <c:pt idx="1324">
                  <c:v>1.196948189388953</c:v>
                </c:pt>
                <c:pt idx="1325">
                  <c:v>1.197703191312323</c:v>
                </c:pt>
                <c:pt idx="1326">
                  <c:v>1.198457623637808</c:v>
                </c:pt>
                <c:pt idx="1327">
                  <c:v>1.199211487224207</c:v>
                </c:pt>
                <c:pt idx="1328">
                  <c:v>1.199964782928379</c:v>
                </c:pt>
                <c:pt idx="1329">
                  <c:v>1.200717511605245</c:v>
                </c:pt>
                <c:pt idx="1330">
                  <c:v>1.201469674107799</c:v>
                </c:pt>
                <c:pt idx="1331">
                  <c:v>1.202221271287112</c:v>
                </c:pt>
                <c:pt idx="1332">
                  <c:v>1.202972303992335</c:v>
                </c:pt>
                <c:pt idx="1333">
                  <c:v>1.203722773070709</c:v>
                </c:pt>
                <c:pt idx="1334">
                  <c:v>1.20447267936757</c:v>
                </c:pt>
                <c:pt idx="1335">
                  <c:v>1.20522202372635</c:v>
                </c:pt>
                <c:pt idx="1336">
                  <c:v>1.205970806988591</c:v>
                </c:pt>
                <c:pt idx="1337">
                  <c:v>1.206719029993943</c:v>
                </c:pt>
                <c:pt idx="1338">
                  <c:v>1.207466693580174</c:v>
                </c:pt>
                <c:pt idx="1339">
                  <c:v>1.208213798583172</c:v>
                </c:pt>
                <c:pt idx="1340">
                  <c:v>1.208960345836957</c:v>
                </c:pt>
                <c:pt idx="1341">
                  <c:v>1.209706336173679</c:v>
                </c:pt>
                <c:pt idx="1342">
                  <c:v>1.210451770423627</c:v>
                </c:pt>
                <c:pt idx="1343">
                  <c:v>1.211196649415238</c:v>
                </c:pt>
                <c:pt idx="1344">
                  <c:v>1.211940973975095</c:v>
                </c:pt>
                <c:pt idx="1345">
                  <c:v>1.212684744927939</c:v>
                </c:pt>
                <c:pt idx="1346">
                  <c:v>1.213427963096673</c:v>
                </c:pt>
                <c:pt idx="1347">
                  <c:v>1.214170629302364</c:v>
                </c:pt>
                <c:pt idx="1348">
                  <c:v>1.214912744364252</c:v>
                </c:pt>
                <c:pt idx="1349">
                  <c:v>1.215654309099756</c:v>
                </c:pt>
                <c:pt idx="1350">
                  <c:v>1.216395324324475</c:v>
                </c:pt>
                <c:pt idx="1351">
                  <c:v>1.217135790852199</c:v>
                </c:pt>
                <c:pt idx="1352">
                  <c:v>1.217875709494909</c:v>
                </c:pt>
                <c:pt idx="1353">
                  <c:v>1.218615081062788</c:v>
                </c:pt>
                <c:pt idx="1354">
                  <c:v>1.21935390636422</c:v>
                </c:pt>
                <c:pt idx="1355">
                  <c:v>1.220092186205801</c:v>
                </c:pt>
                <c:pt idx="1356">
                  <c:v>1.220829921392341</c:v>
                </c:pt>
                <c:pt idx="1357">
                  <c:v>1.22156711272687</c:v>
                </c:pt>
                <c:pt idx="1358">
                  <c:v>1.222303761010641</c:v>
                </c:pt>
                <c:pt idx="1359">
                  <c:v>1.223039867043144</c:v>
                </c:pt>
                <c:pt idx="1360">
                  <c:v>1.223775431622098</c:v>
                </c:pt>
                <c:pt idx="1361">
                  <c:v>1.224510455543466</c:v>
                </c:pt>
                <c:pt idx="1362">
                  <c:v>1.225244939601458</c:v>
                </c:pt>
                <c:pt idx="1363">
                  <c:v>1.225978884588533</c:v>
                </c:pt>
                <c:pt idx="1364">
                  <c:v>1.226712291295407</c:v>
                </c:pt>
                <c:pt idx="1365">
                  <c:v>1.22744516051106</c:v>
                </c:pt>
                <c:pt idx="1366">
                  <c:v>1.228177493022735</c:v>
                </c:pt>
                <c:pt idx="1367">
                  <c:v>1.228909289615949</c:v>
                </c:pt>
                <c:pt idx="1368">
                  <c:v>1.229640551074496</c:v>
                </c:pt>
                <c:pt idx="1369">
                  <c:v>1.230371278180449</c:v>
                </c:pt>
                <c:pt idx="1370">
                  <c:v>1.231101471714171</c:v>
                </c:pt>
                <c:pt idx="1371">
                  <c:v>1.231831132454314</c:v>
                </c:pt>
                <c:pt idx="1372">
                  <c:v>1.232560261177831</c:v>
                </c:pt>
                <c:pt idx="1373">
                  <c:v>1.233288858659971</c:v>
                </c:pt>
                <c:pt idx="1374">
                  <c:v>1.234016925674295</c:v>
                </c:pt>
                <c:pt idx="1375">
                  <c:v>1.234744462992672</c:v>
                </c:pt>
                <c:pt idx="1376">
                  <c:v>1.235471471385289</c:v>
                </c:pt>
                <c:pt idx="1377">
                  <c:v>1.236197951620655</c:v>
                </c:pt>
                <c:pt idx="1378">
                  <c:v>1.236923904465604</c:v>
                </c:pt>
                <c:pt idx="1379">
                  <c:v>1.237649330685302</c:v>
                </c:pt>
                <c:pt idx="1380">
                  <c:v>1.23837423104325</c:v>
                </c:pt>
                <c:pt idx="1381">
                  <c:v>1.239098606301292</c:v>
                </c:pt>
                <c:pt idx="1382">
                  <c:v>1.239822457219615</c:v>
                </c:pt>
                <c:pt idx="1383">
                  <c:v>1.240545784556758</c:v>
                </c:pt>
                <c:pt idx="1384">
                  <c:v>1.241268589069615</c:v>
                </c:pt>
                <c:pt idx="1385">
                  <c:v>1.241990871513439</c:v>
                </c:pt>
                <c:pt idx="1386">
                  <c:v>1.242712632641848</c:v>
                </c:pt>
                <c:pt idx="1387">
                  <c:v>1.243433873206831</c:v>
                </c:pt>
                <c:pt idx="1388">
                  <c:v>1.24415459395875</c:v>
                </c:pt>
                <c:pt idx="1389">
                  <c:v>1.244874795646344</c:v>
                </c:pt>
                <c:pt idx="1390">
                  <c:v>1.245594479016737</c:v>
                </c:pt>
                <c:pt idx="1391">
                  <c:v>1.246313644815443</c:v>
                </c:pt>
                <c:pt idx="1392">
                  <c:v>1.247032293786365</c:v>
                </c:pt>
                <c:pt idx="1393">
                  <c:v>1.247750426671806</c:v>
                </c:pt>
                <c:pt idx="1394">
                  <c:v>1.248468044212469</c:v>
                </c:pt>
                <c:pt idx="1395">
                  <c:v>1.249185147147466</c:v>
                </c:pt>
                <c:pt idx="1396">
                  <c:v>1.249901736214318</c:v>
                </c:pt>
                <c:pt idx="1397">
                  <c:v>1.250617812148962</c:v>
                </c:pt>
                <c:pt idx="1398">
                  <c:v>1.251333375685755</c:v>
                </c:pt>
                <c:pt idx="1399">
                  <c:v>1.252048427557481</c:v>
                </c:pt>
                <c:pt idx="1400">
                  <c:v>1.25276296849535</c:v>
                </c:pt>
                <c:pt idx="1401">
                  <c:v>1.253476999229007</c:v>
                </c:pt>
                <c:pt idx="1402">
                  <c:v>1.254190520486535</c:v>
                </c:pt>
                <c:pt idx="1403">
                  <c:v>1.254903532994461</c:v>
                </c:pt>
                <c:pt idx="1404">
                  <c:v>1.255616037477756</c:v>
                </c:pt>
                <c:pt idx="1405">
                  <c:v>1.256328034659846</c:v>
                </c:pt>
                <c:pt idx="1406">
                  <c:v>1.25703952526261</c:v>
                </c:pt>
                <c:pt idx="1407">
                  <c:v>1.257750510006389</c:v>
                </c:pt>
                <c:pt idx="1408">
                  <c:v>1.258460989609988</c:v>
                </c:pt>
                <c:pt idx="1409">
                  <c:v>1.25917096479068</c:v>
                </c:pt>
                <c:pt idx="1410">
                  <c:v>1.259880436264214</c:v>
                </c:pt>
                <c:pt idx="1411">
                  <c:v>1.260589404744814</c:v>
                </c:pt>
                <c:pt idx="1412">
                  <c:v>1.261297870945187</c:v>
                </c:pt>
                <c:pt idx="1413">
                  <c:v>1.262005835576527</c:v>
                </c:pt>
                <c:pt idx="1414">
                  <c:v>1.262713299348518</c:v>
                </c:pt>
                <c:pt idx="1415">
                  <c:v>1.263420262969338</c:v>
                </c:pt>
                <c:pt idx="1416">
                  <c:v>1.264126727145665</c:v>
                </c:pt>
                <c:pt idx="1417">
                  <c:v>1.26483269258268</c:v>
                </c:pt>
                <c:pt idx="1418">
                  <c:v>1.265538159984073</c:v>
                </c:pt>
                <c:pt idx="1419">
                  <c:v>1.266243130052042</c:v>
                </c:pt>
                <c:pt idx="1420">
                  <c:v>1.266947603487306</c:v>
                </c:pt>
                <c:pt idx="1421">
                  <c:v>1.2676515809891</c:v>
                </c:pt>
                <c:pt idx="1422">
                  <c:v>1.268355063255186</c:v>
                </c:pt>
                <c:pt idx="1423">
                  <c:v>1.269058050981852</c:v>
                </c:pt>
                <c:pt idx="1424">
                  <c:v>1.269760544863921</c:v>
                </c:pt>
                <c:pt idx="1425">
                  <c:v>1.270462545594751</c:v>
                </c:pt>
                <c:pt idx="1426">
                  <c:v>1.271164053866241</c:v>
                </c:pt>
                <c:pt idx="1427">
                  <c:v>1.271865070368836</c:v>
                </c:pt>
                <c:pt idx="1428">
                  <c:v>1.272565595791529</c:v>
                </c:pt>
                <c:pt idx="1429">
                  <c:v>1.273265630821867</c:v>
                </c:pt>
                <c:pt idx="1430">
                  <c:v>1.273965176145953</c:v>
                </c:pt>
                <c:pt idx="1431">
                  <c:v>1.274664232448451</c:v>
                </c:pt>
                <c:pt idx="1432">
                  <c:v>1.275362800412591</c:v>
                </c:pt>
                <c:pt idx="1433">
                  <c:v>1.276060880720172</c:v>
                </c:pt>
                <c:pt idx="1434">
                  <c:v>1.276758474051565</c:v>
                </c:pt>
                <c:pt idx="1435">
                  <c:v>1.277455581085721</c:v>
                </c:pt>
                <c:pt idx="1436">
                  <c:v>1.278152202500169</c:v>
                </c:pt>
                <c:pt idx="1437">
                  <c:v>1.278848338971025</c:v>
                </c:pt>
                <c:pt idx="1438">
                  <c:v>1.279543991172992</c:v>
                </c:pt>
                <c:pt idx="1439">
                  <c:v>1.280239159779368</c:v>
                </c:pt>
                <c:pt idx="1440">
                  <c:v>1.280933845462046</c:v>
                </c:pt>
                <c:pt idx="1441">
                  <c:v>1.281628048891522</c:v>
                </c:pt>
                <c:pt idx="1442">
                  <c:v>1.282321770736894</c:v>
                </c:pt>
                <c:pt idx="1443">
                  <c:v>1.283015011665871</c:v>
                </c:pt>
                <c:pt idx="1444">
                  <c:v>1.283707772344771</c:v>
                </c:pt>
                <c:pt idx="1445">
                  <c:v>1.284400053438532</c:v>
                </c:pt>
                <c:pt idx="1446">
                  <c:v>1.28509185561071</c:v>
                </c:pt>
                <c:pt idx="1447">
                  <c:v>1.285783179523484</c:v>
                </c:pt>
                <c:pt idx="1448">
                  <c:v>1.286474025837661</c:v>
                </c:pt>
                <c:pt idx="1449">
                  <c:v>1.287164395212682</c:v>
                </c:pt>
                <c:pt idx="1450">
                  <c:v>1.28785428830662</c:v>
                </c:pt>
                <c:pt idx="1451">
                  <c:v>1.288543705776188</c:v>
                </c:pt>
                <c:pt idx="1452">
                  <c:v>1.289232648276741</c:v>
                </c:pt>
                <c:pt idx="1453">
                  <c:v>1.289921116462283</c:v>
                </c:pt>
                <c:pt idx="1454">
                  <c:v>1.290609110985464</c:v>
                </c:pt>
                <c:pt idx="1455">
                  <c:v>1.291296632497593</c:v>
                </c:pt>
                <c:pt idx="1456">
                  <c:v>1.291983681648631</c:v>
                </c:pt>
                <c:pt idx="1457">
                  <c:v>1.292670259087205</c:v>
                </c:pt>
                <c:pt idx="1458">
                  <c:v>1.293356365460603</c:v>
                </c:pt>
                <c:pt idx="1459">
                  <c:v>1.294042001414785</c:v>
                </c:pt>
                <c:pt idx="1460">
                  <c:v>1.294727167594382</c:v>
                </c:pt>
                <c:pt idx="1461">
                  <c:v>1.295411864642699</c:v>
                </c:pt>
                <c:pt idx="1462">
                  <c:v>1.296096093201724</c:v>
                </c:pt>
                <c:pt idx="1463">
                  <c:v>1.296779853912124</c:v>
                </c:pt>
                <c:pt idx="1464">
                  <c:v>1.297463147413256</c:v>
                </c:pt>
                <c:pt idx="1465">
                  <c:v>1.298145974343167</c:v>
                </c:pt>
                <c:pt idx="1466">
                  <c:v>1.298828335338597</c:v>
                </c:pt>
                <c:pt idx="1467">
                  <c:v>1.299510231034981</c:v>
                </c:pt>
                <c:pt idx="1468">
                  <c:v>1.300191662066461</c:v>
                </c:pt>
                <c:pt idx="1469">
                  <c:v>1.300872629065877</c:v>
                </c:pt>
                <c:pt idx="1470">
                  <c:v>1.301553132664782</c:v>
                </c:pt>
                <c:pt idx="1471">
                  <c:v>1.302233173493437</c:v>
                </c:pt>
                <c:pt idx="1472">
                  <c:v>1.302912752180821</c:v>
                </c:pt>
                <c:pt idx="1473">
                  <c:v>1.30359186935463</c:v>
                </c:pt>
                <c:pt idx="1474">
                  <c:v>1.304270525641282</c:v>
                </c:pt>
                <c:pt idx="1475">
                  <c:v>1.30494872166592</c:v>
                </c:pt>
                <c:pt idx="1476">
                  <c:v>1.305626458052417</c:v>
                </c:pt>
                <c:pt idx="1477">
                  <c:v>1.306303735423379</c:v>
                </c:pt>
                <c:pt idx="1478">
                  <c:v>1.306980554400147</c:v>
                </c:pt>
                <c:pt idx="1479">
                  <c:v>1.307656915602799</c:v>
                </c:pt>
                <c:pt idx="1480">
                  <c:v>1.30833281965016</c:v>
                </c:pt>
                <c:pt idx="1481">
                  <c:v>1.309008267159798</c:v>
                </c:pt>
                <c:pt idx="1482">
                  <c:v>1.309683258748032</c:v>
                </c:pt>
                <c:pt idx="1483">
                  <c:v>1.310357795029932</c:v>
                </c:pt>
                <c:pt idx="1484">
                  <c:v>1.311031876619325</c:v>
                </c:pt>
                <c:pt idx="1485">
                  <c:v>1.3117055041288</c:v>
                </c:pt>
                <c:pt idx="1486">
                  <c:v>1.312378678169704</c:v>
                </c:pt>
                <c:pt idx="1487">
                  <c:v>1.313051399352155</c:v>
                </c:pt>
                <c:pt idx="1488">
                  <c:v>1.313723668285037</c:v>
                </c:pt>
                <c:pt idx="1489">
                  <c:v>1.314395485576009</c:v>
                </c:pt>
                <c:pt idx="1490">
                  <c:v>1.315066851831504</c:v>
                </c:pt>
                <c:pt idx="1491">
                  <c:v>1.315737767656738</c:v>
                </c:pt>
                <c:pt idx="1492">
                  <c:v>1.316408233655706</c:v>
                </c:pt>
                <c:pt idx="1493">
                  <c:v>1.31707825043119</c:v>
                </c:pt>
                <c:pt idx="1494">
                  <c:v>1.317747818584762</c:v>
                </c:pt>
                <c:pt idx="1495">
                  <c:v>1.318416938716787</c:v>
                </c:pt>
                <c:pt idx="1496">
                  <c:v>1.319085611426422</c:v>
                </c:pt>
                <c:pt idx="1497">
                  <c:v>1.319753837311628</c:v>
                </c:pt>
                <c:pt idx="1498">
                  <c:v>1.320421616969164</c:v>
                </c:pt>
                <c:pt idx="1499">
                  <c:v>1.321088950994597</c:v>
                </c:pt>
                <c:pt idx="1500">
                  <c:v>1.321755839982301</c:v>
                </c:pt>
                <c:pt idx="1501">
                  <c:v>1.322422284525462</c:v>
                </c:pt>
                <c:pt idx="1502">
                  <c:v>1.32308828521608</c:v>
                </c:pt>
                <c:pt idx="1503">
                  <c:v>1.323753842644974</c:v>
                </c:pt>
                <c:pt idx="1504">
                  <c:v>1.324418957401785</c:v>
                </c:pt>
                <c:pt idx="1505">
                  <c:v>1.325083630074976</c:v>
                </c:pt>
                <c:pt idx="1506">
                  <c:v>1.325747861251838</c:v>
                </c:pt>
                <c:pt idx="1507">
                  <c:v>1.326411651518495</c:v>
                </c:pt>
                <c:pt idx="1508">
                  <c:v>1.327075001459901</c:v>
                </c:pt>
                <c:pt idx="1509">
                  <c:v>1.327737911659848</c:v>
                </c:pt>
                <c:pt idx="1510">
                  <c:v>1.32840038270097</c:v>
                </c:pt>
                <c:pt idx="1511">
                  <c:v>1.329062415164739</c:v>
                </c:pt>
                <c:pt idx="1512">
                  <c:v>1.329724009631478</c:v>
                </c:pt>
                <c:pt idx="1513">
                  <c:v>1.330385166680355</c:v>
                </c:pt>
                <c:pt idx="1514">
                  <c:v>1.331045886889394</c:v>
                </c:pt>
                <c:pt idx="1515">
                  <c:v>1.331706170835469</c:v>
                </c:pt>
                <c:pt idx="1516">
                  <c:v>1.332366019094316</c:v>
                </c:pt>
                <c:pt idx="1517">
                  <c:v>1.333025432240532</c:v>
                </c:pt>
                <c:pt idx="1518">
                  <c:v>1.333684410847575</c:v>
                </c:pt>
                <c:pt idx="1519">
                  <c:v>1.334342955487772</c:v>
                </c:pt>
                <c:pt idx="1520">
                  <c:v>1.335001066732322</c:v>
                </c:pt>
                <c:pt idx="1521">
                  <c:v>1.335658745151292</c:v>
                </c:pt>
                <c:pt idx="1522">
                  <c:v>1.336315991313631</c:v>
                </c:pt>
                <c:pt idx="1523">
                  <c:v>1.336972805787161</c:v>
                </c:pt>
                <c:pt idx="1524">
                  <c:v>1.337629189138591</c:v>
                </c:pt>
                <c:pt idx="1525">
                  <c:v>1.338285141933511</c:v>
                </c:pt>
                <c:pt idx="1526">
                  <c:v>1.338940664736402</c:v>
                </c:pt>
                <c:pt idx="1527">
                  <c:v>1.339595758110632</c:v>
                </c:pt>
                <c:pt idx="1528">
                  <c:v>1.340250422618465</c:v>
                </c:pt>
                <c:pt idx="1529">
                  <c:v>1.340904658821062</c:v>
                </c:pt>
                <c:pt idx="1530">
                  <c:v>1.341558467278481</c:v>
                </c:pt>
                <c:pt idx="1531">
                  <c:v>1.342211848549683</c:v>
                </c:pt>
                <c:pt idx="1532">
                  <c:v>1.342864803192536</c:v>
                </c:pt>
                <c:pt idx="1533">
                  <c:v>1.343517331763814</c:v>
                </c:pt>
                <c:pt idx="1534">
                  <c:v>1.344169434819201</c:v>
                </c:pt>
                <c:pt idx="1535">
                  <c:v>1.344821112913297</c:v>
                </c:pt>
                <c:pt idx="1536">
                  <c:v>1.345472366599617</c:v>
                </c:pt>
                <c:pt idx="1537">
                  <c:v>1.346123196430595</c:v>
                </c:pt>
                <c:pt idx="1538">
                  <c:v>1.346773602957589</c:v>
                </c:pt>
                <c:pt idx="1539">
                  <c:v>1.347423586730879</c:v>
                </c:pt>
                <c:pt idx="1540">
                  <c:v>1.348073148299674</c:v>
                </c:pt>
                <c:pt idx="1541">
                  <c:v>1.348722288212115</c:v>
                </c:pt>
                <c:pt idx="1542">
                  <c:v>1.349371007015274</c:v>
                </c:pt>
                <c:pt idx="1543">
                  <c:v>1.35001930525516</c:v>
                </c:pt>
                <c:pt idx="1544">
                  <c:v>1.350667183476721</c:v>
                </c:pt>
                <c:pt idx="1545">
                  <c:v>1.351314642223845</c:v>
                </c:pt>
                <c:pt idx="1546">
                  <c:v>1.351961682039367</c:v>
                </c:pt>
                <c:pt idx="1547">
                  <c:v>1.352608303465066</c:v>
                </c:pt>
                <c:pt idx="1548">
                  <c:v>1.353254507041672</c:v>
                </c:pt>
                <c:pt idx="1549">
                  <c:v>1.353900293308868</c:v>
                </c:pt>
                <c:pt idx="1550">
                  <c:v>1.354545662805292</c:v>
                </c:pt>
                <c:pt idx="1551">
                  <c:v>1.355190616068538</c:v>
                </c:pt>
                <c:pt idx="1552">
                  <c:v>1.355835153635164</c:v>
                </c:pt>
                <c:pt idx="1553">
                  <c:v>1.356479276040686</c:v>
                </c:pt>
                <c:pt idx="1554">
                  <c:v>1.357122983819592</c:v>
                </c:pt>
                <c:pt idx="1555">
                  <c:v>1.357766277505334</c:v>
                </c:pt>
                <c:pt idx="1556">
                  <c:v>1.358409157630336</c:v>
                </c:pt>
                <c:pt idx="1557">
                  <c:v>1.359051624725998</c:v>
                </c:pt>
                <c:pt idx="1558">
                  <c:v>1.359693679322693</c:v>
                </c:pt>
                <c:pt idx="1559">
                  <c:v>1.360335321949776</c:v>
                </c:pt>
                <c:pt idx="1560">
                  <c:v>1.360976553135582</c:v>
                </c:pt>
                <c:pt idx="1561">
                  <c:v>1.361617373407431</c:v>
                </c:pt>
                <c:pt idx="1562">
                  <c:v>1.362257783291631</c:v>
                </c:pt>
                <c:pt idx="1563">
                  <c:v>1.362897783313476</c:v>
                </c:pt>
                <c:pt idx="1564">
                  <c:v>1.363537373997256</c:v>
                </c:pt>
                <c:pt idx="1565">
                  <c:v>1.364176555866253</c:v>
                </c:pt>
                <c:pt idx="1566">
                  <c:v>1.364815329442748</c:v>
                </c:pt>
                <c:pt idx="1567">
                  <c:v>1.36545369524802</c:v>
                </c:pt>
                <c:pt idx="1568">
                  <c:v>1.366091653802353</c:v>
                </c:pt>
                <c:pt idx="1569">
                  <c:v>1.366729205625032</c:v>
                </c:pt>
                <c:pt idx="1570">
                  <c:v>1.367366351234353</c:v>
                </c:pt>
                <c:pt idx="1571">
                  <c:v>1.368003091147621</c:v>
                </c:pt>
                <c:pt idx="1572">
                  <c:v>1.368639425881151</c:v>
                </c:pt>
                <c:pt idx="1573">
                  <c:v>1.369275355950277</c:v>
                </c:pt>
                <c:pt idx="1574">
                  <c:v>1.369910881869348</c:v>
                </c:pt>
                <c:pt idx="1575">
                  <c:v>1.370546004151733</c:v>
                </c:pt>
                <c:pt idx="1576">
                  <c:v>1.371180723309824</c:v>
                </c:pt>
                <c:pt idx="1577">
                  <c:v>1.371815039855038</c:v>
                </c:pt>
                <c:pt idx="1578">
                  <c:v>1.37244895429782</c:v>
                </c:pt>
                <c:pt idx="1579">
                  <c:v>1.373082467147642</c:v>
                </c:pt>
                <c:pt idx="1580">
                  <c:v>1.373715578913012</c:v>
                </c:pt>
                <c:pt idx="1581">
                  <c:v>1.374348290101471</c:v>
                </c:pt>
                <c:pt idx="1582">
                  <c:v>1.374980601219599</c:v>
                </c:pt>
                <c:pt idx="1583">
                  <c:v>1.375612512773012</c:v>
                </c:pt>
                <c:pt idx="1584">
                  <c:v>1.376244025266371</c:v>
                </c:pt>
                <c:pt idx="1585">
                  <c:v>1.37687513920338</c:v>
                </c:pt>
                <c:pt idx="1586">
                  <c:v>1.377505855086793</c:v>
                </c:pt>
                <c:pt idx="1587">
                  <c:v>1.378136173418408</c:v>
                </c:pt>
                <c:pt idx="1588">
                  <c:v>1.37876609469908</c:v>
                </c:pt>
                <c:pt idx="1589">
                  <c:v>1.379395619428716</c:v>
                </c:pt>
                <c:pt idx="1590">
                  <c:v>1.380024748106277</c:v>
                </c:pt>
                <c:pt idx="1591">
                  <c:v>1.380653481229786</c:v>
                </c:pt>
                <c:pt idx="1592">
                  <c:v>1.381281819296328</c:v>
                </c:pt>
                <c:pt idx="1593">
                  <c:v>1.381909762802048</c:v>
                </c:pt>
                <c:pt idx="1594">
                  <c:v>1.38253731224216</c:v>
                </c:pt>
                <c:pt idx="1595">
                  <c:v>1.383164468110944</c:v>
                </c:pt>
                <c:pt idx="1596">
                  <c:v>1.383791230901753</c:v>
                </c:pt>
                <c:pt idx="1597">
                  <c:v>1.384417601107012</c:v>
                </c:pt>
                <c:pt idx="1598">
                  <c:v>1.38504357921822</c:v>
                </c:pt>
                <c:pt idx="1599">
                  <c:v>1.385669165725954</c:v>
                </c:pt>
                <c:pt idx="1600">
                  <c:v>1.386294361119872</c:v>
                </c:pt>
                <c:pt idx="1601">
                  <c:v>1.386919165888714</c:v>
                </c:pt>
                <c:pt idx="1602">
                  <c:v>1.387543580520304</c:v>
                </c:pt>
                <c:pt idx="1603">
                  <c:v>1.388167605501553</c:v>
                </c:pt>
                <c:pt idx="1604">
                  <c:v>1.388791241318459</c:v>
                </c:pt>
                <c:pt idx="1605">
                  <c:v>1.389414488456116</c:v>
                </c:pt>
                <c:pt idx="1606">
                  <c:v>1.390037347398707</c:v>
                </c:pt>
                <c:pt idx="1607">
                  <c:v>1.390659818629513</c:v>
                </c:pt>
                <c:pt idx="1608">
                  <c:v>1.391281902630912</c:v>
                </c:pt>
                <c:pt idx="1609">
                  <c:v>1.391903599884384</c:v>
                </c:pt>
                <c:pt idx="1610">
                  <c:v>1.39252491087051</c:v>
                </c:pt>
                <c:pt idx="1611">
                  <c:v>1.393145836068975</c:v>
                </c:pt>
                <c:pt idx="1612">
                  <c:v>1.393766375958574</c:v>
                </c:pt>
                <c:pt idx="1613">
                  <c:v>1.39438653101721</c:v>
                </c:pt>
                <c:pt idx="1614">
                  <c:v>1.395006301721895</c:v>
                </c:pt>
                <c:pt idx="1615">
                  <c:v>1.395625688548758</c:v>
                </c:pt>
                <c:pt idx="1616">
                  <c:v>1.396244691973042</c:v>
                </c:pt>
                <c:pt idx="1617">
                  <c:v>1.396863312469108</c:v>
                </c:pt>
                <c:pt idx="1618">
                  <c:v>1.397481550510438</c:v>
                </c:pt>
                <c:pt idx="1619">
                  <c:v>1.398099406569637</c:v>
                </c:pt>
                <c:pt idx="1620">
                  <c:v>1.398716881118431</c:v>
                </c:pt>
                <c:pt idx="1621">
                  <c:v>1.399333974627678</c:v>
                </c:pt>
                <c:pt idx="1622">
                  <c:v>1.39995068756736</c:v>
                </c:pt>
                <c:pt idx="1623">
                  <c:v>1.400567020406593</c:v>
                </c:pt>
                <c:pt idx="1624">
                  <c:v>1.401182973613625</c:v>
                </c:pt>
                <c:pt idx="1625">
                  <c:v>1.40179854765584</c:v>
                </c:pt>
                <c:pt idx="1626">
                  <c:v>1.402413742999758</c:v>
                </c:pt>
                <c:pt idx="1627">
                  <c:v>1.40302856011104</c:v>
                </c:pt>
                <c:pt idx="1628">
                  <c:v>1.403642999454488</c:v>
                </c:pt>
                <c:pt idx="1629">
                  <c:v>1.404257061494047</c:v>
                </c:pt>
                <c:pt idx="1630">
                  <c:v>1.404870746692811</c:v>
                </c:pt>
                <c:pt idx="1631">
                  <c:v>1.405484055513017</c:v>
                </c:pt>
                <c:pt idx="1632">
                  <c:v>1.406096988416055</c:v>
                </c:pt>
                <c:pt idx="1633">
                  <c:v>1.406709545862468</c:v>
                </c:pt>
                <c:pt idx="1634">
                  <c:v>1.407321728311951</c:v>
                </c:pt>
                <c:pt idx="1635">
                  <c:v>1.407933536223357</c:v>
                </c:pt>
                <c:pt idx="1636">
                  <c:v>1.408544970054695</c:v>
                </c:pt>
                <c:pt idx="1637">
                  <c:v>1.409156030263138</c:v>
                </c:pt>
                <c:pt idx="1638">
                  <c:v>1.409766717305018</c:v>
                </c:pt>
                <c:pt idx="1639">
                  <c:v>1.410377031635833</c:v>
                </c:pt>
                <c:pt idx="1640">
                  <c:v>1.410986973710248</c:v>
                </c:pt>
                <c:pt idx="1641">
                  <c:v>1.411596543982095</c:v>
                </c:pt>
                <c:pt idx="1642">
                  <c:v>1.412205742904377</c:v>
                </c:pt>
                <c:pt idx="1643">
                  <c:v>1.412814570929272</c:v>
                </c:pt>
                <c:pt idx="1644">
                  <c:v>1.413423028508129</c:v>
                </c:pt>
                <c:pt idx="1645">
                  <c:v>1.414031116091476</c:v>
                </c:pt>
                <c:pt idx="1646">
                  <c:v>1.414638834129019</c:v>
                </c:pt>
                <c:pt idx="1647">
                  <c:v>1.415246183069645</c:v>
                </c:pt>
                <c:pt idx="1648">
                  <c:v>1.415853163361422</c:v>
                </c:pt>
                <c:pt idx="1649">
                  <c:v>1.416459775451603</c:v>
                </c:pt>
                <c:pt idx="1650">
                  <c:v>1.417066019786631</c:v>
                </c:pt>
                <c:pt idx="1651">
                  <c:v>1.417671896812133</c:v>
                </c:pt>
                <c:pt idx="1652">
                  <c:v>1.418277406972928</c:v>
                </c:pt>
                <c:pt idx="1653">
                  <c:v>1.41888255071303</c:v>
                </c:pt>
                <c:pt idx="1654">
                  <c:v>1.419487328475642</c:v>
                </c:pt>
                <c:pt idx="1655">
                  <c:v>1.420091740703168</c:v>
                </c:pt>
                <c:pt idx="1656">
                  <c:v>1.42069578783721</c:v>
                </c:pt>
                <c:pt idx="1657">
                  <c:v>1.421299470318568</c:v>
                </c:pt>
                <c:pt idx="1658">
                  <c:v>1.421902788587246</c:v>
                </c:pt>
                <c:pt idx="1659">
                  <c:v>1.42250574308245</c:v>
                </c:pt>
                <c:pt idx="1660">
                  <c:v>1.423108334242595</c:v>
                </c:pt>
                <c:pt idx="1661">
                  <c:v>1.423710562505301</c:v>
                </c:pt>
                <c:pt idx="1662">
                  <c:v>1.424312428307399</c:v>
                </c:pt>
                <c:pt idx="1663">
                  <c:v>1.424913932084934</c:v>
                </c:pt>
                <c:pt idx="1664">
                  <c:v>1.42551507427316</c:v>
                </c:pt>
                <c:pt idx="1665">
                  <c:v>1.42611585530655</c:v>
                </c:pt>
                <c:pt idx="1666">
                  <c:v>1.426716275618794</c:v>
                </c:pt>
                <c:pt idx="1667">
                  <c:v>1.4273163356428</c:v>
                </c:pt>
                <c:pt idx="1668">
                  <c:v>1.427916035810699</c:v>
                </c:pt>
                <c:pt idx="1669">
                  <c:v>1.428515376553842</c:v>
                </c:pt>
                <c:pt idx="1670">
                  <c:v>1.429114358302807</c:v>
                </c:pt>
                <c:pt idx="1671">
                  <c:v>1.429712981487401</c:v>
                </c:pt>
                <c:pt idx="1672">
                  <c:v>1.430311246536654</c:v>
                </c:pt>
                <c:pt idx="1673">
                  <c:v>1.430909153878831</c:v>
                </c:pt>
                <c:pt idx="1674">
                  <c:v>1.431506703941428</c:v>
                </c:pt>
                <c:pt idx="1675">
                  <c:v>1.432103897151174</c:v>
                </c:pt>
                <c:pt idx="1676">
                  <c:v>1.432700733934036</c:v>
                </c:pt>
                <c:pt idx="1677">
                  <c:v>1.433297214715216</c:v>
                </c:pt>
                <c:pt idx="1678">
                  <c:v>1.433893339919159</c:v>
                </c:pt>
                <c:pt idx="1679">
                  <c:v>1.434489109969548</c:v>
                </c:pt>
                <c:pt idx="1680">
                  <c:v>1.435084525289312</c:v>
                </c:pt>
                <c:pt idx="1681">
                  <c:v>1.435679586300623</c:v>
                </c:pt>
                <c:pt idx="1682">
                  <c:v>1.436274293424901</c:v>
                </c:pt>
                <c:pt idx="1683">
                  <c:v>1.436868647082814</c:v>
                </c:pt>
                <c:pt idx="1684">
                  <c:v>1.43746264769428</c:v>
                </c:pt>
                <c:pt idx="1685">
                  <c:v>1.43805629567847</c:v>
                </c:pt>
                <c:pt idx="1686">
                  <c:v>1.43864959145381</c:v>
                </c:pt>
                <c:pt idx="1687">
                  <c:v>1.439242535437977</c:v>
                </c:pt>
                <c:pt idx="1688">
                  <c:v>1.439835128047911</c:v>
                </c:pt>
                <c:pt idx="1689">
                  <c:v>1.440427369699809</c:v>
                </c:pt>
                <c:pt idx="1690">
                  <c:v>1.441019260809128</c:v>
                </c:pt>
                <c:pt idx="1691">
                  <c:v>1.44161080179059</c:v>
                </c:pt>
                <c:pt idx="1692">
                  <c:v>1.442201993058178</c:v>
                </c:pt>
                <c:pt idx="1693">
                  <c:v>1.442792835025144</c:v>
                </c:pt>
                <c:pt idx="1694">
                  <c:v>1.443383328104009</c:v>
                </c:pt>
                <c:pt idx="1695">
                  <c:v>1.44397347270656</c:v>
                </c:pt>
                <c:pt idx="1696">
                  <c:v>1.444563269243858</c:v>
                </c:pt>
                <c:pt idx="1697">
                  <c:v>1.445152718126236</c:v>
                </c:pt>
                <c:pt idx="1698">
                  <c:v>1.445741819763302</c:v>
                </c:pt>
                <c:pt idx="1699">
                  <c:v>1.446330574563942</c:v>
                </c:pt>
                <c:pt idx="1700">
                  <c:v>1.446918982936317</c:v>
                </c:pt>
                <c:pt idx="1701">
                  <c:v>1.447507045287872</c:v>
                </c:pt>
                <c:pt idx="1702">
                  <c:v>1.448094762025329</c:v>
                </c:pt>
                <c:pt idx="1703">
                  <c:v>1.448682133554698</c:v>
                </c:pt>
                <c:pt idx="1704">
                  <c:v>1.449269160281271</c:v>
                </c:pt>
                <c:pt idx="1705">
                  <c:v>1.449855842609627</c:v>
                </c:pt>
                <c:pt idx="1706">
                  <c:v>1.450442180943635</c:v>
                </c:pt>
                <c:pt idx="1707">
                  <c:v>1.451028175686451</c:v>
                </c:pt>
                <c:pt idx="1708">
                  <c:v>1.451613827240526</c:v>
                </c:pt>
                <c:pt idx="1709">
                  <c:v>1.452199136007601</c:v>
                </c:pt>
                <c:pt idx="1710">
                  <c:v>1.452784102388716</c:v>
                </c:pt>
                <c:pt idx="1711">
                  <c:v>1.453368726784204</c:v>
                </c:pt>
                <c:pt idx="1712">
                  <c:v>1.453953009593698</c:v>
                </c:pt>
                <c:pt idx="1713">
                  <c:v>1.454536951216131</c:v>
                </c:pt>
                <c:pt idx="1714">
                  <c:v>1.455120552049736</c:v>
                </c:pt>
                <c:pt idx="1715">
                  <c:v>1.455703812492051</c:v>
                </c:pt>
                <c:pt idx="1716">
                  <c:v>1.456286732939919</c:v>
                </c:pt>
                <c:pt idx="1717">
                  <c:v>1.456869313789487</c:v>
                </c:pt>
                <c:pt idx="1718">
                  <c:v>1.457451555436212</c:v>
                </c:pt>
                <c:pt idx="1719">
                  <c:v>1.458033458274861</c:v>
                </c:pt>
                <c:pt idx="1720">
                  <c:v>1.45861502269951</c:v>
                </c:pt>
                <c:pt idx="1721">
                  <c:v>1.459196249103551</c:v>
                </c:pt>
                <c:pt idx="1722">
                  <c:v>1.459777137879688</c:v>
                </c:pt>
                <c:pt idx="1723">
                  <c:v>1.460357689419941</c:v>
                </c:pt>
                <c:pt idx="1724">
                  <c:v>1.46093790411565</c:v>
                </c:pt>
                <c:pt idx="1725">
                  <c:v>1.461517782357472</c:v>
                </c:pt>
                <c:pt idx="1726">
                  <c:v>1.462097324535385</c:v>
                </c:pt>
                <c:pt idx="1727">
                  <c:v>1.462676531038691</c:v>
                </c:pt>
                <c:pt idx="1728">
                  <c:v>1.463255402256013</c:v>
                </c:pt>
                <c:pt idx="1729">
                  <c:v>1.463833938575303</c:v>
                </c:pt>
                <c:pt idx="1730">
                  <c:v>1.464412140383837</c:v>
                </c:pt>
                <c:pt idx="1731">
                  <c:v>1.464990008068222</c:v>
                </c:pt>
                <c:pt idx="1732">
                  <c:v>1.465567542014393</c:v>
                </c:pt>
                <c:pt idx="1733">
                  <c:v>1.466144742607619</c:v>
                </c:pt>
                <c:pt idx="1734">
                  <c:v>1.4667216102325</c:v>
                </c:pt>
                <c:pt idx="1735">
                  <c:v>1.467298145272972</c:v>
                </c:pt>
                <c:pt idx="1736">
                  <c:v>1.467874348112309</c:v>
                </c:pt>
                <c:pt idx="1737">
                  <c:v>1.468450219133118</c:v>
                </c:pt>
                <c:pt idx="1738">
                  <c:v>1.46902575871735</c:v>
                </c:pt>
                <c:pt idx="1739">
                  <c:v>1.469600967246296</c:v>
                </c:pt>
                <c:pt idx="1740">
                  <c:v>1.470175845100588</c:v>
                </c:pt>
                <c:pt idx="1741">
                  <c:v>1.470750392660203</c:v>
                </c:pt>
                <c:pt idx="1742">
                  <c:v>1.471324610304462</c:v>
                </c:pt>
                <c:pt idx="1743">
                  <c:v>1.471898498412035</c:v>
                </c:pt>
                <c:pt idx="1744">
                  <c:v>1.472472057360939</c:v>
                </c:pt>
                <c:pt idx="1745">
                  <c:v>1.473045287528541</c:v>
                </c:pt>
                <c:pt idx="1746">
                  <c:v>1.473618189291561</c:v>
                </c:pt>
                <c:pt idx="1747">
                  <c:v>1.474190763026071</c:v>
                </c:pt>
                <c:pt idx="1748">
                  <c:v>1.474763009107495</c:v>
                </c:pt>
                <c:pt idx="1749">
                  <c:v>1.475334927910616</c:v>
                </c:pt>
                <c:pt idx="1750">
                  <c:v>1.475906519809574</c:v>
                </c:pt>
                <c:pt idx="1751">
                  <c:v>1.476477785177866</c:v>
                </c:pt>
                <c:pt idx="1752">
                  <c:v>1.477048724388351</c:v>
                </c:pt>
                <c:pt idx="1753">
                  <c:v>1.477619337813249</c:v>
                </c:pt>
                <c:pt idx="1754">
                  <c:v>1.478189625824143</c:v>
                </c:pt>
                <c:pt idx="1755">
                  <c:v>1.478759588791981</c:v>
                </c:pt>
                <c:pt idx="1756">
                  <c:v>1.479329227087077</c:v>
                </c:pt>
                <c:pt idx="1757">
                  <c:v>1.479898541079112</c:v>
                </c:pt>
                <c:pt idx="1758">
                  <c:v>1.480467531137137</c:v>
                </c:pt>
                <c:pt idx="1759">
                  <c:v>1.481036197629573</c:v>
                </c:pt>
                <c:pt idx="1760">
                  <c:v>1.481604540924213</c:v>
                </c:pt>
                <c:pt idx="1761">
                  <c:v>1.482172561388221</c:v>
                </c:pt>
                <c:pt idx="1762">
                  <c:v>1.48274025938814</c:v>
                </c:pt>
                <c:pt idx="1763">
                  <c:v>1.483307635289886</c:v>
                </c:pt>
                <c:pt idx="1764">
                  <c:v>1.483874689458752</c:v>
                </c:pt>
                <c:pt idx="1765">
                  <c:v>1.484441422259413</c:v>
                </c:pt>
                <c:pt idx="1766">
                  <c:v>1.485007834055921</c:v>
                </c:pt>
                <c:pt idx="1767">
                  <c:v>1.485573925211712</c:v>
                </c:pt>
                <c:pt idx="1768">
                  <c:v>1.486139696089605</c:v>
                </c:pt>
                <c:pt idx="1769">
                  <c:v>1.486705147051801</c:v>
                </c:pt>
                <c:pt idx="1770">
                  <c:v>1.487270278459891</c:v>
                </c:pt>
                <c:pt idx="1771">
                  <c:v>1.48783509067485</c:v>
                </c:pt>
                <c:pt idx="1772">
                  <c:v>1.488399584057042</c:v>
                </c:pt>
                <c:pt idx="1773">
                  <c:v>1.488963758966224</c:v>
                </c:pt>
                <c:pt idx="1774">
                  <c:v>1.489527615761541</c:v>
                </c:pt>
                <c:pt idx="1775">
                  <c:v>1.490091154801533</c:v>
                </c:pt>
                <c:pt idx="1776">
                  <c:v>1.490654376444132</c:v>
                </c:pt>
                <c:pt idx="1777">
                  <c:v>1.491217281046668</c:v>
                </c:pt>
                <c:pt idx="1778">
                  <c:v>1.491779868965867</c:v>
                </c:pt>
                <c:pt idx="1779">
                  <c:v>1.492342140557852</c:v>
                </c:pt>
                <c:pt idx="1780">
                  <c:v>1.492904096178148</c:v>
                </c:pt>
                <c:pt idx="1781">
                  <c:v>1.493465736181679</c:v>
                </c:pt>
                <c:pt idx="1782">
                  <c:v>1.494027060922772</c:v>
                </c:pt>
                <c:pt idx="1783">
                  <c:v>1.494588070755158</c:v>
                </c:pt>
                <c:pt idx="1784">
                  <c:v>1.495148766031972</c:v>
                </c:pt>
                <c:pt idx="1785">
                  <c:v>1.495709147105757</c:v>
                </c:pt>
                <c:pt idx="1786">
                  <c:v>1.496269214328462</c:v>
                </c:pt>
                <c:pt idx="1787">
                  <c:v>1.496828968051446</c:v>
                </c:pt>
                <c:pt idx="1788">
                  <c:v>1.497388408625477</c:v>
                </c:pt>
                <c:pt idx="1789">
                  <c:v>1.497947536400737</c:v>
                </c:pt>
                <c:pt idx="1790">
                  <c:v>1.498506351726819</c:v>
                </c:pt>
                <c:pt idx="1791">
                  <c:v>1.49906485495273</c:v>
                </c:pt>
                <c:pt idx="1792">
                  <c:v>1.499623046426894</c:v>
                </c:pt>
                <c:pt idx="1793">
                  <c:v>1.500180926497151</c:v>
                </c:pt>
                <c:pt idx="1794">
                  <c:v>1.50073849551076</c:v>
                </c:pt>
                <c:pt idx="1795">
                  <c:v>1.501295753814398</c:v>
                </c:pt>
                <c:pt idx="1796">
                  <c:v>1.501852701754163</c:v>
                </c:pt>
                <c:pt idx="1797">
                  <c:v>1.502409339675578</c:v>
                </c:pt>
                <c:pt idx="1798">
                  <c:v>1.502965667923584</c:v>
                </c:pt>
                <c:pt idx="1799">
                  <c:v>1.503521686842552</c:v>
                </c:pt>
                <c:pt idx="1800">
                  <c:v>1.504077396776275</c:v>
                </c:pt>
                <c:pt idx="1801">
                  <c:v>1.504632798067975</c:v>
                </c:pt>
                <c:pt idx="1802">
                  <c:v>1.505187891060302</c:v>
                </c:pt>
                <c:pt idx="1803">
                  <c:v>1.505742676095336</c:v>
                </c:pt>
                <c:pt idx="1804">
                  <c:v>1.506297153514588</c:v>
                </c:pt>
                <c:pt idx="1805">
                  <c:v>1.506851323659</c:v>
                </c:pt>
                <c:pt idx="1806">
                  <c:v>1.50740518686895</c:v>
                </c:pt>
                <c:pt idx="1807">
                  <c:v>1.507958743484248</c:v>
                </c:pt>
                <c:pt idx="1808">
                  <c:v>1.508511993844141</c:v>
                </c:pt>
                <c:pt idx="1809">
                  <c:v>1.509064938287315</c:v>
                </c:pt>
                <c:pt idx="1810">
                  <c:v>1.509617577151891</c:v>
                </c:pt>
                <c:pt idx="1811">
                  <c:v>1.510169910775433</c:v>
                </c:pt>
                <c:pt idx="1812">
                  <c:v>1.510721939494944</c:v>
                </c:pt>
                <c:pt idx="1813">
                  <c:v>1.511273663646871</c:v>
                </c:pt>
                <c:pt idx="1814">
                  <c:v>1.511825083567102</c:v>
                </c:pt>
                <c:pt idx="1815">
                  <c:v>1.512376199590971</c:v>
                </c:pt>
                <c:pt idx="1816">
                  <c:v>1.512927012053259</c:v>
                </c:pt>
                <c:pt idx="1817">
                  <c:v>1.513477521288191</c:v>
                </c:pt>
                <c:pt idx="1818">
                  <c:v>1.514027727629444</c:v>
                </c:pt>
                <c:pt idx="1819">
                  <c:v>1.514577631410143</c:v>
                </c:pt>
                <c:pt idx="1820">
                  <c:v>1.515127232962862</c:v>
                </c:pt>
                <c:pt idx="1821">
                  <c:v>1.515676532619629</c:v>
                </c:pt>
                <c:pt idx="1822">
                  <c:v>1.516225530711924</c:v>
                </c:pt>
                <c:pt idx="1823">
                  <c:v>1.516774227570684</c:v>
                </c:pt>
                <c:pt idx="1824">
                  <c:v>1.517322623526298</c:v>
                </c:pt>
                <c:pt idx="1825">
                  <c:v>1.517870718908613</c:v>
                </c:pt>
                <c:pt idx="1826">
                  <c:v>1.518418514046935</c:v>
                </c:pt>
                <c:pt idx="1827">
                  <c:v>1.518966009270028</c:v>
                </c:pt>
                <c:pt idx="1828">
                  <c:v>1.519513204906116</c:v>
                </c:pt>
                <c:pt idx="1829">
                  <c:v>1.520060101282887</c:v>
                </c:pt>
                <c:pt idx="1830">
                  <c:v>1.520606698727488</c:v>
                </c:pt>
                <c:pt idx="1831">
                  <c:v>1.521152997566532</c:v>
                </c:pt>
                <c:pt idx="1832">
                  <c:v>1.521698998126097</c:v>
                </c:pt>
                <c:pt idx="1833">
                  <c:v>1.522244700731727</c:v>
                </c:pt>
                <c:pt idx="1834">
                  <c:v>1.522790105708432</c:v>
                </c:pt>
                <c:pt idx="1835">
                  <c:v>1.523335213380692</c:v>
                </c:pt>
                <c:pt idx="1836">
                  <c:v>1.523880024072458</c:v>
                </c:pt>
                <c:pt idx="1837">
                  <c:v>1.524424538107148</c:v>
                </c:pt>
                <c:pt idx="1838">
                  <c:v>1.524968755807654</c:v>
                </c:pt>
                <c:pt idx="1839">
                  <c:v>1.525512677496343</c:v>
                </c:pt>
                <c:pt idx="1840">
                  <c:v>1.526056303495053</c:v>
                </c:pt>
                <c:pt idx="1841">
                  <c:v>1.5265996341251</c:v>
                </c:pt>
                <c:pt idx="1842">
                  <c:v>1.527142669707275</c:v>
                </c:pt>
                <c:pt idx="1843">
                  <c:v>1.527685410561846</c:v>
                </c:pt>
                <c:pt idx="1844">
                  <c:v>1.528227857008562</c:v>
                </c:pt>
                <c:pt idx="1845">
                  <c:v>1.52877000936665</c:v>
                </c:pt>
                <c:pt idx="1846">
                  <c:v>1.52931186795482</c:v>
                </c:pt>
                <c:pt idx="1847">
                  <c:v>1.529853433091263</c:v>
                </c:pt>
                <c:pt idx="1848">
                  <c:v>1.530394705093652</c:v>
                </c:pt>
                <c:pt idx="1849">
                  <c:v>1.530935684279148</c:v>
                </c:pt>
                <c:pt idx="1850">
                  <c:v>1.531476370964393</c:v>
                </c:pt>
                <c:pt idx="1851">
                  <c:v>1.532016765465521</c:v>
                </c:pt>
                <c:pt idx="1852">
                  <c:v>1.532556868098148</c:v>
                </c:pt>
                <c:pt idx="1853">
                  <c:v>1.533096679177383</c:v>
                </c:pt>
                <c:pt idx="1854">
                  <c:v>1.533636199017824</c:v>
                </c:pt>
                <c:pt idx="1855">
                  <c:v>1.534175427933559</c:v>
                </c:pt>
                <c:pt idx="1856">
                  <c:v>1.534714366238169</c:v>
                </c:pt>
                <c:pt idx="1857">
                  <c:v>1.535253014244729</c:v>
                </c:pt>
                <c:pt idx="1858">
                  <c:v>1.535791372265807</c:v>
                </c:pt>
                <c:pt idx="1859">
                  <c:v>1.536329440613468</c:v>
                </c:pt>
                <c:pt idx="1860">
                  <c:v>1.536867219599271</c:v>
                </c:pt>
                <c:pt idx="1861">
                  <c:v>1.537404709534275</c:v>
                </c:pt>
                <c:pt idx="1862">
                  <c:v>1.537941910729036</c:v>
                </c:pt>
                <c:pt idx="1863">
                  <c:v>1.538478823493612</c:v>
                </c:pt>
                <c:pt idx="1864">
                  <c:v>1.539015448137561</c:v>
                </c:pt>
                <c:pt idx="1865">
                  <c:v>1.53955178496994</c:v>
                </c:pt>
                <c:pt idx="1866">
                  <c:v>1.540087834299313</c:v>
                </c:pt>
                <c:pt idx="1867">
                  <c:v>1.540623596433747</c:v>
                </c:pt>
                <c:pt idx="1868">
                  <c:v>1.541159071680812</c:v>
                </c:pt>
                <c:pt idx="1869">
                  <c:v>1.541694260347587</c:v>
                </c:pt>
                <c:pt idx="1870">
                  <c:v>1.542229162740657</c:v>
                </c:pt>
                <c:pt idx="1871">
                  <c:v>1.542763779166114</c:v>
                </c:pt>
                <c:pt idx="1872">
                  <c:v>1.543298109929562</c:v>
                </c:pt>
                <c:pt idx="1873">
                  <c:v>1.543832155336113</c:v>
                </c:pt>
                <c:pt idx="1874">
                  <c:v>1.544365915690392</c:v>
                </c:pt>
                <c:pt idx="1875">
                  <c:v>1.544899391296536</c:v>
                </c:pt>
                <c:pt idx="1876">
                  <c:v>1.545432582458195</c:v>
                </c:pt>
                <c:pt idx="1877">
                  <c:v>1.545965489478534</c:v>
                </c:pt>
                <c:pt idx="1878">
                  <c:v>1.546498112660234</c:v>
                </c:pt>
                <c:pt idx="1879">
                  <c:v>1.547030452305491</c:v>
                </c:pt>
                <c:pt idx="1880">
                  <c:v>1.54756250871602</c:v>
                </c:pt>
                <c:pt idx="1881">
                  <c:v>1.548094282193056</c:v>
                </c:pt>
                <c:pt idx="1882">
                  <c:v>1.54862577303735</c:v>
                </c:pt>
                <c:pt idx="1883">
                  <c:v>1.549156981549178</c:v>
                </c:pt>
                <c:pt idx="1884">
                  <c:v>1.549687908028334</c:v>
                </c:pt>
                <c:pt idx="1885">
                  <c:v>1.550218552774137</c:v>
                </c:pt>
                <c:pt idx="1886">
                  <c:v>1.550748916085429</c:v>
                </c:pt>
                <c:pt idx="1887">
                  <c:v>1.551278998260576</c:v>
                </c:pt>
                <c:pt idx="1888">
                  <c:v>1.551808799597472</c:v>
                </c:pt>
                <c:pt idx="1889">
                  <c:v>1.552338320393536</c:v>
                </c:pt>
                <c:pt idx="1890">
                  <c:v>1.552867560945714</c:v>
                </c:pt>
                <c:pt idx="1891">
                  <c:v>1.553396521550484</c:v>
                </c:pt>
                <c:pt idx="1892">
                  <c:v>1.55392520250385</c:v>
                </c:pt>
                <c:pt idx="1893">
                  <c:v>1.55445360410135</c:v>
                </c:pt>
                <c:pt idx="1894">
                  <c:v>1.55498172663805</c:v>
                </c:pt>
                <c:pt idx="1895">
                  <c:v>1.555509570408553</c:v>
                </c:pt>
                <c:pt idx="1896">
                  <c:v>1.556037135706994</c:v>
                </c:pt>
                <c:pt idx="1897">
                  <c:v>1.556564422827041</c:v>
                </c:pt>
                <c:pt idx="1898">
                  <c:v>1.5570914320619</c:v>
                </c:pt>
                <c:pt idx="1899">
                  <c:v>1.557618163704313</c:v>
                </c:pt>
                <c:pt idx="1900">
                  <c:v>1.558144618046559</c:v>
                </c:pt>
                <c:pt idx="1901">
                  <c:v>1.558670795380456</c:v>
                </c:pt>
                <c:pt idx="1902">
                  <c:v>1.559196695997363</c:v>
                </c:pt>
                <c:pt idx="1903">
                  <c:v>1.559722320188177</c:v>
                </c:pt>
                <c:pt idx="1904">
                  <c:v>1.560247668243338</c:v>
                </c:pt>
                <c:pt idx="1905">
                  <c:v>1.560772740452829</c:v>
                </c:pt>
                <c:pt idx="1906">
                  <c:v>1.561297537106175</c:v>
                </c:pt>
                <c:pt idx="1907">
                  <c:v>1.561822058492446</c:v>
                </c:pt>
                <c:pt idx="1908">
                  <c:v>1.562346304900259</c:v>
                </c:pt>
                <c:pt idx="1909">
                  <c:v>1.562870276617775</c:v>
                </c:pt>
                <c:pt idx="1910">
                  <c:v>1.563393973932703</c:v>
                </c:pt>
                <c:pt idx="1911">
                  <c:v>1.563917397132301</c:v>
                </c:pt>
                <c:pt idx="1912">
                  <c:v>1.564440546503375</c:v>
                </c:pt>
                <c:pt idx="1913">
                  <c:v>1.564963422332281</c:v>
                </c:pt>
                <c:pt idx="1914">
                  <c:v>1.565486024904928</c:v>
                </c:pt>
                <c:pt idx="1915">
                  <c:v>1.566008354506774</c:v>
                </c:pt>
                <c:pt idx="1916">
                  <c:v>1.566530411422834</c:v>
                </c:pt>
                <c:pt idx="1917">
                  <c:v>1.567052195937673</c:v>
                </c:pt>
                <c:pt idx="1918">
                  <c:v>1.567573708335412</c:v>
                </c:pt>
                <c:pt idx="1919">
                  <c:v>1.568094948899728</c:v>
                </c:pt>
                <c:pt idx="1920">
                  <c:v>1.568615917913856</c:v>
                </c:pt>
                <c:pt idx="1921">
                  <c:v>1.569136615660585</c:v>
                </c:pt>
                <c:pt idx="1922">
                  <c:v>1.569657042422266</c:v>
                </c:pt>
                <c:pt idx="1923">
                  <c:v>1.570177198480808</c:v>
                </c:pt>
                <c:pt idx="1924">
                  <c:v>1.570697084117681</c:v>
                </c:pt>
                <c:pt idx="1925">
                  <c:v>1.571216699613913</c:v>
                </c:pt>
                <c:pt idx="1926">
                  <c:v>1.5717360452501</c:v>
                </c:pt>
                <c:pt idx="1927">
                  <c:v>1.572255121306395</c:v>
                </c:pt>
                <c:pt idx="1928">
                  <c:v>1.57277392806252</c:v>
                </c:pt>
                <c:pt idx="1929">
                  <c:v>1.573292465797758</c:v>
                </c:pt>
                <c:pt idx="1930">
                  <c:v>1.57381073479096</c:v>
                </c:pt>
                <c:pt idx="1931">
                  <c:v>1.574328735320544</c:v>
                </c:pt>
                <c:pt idx="1932">
                  <c:v>1.574846467664493</c:v>
                </c:pt>
                <c:pt idx="1933">
                  <c:v>1.57536393210036</c:v>
                </c:pt>
                <c:pt idx="1934">
                  <c:v>1.57588112890527</c:v>
                </c:pt>
                <c:pt idx="1935">
                  <c:v>1.576398058355912</c:v>
                </c:pt>
                <c:pt idx="1936">
                  <c:v>1.576914720728552</c:v>
                </c:pt>
                <c:pt idx="1937">
                  <c:v>1.577431116299026</c:v>
                </c:pt>
                <c:pt idx="1938">
                  <c:v>1.577947245342741</c:v>
                </c:pt>
                <c:pt idx="1939">
                  <c:v>1.578463108134682</c:v>
                </c:pt>
                <c:pt idx="1940">
                  <c:v>1.578978704949404</c:v>
                </c:pt>
                <c:pt idx="1941">
                  <c:v>1.57949403606104</c:v>
                </c:pt>
                <c:pt idx="1942">
                  <c:v>1.5800091017433</c:v>
                </c:pt>
                <c:pt idx="1943">
                  <c:v>1.58052390226947</c:v>
                </c:pt>
                <c:pt idx="1944">
                  <c:v>1.581038437912415</c:v>
                </c:pt>
                <c:pt idx="1945">
                  <c:v>1.581552708944577</c:v>
                </c:pt>
                <c:pt idx="1946">
                  <c:v>1.582066715637981</c:v>
                </c:pt>
                <c:pt idx="1947">
                  <c:v>1.58258045826423</c:v>
                </c:pt>
                <c:pt idx="1948">
                  <c:v>1.583093937094511</c:v>
                </c:pt>
                <c:pt idx="1949">
                  <c:v>1.583607152399592</c:v>
                </c:pt>
                <c:pt idx="1950">
                  <c:v>1.584120104449823</c:v>
                </c:pt>
                <c:pt idx="1951">
                  <c:v>1.584632793515142</c:v>
                </c:pt>
                <c:pt idx="1952">
                  <c:v>1.585145219865069</c:v>
                </c:pt>
                <c:pt idx="1953">
                  <c:v>1.58565738376871</c:v>
                </c:pt>
                <c:pt idx="1954">
                  <c:v>1.586169285494759</c:v>
                </c:pt>
                <c:pt idx="1955">
                  <c:v>1.586680925311497</c:v>
                </c:pt>
                <c:pt idx="1956">
                  <c:v>1.587192303486794</c:v>
                </c:pt>
                <c:pt idx="1957">
                  <c:v>1.587703420288107</c:v>
                </c:pt>
                <c:pt idx="1958">
                  <c:v>1.588214275982487</c:v>
                </c:pt>
                <c:pt idx="1959">
                  <c:v>1.588724870836572</c:v>
                </c:pt>
                <c:pt idx="1960">
                  <c:v>1.589235205116594</c:v>
                </c:pt>
                <c:pt idx="1961">
                  <c:v>1.589745279088378</c:v>
                </c:pt>
                <c:pt idx="1962">
                  <c:v>1.59025509301734</c:v>
                </c:pt>
                <c:pt idx="1963">
                  <c:v>1.590764647168493</c:v>
                </c:pt>
                <c:pt idx="1964">
                  <c:v>1.591273941806443</c:v>
                </c:pt>
                <c:pt idx="1965">
                  <c:v>1.591782977195393</c:v>
                </c:pt>
                <c:pt idx="1966">
                  <c:v>1.592291753599144</c:v>
                </c:pt>
                <c:pt idx="1967">
                  <c:v>1.592800271281091</c:v>
                </c:pt>
                <c:pt idx="1968">
                  <c:v>1.593308530504231</c:v>
                </c:pt>
                <c:pt idx="1969">
                  <c:v>1.593816531531158</c:v>
                </c:pt>
                <c:pt idx="1970">
                  <c:v>1.594324274624066</c:v>
                </c:pt>
                <c:pt idx="1971">
                  <c:v>1.594831760044753</c:v>
                </c:pt>
                <c:pt idx="1972">
                  <c:v>1.595338988054613</c:v>
                </c:pt>
                <c:pt idx="1973">
                  <c:v>1.595845958914648</c:v>
                </c:pt>
                <c:pt idx="1974">
                  <c:v>1.596352672885459</c:v>
                </c:pt>
                <c:pt idx="1975">
                  <c:v>1.596859130227255</c:v>
                </c:pt>
                <c:pt idx="1976">
                  <c:v>1.597365331199846</c:v>
                </c:pt>
                <c:pt idx="1977">
                  <c:v>1.59787127606265</c:v>
                </c:pt>
                <c:pt idx="1978">
                  <c:v>1.59837696507469</c:v>
                </c:pt>
                <c:pt idx="1979">
                  <c:v>1.598882398494599</c:v>
                </c:pt>
                <c:pt idx="1980">
                  <c:v>1.599387576580614</c:v>
                </c:pt>
                <c:pt idx="1981">
                  <c:v>1.599892499590584</c:v>
                </c:pt>
                <c:pt idx="1982">
                  <c:v>1.600397167781966</c:v>
                </c:pt>
                <c:pt idx="1983">
                  <c:v>1.600901581411829</c:v>
                </c:pt>
                <c:pt idx="1984">
                  <c:v>1.601405740736851</c:v>
                </c:pt>
                <c:pt idx="1985">
                  <c:v>1.601909646013324</c:v>
                </c:pt>
                <c:pt idx="1986">
                  <c:v>1.602413297497151</c:v>
                </c:pt>
                <c:pt idx="1987">
                  <c:v>1.60291669544385</c:v>
                </c:pt>
                <c:pt idx="1988">
                  <c:v>1.603419840108553</c:v>
                </c:pt>
                <c:pt idx="1989">
                  <c:v>1.603922731746006</c:v>
                </c:pt>
                <c:pt idx="1990">
                  <c:v>1.604425370610572</c:v>
                </c:pt>
                <c:pt idx="1991">
                  <c:v>1.60492775695623</c:v>
                </c:pt>
                <c:pt idx="1992">
                  <c:v>1.605429891036577</c:v>
                </c:pt>
                <c:pt idx="1993">
                  <c:v>1.605931773104829</c:v>
                </c:pt>
                <c:pt idx="1994">
                  <c:v>1.606433403413818</c:v>
                </c:pt>
                <c:pt idx="1995">
                  <c:v>1.606934782215998</c:v>
                </c:pt>
                <c:pt idx="1996">
                  <c:v>1.607435909763443</c:v>
                </c:pt>
                <c:pt idx="1997">
                  <c:v>1.607936786307849</c:v>
                </c:pt>
                <c:pt idx="1998">
                  <c:v>1.608437412100533</c:v>
                </c:pt>
                <c:pt idx="1999">
                  <c:v>1.608937787392434</c:v>
                </c:pt>
                <c:pt idx="2000">
                  <c:v>1.609437912434117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-5.298317366548036</c:v>
                </c:pt>
                <c:pt idx="2">
                  <c:v>-4.605170185988091</c:v>
                </c:pt>
                <c:pt idx="3">
                  <c:v>-4.199705077879927</c:v>
                </c:pt>
                <c:pt idx="4">
                  <c:v>-3.912023005428146</c:v>
                </c:pt>
                <c:pt idx="5">
                  <c:v>-3.688879454113936</c:v>
                </c:pt>
                <c:pt idx="6">
                  <c:v>-3.506557897319982</c:v>
                </c:pt>
                <c:pt idx="7">
                  <c:v>-3.352407217492723</c:v>
                </c:pt>
                <c:pt idx="8">
                  <c:v>-3.218875824868201</c:v>
                </c:pt>
                <c:pt idx="9">
                  <c:v>-3.101092789211817</c:v>
                </c:pt>
                <c:pt idx="10">
                  <c:v>-2.995732273553991</c:v>
                </c:pt>
                <c:pt idx="11">
                  <c:v>-2.900422093749666</c:v>
                </c:pt>
                <c:pt idx="12">
                  <c:v>-2.813410716760036</c:v>
                </c:pt>
                <c:pt idx="13">
                  <c:v>-2.7333680090865</c:v>
                </c:pt>
                <c:pt idx="14">
                  <c:v>-2.659260036932778</c:v>
                </c:pt>
                <c:pt idx="15">
                  <c:v>-2.590267165445827</c:v>
                </c:pt>
                <c:pt idx="16">
                  <c:v>-2.525728644308256</c:v>
                </c:pt>
                <c:pt idx="17">
                  <c:v>-2.465104022491821</c:v>
                </c:pt>
                <c:pt idx="18">
                  <c:v>-2.407945608651872</c:v>
                </c:pt>
                <c:pt idx="19">
                  <c:v>-2.353878387381596</c:v>
                </c:pt>
                <c:pt idx="20">
                  <c:v>-2.302585092994045</c:v>
                </c:pt>
                <c:pt idx="21">
                  <c:v>-2.253794928824613</c:v>
                </c:pt>
                <c:pt idx="22">
                  <c:v>-2.207274913189721</c:v>
                </c:pt>
                <c:pt idx="23">
                  <c:v>-2.162823150618887</c:v>
                </c:pt>
                <c:pt idx="24">
                  <c:v>-2.120263536200091</c:v>
                </c:pt>
                <c:pt idx="25">
                  <c:v>-2.079441541679836</c:v>
                </c:pt>
                <c:pt idx="26">
                  <c:v>-2.040220828526554</c:v>
                </c:pt>
                <c:pt idx="27">
                  <c:v>-2.002480500543707</c:v>
                </c:pt>
                <c:pt idx="28">
                  <c:v>-1.966112856372832</c:v>
                </c:pt>
                <c:pt idx="29">
                  <c:v>-1.931021536561562</c:v>
                </c:pt>
                <c:pt idx="30">
                  <c:v>-1.897119984885881</c:v>
                </c:pt>
                <c:pt idx="31">
                  <c:v>-1.86433016206289</c:v>
                </c:pt>
                <c:pt idx="32">
                  <c:v>-1.83258146374831</c:v>
                </c:pt>
                <c:pt idx="33">
                  <c:v>-1.801809805081556</c:v>
                </c:pt>
                <c:pt idx="34">
                  <c:v>-1.771956841931875</c:v>
                </c:pt>
                <c:pt idx="35">
                  <c:v>-1.742969305058623</c:v>
                </c:pt>
                <c:pt idx="36">
                  <c:v>-1.714798428091926</c:v>
                </c:pt>
                <c:pt idx="37">
                  <c:v>-1.687399453903812</c:v>
                </c:pt>
                <c:pt idx="38">
                  <c:v>-1.66073120682165</c:v>
                </c:pt>
                <c:pt idx="39">
                  <c:v>-1.63475572041839</c:v>
                </c:pt>
                <c:pt idx="40">
                  <c:v>-1.6094379124341</c:v>
                </c:pt>
                <c:pt idx="41">
                  <c:v>-1.584745299843728</c:v>
                </c:pt>
                <c:pt idx="42">
                  <c:v>-1.560647748264668</c:v>
                </c:pt>
                <c:pt idx="43">
                  <c:v>-1.537117250854474</c:v>
                </c:pt>
                <c:pt idx="44">
                  <c:v>-1.514127732629775</c:v>
                </c:pt>
                <c:pt idx="45">
                  <c:v>-1.491654876777716</c:v>
                </c:pt>
                <c:pt idx="46">
                  <c:v>-1.469675970058941</c:v>
                </c:pt>
                <c:pt idx="47">
                  <c:v>-1.448169764837978</c:v>
                </c:pt>
                <c:pt idx="48">
                  <c:v>-1.427116355640145</c:v>
                </c:pt>
                <c:pt idx="49">
                  <c:v>-1.40649706843741</c:v>
                </c:pt>
                <c:pt idx="50">
                  <c:v>-1.38629436111989</c:v>
                </c:pt>
                <c:pt idx="51">
                  <c:v>-1.36649173382371</c:v>
                </c:pt>
                <c:pt idx="52">
                  <c:v>-1.347073647966609</c:v>
                </c:pt>
                <c:pt idx="53">
                  <c:v>-1.328025452995914</c:v>
                </c:pt>
                <c:pt idx="54">
                  <c:v>-1.309333319983762</c:v>
                </c:pt>
                <c:pt idx="55">
                  <c:v>-1.290984181315565</c:v>
                </c:pt>
                <c:pt idx="56">
                  <c:v>-1.272965675812887</c:v>
                </c:pt>
                <c:pt idx="57">
                  <c:v>-1.255266098713486</c:v>
                </c:pt>
                <c:pt idx="58">
                  <c:v>-1.237874356001617</c:v>
                </c:pt>
                <c:pt idx="59">
                  <c:v>-1.220779922642317</c:v>
                </c:pt>
                <c:pt idx="60">
                  <c:v>-1.203972804325935</c:v>
                </c:pt>
                <c:pt idx="61">
                  <c:v>-1.187443502374725</c:v>
                </c:pt>
                <c:pt idx="62">
                  <c:v>-1.171182981502945</c:v>
                </c:pt>
                <c:pt idx="63">
                  <c:v>-1.155182640156503</c:v>
                </c:pt>
                <c:pt idx="64">
                  <c:v>-1.139434283188364</c:v>
                </c:pt>
                <c:pt idx="65">
                  <c:v>-1.123930096652399</c:v>
                </c:pt>
                <c:pt idx="66">
                  <c:v>-1.108662624521611</c:v>
                </c:pt>
                <c:pt idx="67">
                  <c:v>-1.09362474715707</c:v>
                </c:pt>
                <c:pt idx="68">
                  <c:v>-1.078809661371929</c:v>
                </c:pt>
                <c:pt idx="69">
                  <c:v>-1.064210861950777</c:v>
                </c:pt>
                <c:pt idx="70">
                  <c:v>-1.049822124498677</c:v>
                </c:pt>
                <c:pt idx="71">
                  <c:v>-1.035637489506721</c:v>
                </c:pt>
                <c:pt idx="72">
                  <c:v>-1.021651247531981</c:v>
                </c:pt>
                <c:pt idx="73">
                  <c:v>-1.007857925399645</c:v>
                </c:pt>
                <c:pt idx="74">
                  <c:v>-0.994252273343866</c:v>
                </c:pt>
                <c:pt idx="75">
                  <c:v>-0.980829253011726</c:v>
                </c:pt>
                <c:pt idx="76">
                  <c:v>-0.967584026261705</c:v>
                </c:pt>
                <c:pt idx="77">
                  <c:v>-0.954511944694352</c:v>
                </c:pt>
                <c:pt idx="78">
                  <c:v>-0.941608539858444</c:v>
                </c:pt>
                <c:pt idx="79">
                  <c:v>-0.928869514081015</c:v>
                </c:pt>
                <c:pt idx="80">
                  <c:v>-0.916290731874154</c:v>
                </c:pt>
                <c:pt idx="81">
                  <c:v>-0.903868211875597</c:v>
                </c:pt>
                <c:pt idx="82">
                  <c:v>-0.891598119283783</c:v>
                </c:pt>
                <c:pt idx="83">
                  <c:v>-0.879476758751438</c:v>
                </c:pt>
                <c:pt idx="84">
                  <c:v>-0.867500567704722</c:v>
                </c:pt>
                <c:pt idx="85">
                  <c:v>-0.85566611005772</c:v>
                </c:pt>
                <c:pt idx="86">
                  <c:v>-0.843970070294528</c:v>
                </c:pt>
                <c:pt idx="87">
                  <c:v>-0.832409247893452</c:v>
                </c:pt>
                <c:pt idx="88">
                  <c:v>-0.82098055206983</c:v>
                </c:pt>
                <c:pt idx="89">
                  <c:v>-0.809680996815896</c:v>
                </c:pt>
                <c:pt idx="90">
                  <c:v>-0.798507696217771</c:v>
                </c:pt>
                <c:pt idx="91">
                  <c:v>-0.787457860031186</c:v>
                </c:pt>
                <c:pt idx="92">
                  <c:v>-0.776528789498996</c:v>
                </c:pt>
                <c:pt idx="93">
                  <c:v>-0.76571787339478</c:v>
                </c:pt>
                <c:pt idx="94">
                  <c:v>-0.755022584278032</c:v>
                </c:pt>
                <c:pt idx="95">
                  <c:v>-0.744440474947495</c:v>
                </c:pt>
                <c:pt idx="96">
                  <c:v>-0.7339691750802</c:v>
                </c:pt>
                <c:pt idx="97">
                  <c:v>-0.723606388044653</c:v>
                </c:pt>
                <c:pt idx="98">
                  <c:v>-0.713349887877464</c:v>
                </c:pt>
                <c:pt idx="99">
                  <c:v>-0.703197516413446</c:v>
                </c:pt>
                <c:pt idx="100">
                  <c:v>-0.693147180559945</c:v>
                </c:pt>
                <c:pt idx="101">
                  <c:v>-0.683196849706776</c:v>
                </c:pt>
                <c:pt idx="102">
                  <c:v>-0.673344553263765</c:v>
                </c:pt>
                <c:pt idx="103">
                  <c:v>-0.6635883783184</c:v>
                </c:pt>
                <c:pt idx="104">
                  <c:v>-0.653926467406663</c:v>
                </c:pt>
                <c:pt idx="105">
                  <c:v>-0.644357016390513</c:v>
                </c:pt>
                <c:pt idx="106">
                  <c:v>-0.634878272435969</c:v>
                </c:pt>
                <c:pt idx="107">
                  <c:v>-0.62548853208613</c:v>
                </c:pt>
                <c:pt idx="108">
                  <c:v>-0.616186139423816</c:v>
                </c:pt>
                <c:pt idx="109">
                  <c:v>-0.606969484318892</c:v>
                </c:pt>
                <c:pt idx="110">
                  <c:v>-0.59783700075562</c:v>
                </c:pt>
                <c:pt idx="111">
                  <c:v>-0.588787165235702</c:v>
                </c:pt>
                <c:pt idx="112">
                  <c:v>-0.579818495252941</c:v>
                </c:pt>
                <c:pt idx="113">
                  <c:v>-0.570929547835695</c:v>
                </c:pt>
                <c:pt idx="114">
                  <c:v>-0.562118918153541</c:v>
                </c:pt>
                <c:pt idx="115">
                  <c:v>-0.553385238184786</c:v>
                </c:pt>
                <c:pt idx="116">
                  <c:v>-0.544727175441671</c:v>
                </c:pt>
                <c:pt idx="117">
                  <c:v>-0.53614343175028</c:v>
                </c:pt>
                <c:pt idx="118">
                  <c:v>-0.527632742082371</c:v>
                </c:pt>
                <c:pt idx="119">
                  <c:v>-0.519193873436507</c:v>
                </c:pt>
                <c:pt idx="120">
                  <c:v>-0.51082562376599</c:v>
                </c:pt>
                <c:pt idx="121">
                  <c:v>-0.502526820951295</c:v>
                </c:pt>
                <c:pt idx="122">
                  <c:v>-0.494296321814779</c:v>
                </c:pt>
                <c:pt idx="123">
                  <c:v>-0.486133011175618</c:v>
                </c:pt>
                <c:pt idx="124">
                  <c:v>-0.478035800942999</c:v>
                </c:pt>
                <c:pt idx="125">
                  <c:v>-0.470003629245735</c:v>
                </c:pt>
                <c:pt idx="126">
                  <c:v>-0.462035459596558</c:v>
                </c:pt>
                <c:pt idx="127">
                  <c:v>-0.454130280089445</c:v>
                </c:pt>
                <c:pt idx="128">
                  <c:v>-0.446287102628419</c:v>
                </c:pt>
                <c:pt idx="129">
                  <c:v>-0.438504962186364</c:v>
                </c:pt>
                <c:pt idx="130">
                  <c:v>-0.430782916092454</c:v>
                </c:pt>
                <c:pt idx="131">
                  <c:v>-0.423120043346884</c:v>
                </c:pt>
                <c:pt idx="132">
                  <c:v>-0.415515443961665</c:v>
                </c:pt>
                <c:pt idx="133">
                  <c:v>-0.407968238326282</c:v>
                </c:pt>
                <c:pt idx="134">
                  <c:v>-0.400477566597125</c:v>
                </c:pt>
                <c:pt idx="135">
                  <c:v>-0.393042588109606</c:v>
                </c:pt>
                <c:pt idx="136">
                  <c:v>-0.385662480811984</c:v>
                </c:pt>
                <c:pt idx="137">
                  <c:v>-0.378336440719911</c:v>
                </c:pt>
                <c:pt idx="138">
                  <c:v>-0.371063681390831</c:v>
                </c:pt>
                <c:pt idx="139">
                  <c:v>-0.363843433417344</c:v>
                </c:pt>
                <c:pt idx="140">
                  <c:v>-0.356674943938732</c:v>
                </c:pt>
                <c:pt idx="141">
                  <c:v>-0.349557476169868</c:v>
                </c:pt>
                <c:pt idx="142">
                  <c:v>-0.342490308946775</c:v>
                </c:pt>
                <c:pt idx="143">
                  <c:v>-0.335472736288129</c:v>
                </c:pt>
                <c:pt idx="144">
                  <c:v>-0.328504066972035</c:v>
                </c:pt>
                <c:pt idx="145">
                  <c:v>-0.321583624127462</c:v>
                </c:pt>
                <c:pt idx="146">
                  <c:v>-0.314710744839699</c:v>
                </c:pt>
                <c:pt idx="147">
                  <c:v>-0.3078847797693</c:v>
                </c:pt>
                <c:pt idx="148">
                  <c:v>-0.301105092783921</c:v>
                </c:pt>
                <c:pt idx="149">
                  <c:v>-0.294371060602577</c:v>
                </c:pt>
                <c:pt idx="150">
                  <c:v>-0.28768207245178</c:v>
                </c:pt>
                <c:pt idx="151">
                  <c:v>-0.281037529733112</c:v>
                </c:pt>
                <c:pt idx="152">
                  <c:v>-0.27443684570176</c:v>
                </c:pt>
                <c:pt idx="153">
                  <c:v>-0.2678794451556</c:v>
                </c:pt>
                <c:pt idx="154">
                  <c:v>-0.261364764134407</c:v>
                </c:pt>
                <c:pt idx="155">
                  <c:v>-0.254892249628789</c:v>
                </c:pt>
                <c:pt idx="156">
                  <c:v>-0.248461359298499</c:v>
                </c:pt>
                <c:pt idx="157">
                  <c:v>-0.242071561199728</c:v>
                </c:pt>
                <c:pt idx="158">
                  <c:v>-0.235722333521069</c:v>
                </c:pt>
                <c:pt idx="159">
                  <c:v>-0.229413164327804</c:v>
                </c:pt>
                <c:pt idx="160">
                  <c:v>-0.223143551314209</c:v>
                </c:pt>
                <c:pt idx="161">
                  <c:v>-0.216913001563573</c:v>
                </c:pt>
                <c:pt idx="162">
                  <c:v>-0.210721031315652</c:v>
                </c:pt>
                <c:pt idx="163">
                  <c:v>-0.204567165741274</c:v>
                </c:pt>
                <c:pt idx="164">
                  <c:v>-0.198450938723837</c:v>
                </c:pt>
                <c:pt idx="165">
                  <c:v>-0.192371892647455</c:v>
                </c:pt>
                <c:pt idx="166">
                  <c:v>-0.186329578191493</c:v>
                </c:pt>
                <c:pt idx="167">
                  <c:v>-0.180323554131281</c:v>
                </c:pt>
                <c:pt idx="168">
                  <c:v>-0.174353387144777</c:v>
                </c:pt>
                <c:pt idx="169">
                  <c:v>-0.168418651624962</c:v>
                </c:pt>
                <c:pt idx="170">
                  <c:v>-0.162518929497774</c:v>
                </c:pt>
                <c:pt idx="171">
                  <c:v>-0.156653810045376</c:v>
                </c:pt>
                <c:pt idx="172">
                  <c:v>-0.150822889734583</c:v>
                </c:pt>
                <c:pt idx="173">
                  <c:v>-0.145025772050257</c:v>
                </c:pt>
                <c:pt idx="174">
                  <c:v>-0.139262067333507</c:v>
                </c:pt>
                <c:pt idx="175">
                  <c:v>-0.133531392624522</c:v>
                </c:pt>
                <c:pt idx="176">
                  <c:v>-0.127833371509884</c:v>
                </c:pt>
                <c:pt idx="177">
                  <c:v>-0.122167633974207</c:v>
                </c:pt>
                <c:pt idx="178">
                  <c:v>-0.116533816255951</c:v>
                </c:pt>
                <c:pt idx="179">
                  <c:v>-0.110931560707281</c:v>
                </c:pt>
                <c:pt idx="180">
                  <c:v>-0.105360515657826</c:v>
                </c:pt>
                <c:pt idx="181">
                  <c:v>-0.0998203352822101</c:v>
                </c:pt>
                <c:pt idx="182">
                  <c:v>-0.0943106794712405</c:v>
                </c:pt>
                <c:pt idx="183">
                  <c:v>-0.0888312137066149</c:v>
                </c:pt>
                <c:pt idx="184">
                  <c:v>-0.0833816089390503</c:v>
                </c:pt>
                <c:pt idx="185">
                  <c:v>-0.0779615414697111</c:v>
                </c:pt>
                <c:pt idx="186">
                  <c:v>-0.0725706928348347</c:v>
                </c:pt>
                <c:pt idx="187">
                  <c:v>-0.0672087496934493</c:v>
                </c:pt>
                <c:pt idx="188">
                  <c:v>-0.0618754037180867</c:v>
                </c:pt>
                <c:pt idx="189">
                  <c:v>-0.0565703514883935</c:v>
                </c:pt>
                <c:pt idx="190">
                  <c:v>-0.0512932943875497</c:v>
                </c:pt>
                <c:pt idx="191">
                  <c:v>-0.046043938501406</c:v>
                </c:pt>
                <c:pt idx="192">
                  <c:v>-0.0408219945202543</c:v>
                </c:pt>
                <c:pt idx="193">
                  <c:v>-0.0356271776431503</c:v>
                </c:pt>
                <c:pt idx="194">
                  <c:v>-0.0304592074847078</c:v>
                </c:pt>
                <c:pt idx="195">
                  <c:v>-0.0253178079842891</c:v>
                </c:pt>
                <c:pt idx="196">
                  <c:v>-0.0202027073175187</c:v>
                </c:pt>
                <c:pt idx="197">
                  <c:v>-0.0151136378100474</c:v>
                </c:pt>
                <c:pt idx="198">
                  <c:v>-0.0100503358535007</c:v>
                </c:pt>
                <c:pt idx="199">
                  <c:v>-0.0050125418235435</c:v>
                </c:pt>
                <c:pt idx="200">
                  <c:v>6.66133814775094E-16</c:v>
                </c:pt>
                <c:pt idx="201">
                  <c:v>0.00498754151103963</c:v>
                </c:pt>
                <c:pt idx="202">
                  <c:v>0.00995033085316853</c:v>
                </c:pt>
                <c:pt idx="203">
                  <c:v>0.014888612493751</c:v>
                </c:pt>
                <c:pt idx="204">
                  <c:v>0.0198026272961799</c:v>
                </c:pt>
                <c:pt idx="205">
                  <c:v>0.0246926125903716</c:v>
                </c:pt>
                <c:pt idx="206">
                  <c:v>0.0295588022415444</c:v>
                </c:pt>
                <c:pt idx="207">
                  <c:v>0.0344014267173323</c:v>
                </c:pt>
                <c:pt idx="208">
                  <c:v>0.0392207131532811</c:v>
                </c:pt>
                <c:pt idx="209">
                  <c:v>0.044016885416774</c:v>
                </c:pt>
                <c:pt idx="210">
                  <c:v>0.0487901641694316</c:v>
                </c:pt>
                <c:pt idx="211">
                  <c:v>0.0535407669280293</c:v>
                </c:pt>
                <c:pt idx="212">
                  <c:v>0.0582689081239752</c:v>
                </c:pt>
                <c:pt idx="213">
                  <c:v>0.0629747991613877</c:v>
                </c:pt>
                <c:pt idx="214">
                  <c:v>0.067658648473814</c:v>
                </c:pt>
                <c:pt idx="215">
                  <c:v>0.0723206615796253</c:v>
                </c:pt>
                <c:pt idx="216">
                  <c:v>0.0769610411361274</c:v>
                </c:pt>
                <c:pt idx="217">
                  <c:v>0.0815799869924218</c:v>
                </c:pt>
                <c:pt idx="218">
                  <c:v>0.0861776962410512</c:v>
                </c:pt>
                <c:pt idx="219">
                  <c:v>0.0907543632684629</c:v>
                </c:pt>
                <c:pt idx="220">
                  <c:v>0.0953101798043235</c:v>
                </c:pt>
                <c:pt idx="221">
                  <c:v>0.0998453349697147</c:v>
                </c:pt>
                <c:pt idx="222">
                  <c:v>0.104360015324241</c:v>
                </c:pt>
                <c:pt idx="223">
                  <c:v>0.10885440491208</c:v>
                </c:pt>
                <c:pt idx="224">
                  <c:v>0.113328685307001</c:v>
                </c:pt>
                <c:pt idx="225">
                  <c:v>0.117783035656382</c:v>
                </c:pt>
                <c:pt idx="226">
                  <c:v>0.122217632724247</c:v>
                </c:pt>
                <c:pt idx="227">
                  <c:v>0.126632650933364</c:v>
                </c:pt>
                <c:pt idx="228">
                  <c:v>0.131028262406402</c:v>
                </c:pt>
                <c:pt idx="229">
                  <c:v>0.135404637006201</c:v>
                </c:pt>
                <c:pt idx="230">
                  <c:v>0.139761942375156</c:v>
                </c:pt>
                <c:pt idx="231">
                  <c:v>0.144100343973755</c:v>
                </c:pt>
                <c:pt idx="232">
                  <c:v>0.148420005118271</c:v>
                </c:pt>
                <c:pt idx="233">
                  <c:v>0.152721087017661</c:v>
                </c:pt>
                <c:pt idx="234">
                  <c:v>0.157003748809662</c:v>
                </c:pt>
                <c:pt idx="235">
                  <c:v>0.16126814759612</c:v>
                </c:pt>
                <c:pt idx="236">
                  <c:v>0.165514438477571</c:v>
                </c:pt>
                <c:pt idx="237">
                  <c:v>0.169742774587092</c:v>
                </c:pt>
                <c:pt idx="238">
                  <c:v>0.173953307123435</c:v>
                </c:pt>
                <c:pt idx="239">
                  <c:v>0.178146185383471</c:v>
                </c:pt>
                <c:pt idx="240">
                  <c:v>0.182321556793952</c:v>
                </c:pt>
                <c:pt idx="241">
                  <c:v>0.186479566942615</c:v>
                </c:pt>
                <c:pt idx="242">
                  <c:v>0.190620359608647</c:v>
                </c:pt>
                <c:pt idx="243">
                  <c:v>0.194744076792509</c:v>
                </c:pt>
                <c:pt idx="244">
                  <c:v>0.198850858745162</c:v>
                </c:pt>
                <c:pt idx="245">
                  <c:v>0.202940843996687</c:v>
                </c:pt>
                <c:pt idx="246">
                  <c:v>0.207014169384323</c:v>
                </c:pt>
                <c:pt idx="247">
                  <c:v>0.211070970079937</c:v>
                </c:pt>
                <c:pt idx="248">
                  <c:v>0.215111379616942</c:v>
                </c:pt>
                <c:pt idx="249">
                  <c:v>0.219135529916667</c:v>
                </c:pt>
                <c:pt idx="250">
                  <c:v>0.223143551314206</c:v>
                </c:pt>
                <c:pt idx="251">
                  <c:v>0.227135572583743</c:v>
                </c:pt>
                <c:pt idx="252">
                  <c:v>0.231111720963383</c:v>
                </c:pt>
                <c:pt idx="253">
                  <c:v>0.23507212217948</c:v>
                </c:pt>
                <c:pt idx="254">
                  <c:v>0.239016900470496</c:v>
                </c:pt>
                <c:pt idx="255">
                  <c:v>0.242946178610385</c:v>
                </c:pt>
                <c:pt idx="256">
                  <c:v>0.246860077931522</c:v>
                </c:pt>
                <c:pt idx="257">
                  <c:v>0.250758718347179</c:v>
                </c:pt>
                <c:pt idx="258">
                  <c:v>0.254642218373576</c:v>
                </c:pt>
                <c:pt idx="259">
                  <c:v>0.258510695151497</c:v>
                </c:pt>
                <c:pt idx="260">
                  <c:v>0.262364264467487</c:v>
                </c:pt>
                <c:pt idx="261">
                  <c:v>0.266203040774652</c:v>
                </c:pt>
                <c:pt idx="262">
                  <c:v>0.270027137213056</c:v>
                </c:pt>
                <c:pt idx="263">
                  <c:v>0.273836665629723</c:v>
                </c:pt>
                <c:pt idx="264">
                  <c:v>0.277631736598275</c:v>
                </c:pt>
                <c:pt idx="265">
                  <c:v>0.281412459438181</c:v>
                </c:pt>
                <c:pt idx="266">
                  <c:v>0.285178942233658</c:v>
                </c:pt>
                <c:pt idx="267">
                  <c:v>0.288931291852208</c:v>
                </c:pt>
                <c:pt idx="268">
                  <c:v>0.292669613962815</c:v>
                </c:pt>
                <c:pt idx="269">
                  <c:v>0.296394013053797</c:v>
                </c:pt>
                <c:pt idx="270">
                  <c:v>0.300104592450333</c:v>
                </c:pt>
                <c:pt idx="271">
                  <c:v>0.303801454331659</c:v>
                </c:pt>
                <c:pt idx="272">
                  <c:v>0.307484699747955</c:v>
                </c:pt>
                <c:pt idx="273">
                  <c:v>0.311154428636918</c:v>
                </c:pt>
                <c:pt idx="274">
                  <c:v>0.314810739840028</c:v>
                </c:pt>
                <c:pt idx="275">
                  <c:v>0.318453731118529</c:v>
                </c:pt>
                <c:pt idx="276">
                  <c:v>0.322083499169108</c:v>
                </c:pt>
                <c:pt idx="277">
                  <c:v>0.325700139639296</c:v>
                </c:pt>
                <c:pt idx="278">
                  <c:v>0.329303747142595</c:v>
                </c:pt>
                <c:pt idx="279">
                  <c:v>0.332894415273323</c:v>
                </c:pt>
                <c:pt idx="280">
                  <c:v>0.336472236621207</c:v>
                </c:pt>
                <c:pt idx="281">
                  <c:v>0.340037302785703</c:v>
                </c:pt>
                <c:pt idx="282">
                  <c:v>0.343589704390071</c:v>
                </c:pt>
                <c:pt idx="283">
                  <c:v>0.347129531095195</c:v>
                </c:pt>
                <c:pt idx="284">
                  <c:v>0.350656871613163</c:v>
                </c:pt>
                <c:pt idx="285">
                  <c:v>0.354171813720608</c:v>
                </c:pt>
                <c:pt idx="286">
                  <c:v>0.35767444427181</c:v>
                </c:pt>
                <c:pt idx="287">
                  <c:v>0.361164849211578</c:v>
                </c:pt>
                <c:pt idx="288">
                  <c:v>0.364643113587903</c:v>
                </c:pt>
                <c:pt idx="289">
                  <c:v>0.368109321564389</c:v>
                </c:pt>
                <c:pt idx="290">
                  <c:v>0.371563556432477</c:v>
                </c:pt>
                <c:pt idx="291">
                  <c:v>0.37500590062345</c:v>
                </c:pt>
                <c:pt idx="292">
                  <c:v>0.378436435720239</c:v>
                </c:pt>
                <c:pt idx="293">
                  <c:v>0.381855242469024</c:v>
                </c:pt>
                <c:pt idx="294">
                  <c:v>0.385262400790638</c:v>
                </c:pt>
                <c:pt idx="295">
                  <c:v>0.388657989791777</c:v>
                </c:pt>
                <c:pt idx="296">
                  <c:v>0.392042087776017</c:v>
                </c:pt>
                <c:pt idx="297">
                  <c:v>0.395414772254656</c:v>
                </c:pt>
                <c:pt idx="298">
                  <c:v>0.398776119957361</c:v>
                </c:pt>
                <c:pt idx="299">
                  <c:v>0.402126206842643</c:v>
                </c:pt>
                <c:pt idx="300">
                  <c:v>0.405465108108158</c:v>
                </c:pt>
                <c:pt idx="301">
                  <c:v>0.408792898200832</c:v>
                </c:pt>
                <c:pt idx="302">
                  <c:v>0.412109650826826</c:v>
                </c:pt>
                <c:pt idx="303">
                  <c:v>0.415415438961326</c:v>
                </c:pt>
                <c:pt idx="304">
                  <c:v>0.418710334858178</c:v>
                </c:pt>
                <c:pt idx="305">
                  <c:v>0.421994410059368</c:v>
                </c:pt>
                <c:pt idx="306">
                  <c:v>0.425267735404337</c:v>
                </c:pt>
                <c:pt idx="307">
                  <c:v>0.428530381039153</c:v>
                </c:pt>
                <c:pt idx="308">
                  <c:v>0.431782416425531</c:v>
                </c:pt>
                <c:pt idx="309">
                  <c:v>0.435023910349702</c:v>
                </c:pt>
                <c:pt idx="310">
                  <c:v>0.438254930931148</c:v>
                </c:pt>
                <c:pt idx="311">
                  <c:v>0.44147554563119</c:v>
                </c:pt>
                <c:pt idx="312">
                  <c:v>0.444685821261438</c:v>
                </c:pt>
                <c:pt idx="313">
                  <c:v>0.447885823992109</c:v>
                </c:pt>
                <c:pt idx="314">
                  <c:v>0.451075619360209</c:v>
                </c:pt>
                <c:pt idx="315">
                  <c:v>0.454255272277589</c:v>
                </c:pt>
                <c:pt idx="316">
                  <c:v>0.457424847038868</c:v>
                </c:pt>
                <c:pt idx="317">
                  <c:v>0.460584407329236</c:v>
                </c:pt>
                <c:pt idx="318">
                  <c:v>0.463734016232133</c:v>
                </c:pt>
                <c:pt idx="319">
                  <c:v>0.4668737362368</c:v>
                </c:pt>
                <c:pt idx="320">
                  <c:v>0.470003629245728</c:v>
                </c:pt>
                <c:pt idx="321">
                  <c:v>0.473123756581972</c:v>
                </c:pt>
                <c:pt idx="322">
                  <c:v>0.476234178996364</c:v>
                </c:pt>
                <c:pt idx="323">
                  <c:v>0.479334956674612</c:v>
                </c:pt>
                <c:pt idx="324">
                  <c:v>0.482426149244285</c:v>
                </c:pt>
                <c:pt idx="325">
                  <c:v>0.485507815781693</c:v>
                </c:pt>
                <c:pt idx="326">
                  <c:v>0.488580014818663</c:v>
                </c:pt>
                <c:pt idx="327">
                  <c:v>0.491642804349209</c:v>
                </c:pt>
                <c:pt idx="328">
                  <c:v>0.494696241836099</c:v>
                </c:pt>
                <c:pt idx="329">
                  <c:v>0.497740384217327</c:v>
                </c:pt>
                <c:pt idx="330">
                  <c:v>0.500775287912481</c:v>
                </c:pt>
                <c:pt idx="331">
                  <c:v>0.503801008829018</c:v>
                </c:pt>
                <c:pt idx="332">
                  <c:v>0.506817602368444</c:v>
                </c:pt>
                <c:pt idx="333">
                  <c:v>0.509825123432399</c:v>
                </c:pt>
                <c:pt idx="334">
                  <c:v>0.512823626428656</c:v>
                </c:pt>
                <c:pt idx="335">
                  <c:v>0.515813165277022</c:v>
                </c:pt>
                <c:pt idx="336">
                  <c:v>0.518793793415159</c:v>
                </c:pt>
                <c:pt idx="337">
                  <c:v>0.521765563804317</c:v>
                </c:pt>
                <c:pt idx="338">
                  <c:v>0.524728528934974</c:v>
                </c:pt>
                <c:pt idx="339">
                  <c:v>0.527682740832405</c:v>
                </c:pt>
                <c:pt idx="340">
                  <c:v>0.530628251062162</c:v>
                </c:pt>
                <c:pt idx="341">
                  <c:v>0.533565110735472</c:v>
                </c:pt>
                <c:pt idx="342">
                  <c:v>0.53649337051456</c:v>
                </c:pt>
                <c:pt idx="343">
                  <c:v>0.539413080617895</c:v>
                </c:pt>
                <c:pt idx="344">
                  <c:v>0.542324290825353</c:v>
                </c:pt>
                <c:pt idx="345">
                  <c:v>0.545227050483315</c:v>
                </c:pt>
                <c:pt idx="346">
                  <c:v>0.548121408509679</c:v>
                </c:pt>
                <c:pt idx="347">
                  <c:v>0.551007413398814</c:v>
                </c:pt>
                <c:pt idx="348">
                  <c:v>0.553885113226429</c:v>
                </c:pt>
                <c:pt idx="349">
                  <c:v>0.556754555654382</c:v>
                </c:pt>
                <c:pt idx="350">
                  <c:v>0.559615787935414</c:v>
                </c:pt>
                <c:pt idx="351">
                  <c:v>0.56246885691782</c:v>
                </c:pt>
                <c:pt idx="352">
                  <c:v>0.565313809050052</c:v>
                </c:pt>
                <c:pt idx="353">
                  <c:v>0.568150690385251</c:v>
                </c:pt>
                <c:pt idx="354">
                  <c:v>0.570979546585729</c:v>
                </c:pt>
                <c:pt idx="355">
                  <c:v>0.57380042292737</c:v>
                </c:pt>
                <c:pt idx="356">
                  <c:v>0.576613364303985</c:v>
                </c:pt>
                <c:pt idx="357">
                  <c:v>0.579418415231593</c:v>
                </c:pt>
                <c:pt idx="358">
                  <c:v>0.582215619852655</c:v>
                </c:pt>
                <c:pt idx="359">
                  <c:v>0.585005021940233</c:v>
                </c:pt>
                <c:pt idx="360">
                  <c:v>0.58778666490211</c:v>
                </c:pt>
                <c:pt idx="361">
                  <c:v>0.590560591784835</c:v>
                </c:pt>
                <c:pt idx="362">
                  <c:v>0.593326845277725</c:v>
                </c:pt>
                <c:pt idx="363">
                  <c:v>0.596085467716805</c:v>
                </c:pt>
                <c:pt idx="364">
                  <c:v>0.598836501088695</c:v>
                </c:pt>
                <c:pt idx="365">
                  <c:v>0.601579987034446</c:v>
                </c:pt>
                <c:pt idx="366">
                  <c:v>0.60431596685332</c:v>
                </c:pt>
                <c:pt idx="367">
                  <c:v>0.607044481506524</c:v>
                </c:pt>
                <c:pt idx="368">
                  <c:v>0.609765571620885</c:v>
                </c:pt>
                <c:pt idx="369">
                  <c:v>0.612479277492481</c:v>
                </c:pt>
                <c:pt idx="370">
                  <c:v>0.615185639090224</c:v>
                </c:pt>
                <c:pt idx="371">
                  <c:v>0.617884696059389</c:v>
                </c:pt>
                <c:pt idx="372">
                  <c:v>0.6205764877251</c:v>
                </c:pt>
                <c:pt idx="373">
                  <c:v>0.623261053095769</c:v>
                </c:pt>
                <c:pt idx="374">
                  <c:v>0.625938430866486</c:v>
                </c:pt>
                <c:pt idx="375">
                  <c:v>0.628608659422364</c:v>
                </c:pt>
                <c:pt idx="376">
                  <c:v>0.631271776841848</c:v>
                </c:pt>
                <c:pt idx="377">
                  <c:v>0.633927820899964</c:v>
                </c:pt>
                <c:pt idx="378">
                  <c:v>0.636576829071541</c:v>
                </c:pt>
                <c:pt idx="379">
                  <c:v>0.63921883853438</c:v>
                </c:pt>
                <c:pt idx="380">
                  <c:v>0.641853886172385</c:v>
                </c:pt>
                <c:pt idx="381">
                  <c:v>0.644482008578654</c:v>
                </c:pt>
                <c:pt idx="382">
                  <c:v>0.647103242058529</c:v>
                </c:pt>
                <c:pt idx="383">
                  <c:v>0.649717622632599</c:v>
                </c:pt>
                <c:pt idx="384">
                  <c:v>0.65232518603968</c:v>
                </c:pt>
                <c:pt idx="385">
                  <c:v>0.654925967739738</c:v>
                </c:pt>
                <c:pt idx="386">
                  <c:v>0.657520002916784</c:v>
                </c:pt>
                <c:pt idx="387">
                  <c:v>0.660107326481735</c:v>
                </c:pt>
                <c:pt idx="388">
                  <c:v>0.662687973075227</c:v>
                </c:pt>
                <c:pt idx="389">
                  <c:v>0.665261977070399</c:v>
                </c:pt>
                <c:pt idx="390">
                  <c:v>0.667829372575645</c:v>
                </c:pt>
                <c:pt idx="391">
                  <c:v>0.670390193437319</c:v>
                </c:pt>
                <c:pt idx="392">
                  <c:v>0.672944473242416</c:v>
                </c:pt>
                <c:pt idx="393">
                  <c:v>0.675492245321214</c:v>
                </c:pt>
                <c:pt idx="394">
                  <c:v>0.678033542749887</c:v>
                </c:pt>
                <c:pt idx="395">
                  <c:v>0.680568398353075</c:v>
                </c:pt>
                <c:pt idx="396">
                  <c:v>0.683096844706434</c:v>
                </c:pt>
                <c:pt idx="397">
                  <c:v>0.685618914139143</c:v>
                </c:pt>
                <c:pt idx="398">
                  <c:v>0.688134638736391</c:v>
                </c:pt>
                <c:pt idx="399">
                  <c:v>0.690644050341816</c:v>
                </c:pt>
                <c:pt idx="400">
                  <c:v>0.693147180559935</c:v>
                </c:pt>
                <c:pt idx="401">
                  <c:v>0.695644060758522</c:v>
                </c:pt>
                <c:pt idx="402">
                  <c:v>0.698134722070974</c:v>
                </c:pt>
                <c:pt idx="403">
                  <c:v>0.700619195398636</c:v>
                </c:pt>
                <c:pt idx="404">
                  <c:v>0.703097511413103</c:v>
                </c:pt>
                <c:pt idx="405">
                  <c:v>0.705569700558492</c:v>
                </c:pt>
                <c:pt idx="406">
                  <c:v>0.708035793053686</c:v>
                </c:pt>
                <c:pt idx="407">
                  <c:v>0.710495818894548</c:v>
                </c:pt>
                <c:pt idx="408">
                  <c:v>0.712949807856115</c:v>
                </c:pt>
                <c:pt idx="409">
                  <c:v>0.715397789494755</c:v>
                </c:pt>
                <c:pt idx="410">
                  <c:v>0.717839793150306</c:v>
                </c:pt>
                <c:pt idx="411">
                  <c:v>0.720275847948187</c:v>
                </c:pt>
                <c:pt idx="412">
                  <c:v>0.722705982801479</c:v>
                </c:pt>
                <c:pt idx="413">
                  <c:v>0.725130226412985</c:v>
                </c:pt>
                <c:pt idx="414">
                  <c:v>0.727548607277267</c:v>
                </c:pt>
                <c:pt idx="415">
                  <c:v>0.729961153682651</c:v>
                </c:pt>
                <c:pt idx="416">
                  <c:v>0.732367893713216</c:v>
                </c:pt>
                <c:pt idx="417">
                  <c:v>0.734768855250754</c:v>
                </c:pt>
                <c:pt idx="418">
                  <c:v>0.737164065976709</c:v>
                </c:pt>
                <c:pt idx="419">
                  <c:v>0.73955355337409</c:v>
                </c:pt>
                <c:pt idx="420">
                  <c:v>0.741937344729366</c:v>
                </c:pt>
                <c:pt idx="421">
                  <c:v>0.744315467134334</c:v>
                </c:pt>
                <c:pt idx="422">
                  <c:v>0.746687947487964</c:v>
                </c:pt>
                <c:pt idx="423">
                  <c:v>0.74905481249823</c:v>
                </c:pt>
                <c:pt idx="424">
                  <c:v>0.75141608868391</c:v>
                </c:pt>
                <c:pt idx="425">
                  <c:v>0.753771802376369</c:v>
                </c:pt>
                <c:pt idx="426">
                  <c:v>0.756121979721323</c:v>
                </c:pt>
                <c:pt idx="427">
                  <c:v>0.758466646680577</c:v>
                </c:pt>
                <c:pt idx="428">
                  <c:v>0.760805829033749</c:v>
                </c:pt>
                <c:pt idx="429">
                  <c:v>0.763139552379969</c:v>
                </c:pt>
                <c:pt idx="430">
                  <c:v>0.76546784213956</c:v>
                </c:pt>
                <c:pt idx="431">
                  <c:v>0.7677907235557</c:v>
                </c:pt>
                <c:pt idx="432">
                  <c:v>0.770108221696063</c:v>
                </c:pt>
                <c:pt idx="433">
                  <c:v>0.772420361454442</c:v>
                </c:pt>
                <c:pt idx="434">
                  <c:v>0.774727167552357</c:v>
                </c:pt>
                <c:pt idx="435">
                  <c:v>0.777028664540636</c:v>
                </c:pt>
                <c:pt idx="436">
                  <c:v>0.779324876800986</c:v>
                </c:pt>
                <c:pt idx="437">
                  <c:v>0.781615828547542</c:v>
                </c:pt>
                <c:pt idx="438">
                  <c:v>0.783901543828398</c:v>
                </c:pt>
                <c:pt idx="439">
                  <c:v>0.786182046527123</c:v>
                </c:pt>
                <c:pt idx="440">
                  <c:v>0.788457360364259</c:v>
                </c:pt>
                <c:pt idx="441">
                  <c:v>0.790727508898798</c:v>
                </c:pt>
                <c:pt idx="442">
                  <c:v>0.79299251552965</c:v>
                </c:pt>
                <c:pt idx="443">
                  <c:v>0.795252403497088</c:v>
                </c:pt>
                <c:pt idx="444">
                  <c:v>0.797507195884177</c:v>
                </c:pt>
                <c:pt idx="445">
                  <c:v>0.799756915618192</c:v>
                </c:pt>
                <c:pt idx="446">
                  <c:v>0.802001585472016</c:v>
                </c:pt>
                <c:pt idx="447">
                  <c:v>0.804241228065521</c:v>
                </c:pt>
                <c:pt idx="448">
                  <c:v>0.806475865866937</c:v>
                </c:pt>
                <c:pt idx="449">
                  <c:v>0.808705521194206</c:v>
                </c:pt>
                <c:pt idx="450">
                  <c:v>0.810930216216317</c:v>
                </c:pt>
                <c:pt idx="451">
                  <c:v>0.81314997295463</c:v>
                </c:pt>
                <c:pt idx="452">
                  <c:v>0.815364813284183</c:v>
                </c:pt>
                <c:pt idx="453">
                  <c:v>0.817574758934986</c:v>
                </c:pt>
                <c:pt idx="454">
                  <c:v>0.8197798314933</c:v>
                </c:pt>
                <c:pt idx="455">
                  <c:v>0.821980052402902</c:v>
                </c:pt>
                <c:pt idx="456">
                  <c:v>0.824175442966338</c:v>
                </c:pt>
                <c:pt idx="457">
                  <c:v>0.826366024346156</c:v>
                </c:pt>
                <c:pt idx="458">
                  <c:v>0.828551817566137</c:v>
                </c:pt>
                <c:pt idx="459">
                  <c:v>0.830732843512497</c:v>
                </c:pt>
                <c:pt idx="460">
                  <c:v>0.832909122935092</c:v>
                </c:pt>
                <c:pt idx="461">
                  <c:v>0.8350806764486</c:v>
                </c:pt>
                <c:pt idx="462">
                  <c:v>0.83724752453369</c:v>
                </c:pt>
                <c:pt idx="463">
                  <c:v>0.839409687538186</c:v>
                </c:pt>
                <c:pt idx="464">
                  <c:v>0.841567185678207</c:v>
                </c:pt>
                <c:pt idx="465">
                  <c:v>0.843720039039308</c:v>
                </c:pt>
                <c:pt idx="466">
                  <c:v>0.845868267577597</c:v>
                </c:pt>
                <c:pt idx="467">
                  <c:v>0.848011891120849</c:v>
                </c:pt>
                <c:pt idx="468">
                  <c:v>0.850150929369598</c:v>
                </c:pt>
                <c:pt idx="469">
                  <c:v>0.852285401898231</c:v>
                </c:pt>
                <c:pt idx="470">
                  <c:v>0.854415328156056</c:v>
                </c:pt>
                <c:pt idx="471">
                  <c:v>0.856540727468369</c:v>
                </c:pt>
                <c:pt idx="472">
                  <c:v>0.858661619037507</c:v>
                </c:pt>
                <c:pt idx="473">
                  <c:v>0.860778021943884</c:v>
                </c:pt>
                <c:pt idx="474">
                  <c:v>0.862889955147028</c:v>
                </c:pt>
                <c:pt idx="475">
                  <c:v>0.864997437486592</c:v>
                </c:pt>
                <c:pt idx="476">
                  <c:v>0.867100487683371</c:v>
                </c:pt>
                <c:pt idx="477">
                  <c:v>0.869199124340293</c:v>
                </c:pt>
                <c:pt idx="478">
                  <c:v>0.871293365943407</c:v>
                </c:pt>
                <c:pt idx="479">
                  <c:v>0.873383230862866</c:v>
                </c:pt>
                <c:pt idx="480">
                  <c:v>0.875468737353888</c:v>
                </c:pt>
                <c:pt idx="481">
                  <c:v>0.877549903557712</c:v>
                </c:pt>
                <c:pt idx="482">
                  <c:v>0.879626747502551</c:v>
                </c:pt>
                <c:pt idx="483">
                  <c:v>0.881699287104524</c:v>
                </c:pt>
                <c:pt idx="484">
                  <c:v>0.883767540168583</c:v>
                </c:pt>
                <c:pt idx="485">
                  <c:v>0.885831524389434</c:v>
                </c:pt>
                <c:pt idx="486">
                  <c:v>0.887891257352445</c:v>
                </c:pt>
                <c:pt idx="487">
                  <c:v>0.889946756534541</c:v>
                </c:pt>
                <c:pt idx="488">
                  <c:v>0.891998039305098</c:v>
                </c:pt>
                <c:pt idx="489">
                  <c:v>0.894045122926823</c:v>
                </c:pt>
                <c:pt idx="490">
                  <c:v>0.896088024556623</c:v>
                </c:pt>
                <c:pt idx="491">
                  <c:v>0.898126761246472</c:v>
                </c:pt>
                <c:pt idx="492">
                  <c:v>0.900161349944259</c:v>
                </c:pt>
                <c:pt idx="493">
                  <c:v>0.902191807494641</c:v>
                </c:pt>
                <c:pt idx="494">
                  <c:v>0.904218150639874</c:v>
                </c:pt>
                <c:pt idx="495">
                  <c:v>0.906240396020641</c:v>
                </c:pt>
                <c:pt idx="496">
                  <c:v>0.908258560176878</c:v>
                </c:pt>
                <c:pt idx="497">
                  <c:v>0.91027265954858</c:v>
                </c:pt>
                <c:pt idx="498">
                  <c:v>0.912282710476604</c:v>
                </c:pt>
                <c:pt idx="499">
                  <c:v>0.91428872920347</c:v>
                </c:pt>
                <c:pt idx="500">
                  <c:v>0.916290731874143</c:v>
                </c:pt>
                <c:pt idx="501">
                  <c:v>0.918288734536816</c:v>
                </c:pt>
                <c:pt idx="502">
                  <c:v>0.92028275314368</c:v>
                </c:pt>
                <c:pt idx="503">
                  <c:v>0.92227280355169</c:v>
                </c:pt>
                <c:pt idx="504">
                  <c:v>0.924258901523319</c:v>
                </c:pt>
                <c:pt idx="505">
                  <c:v>0.926241062727311</c:v>
                </c:pt>
                <c:pt idx="506">
                  <c:v>0.928219302739416</c:v>
                </c:pt>
                <c:pt idx="507">
                  <c:v>0.930193637043134</c:v>
                </c:pt>
                <c:pt idx="508">
                  <c:v>0.932164081030433</c:v>
                </c:pt>
                <c:pt idx="509">
                  <c:v>0.934130650002473</c:v>
                </c:pt>
                <c:pt idx="510">
                  <c:v>0.936093359170322</c:v>
                </c:pt>
                <c:pt idx="511">
                  <c:v>0.938052223655655</c:v>
                </c:pt>
                <c:pt idx="512">
                  <c:v>0.940007258491458</c:v>
                </c:pt>
                <c:pt idx="513">
                  <c:v>0.94195847862272</c:v>
                </c:pt>
                <c:pt idx="514">
                  <c:v>0.943905898907116</c:v>
                </c:pt>
                <c:pt idx="515">
                  <c:v>0.945849534115687</c:v>
                </c:pt>
                <c:pt idx="516">
                  <c:v>0.947789398933513</c:v>
                </c:pt>
                <c:pt idx="517">
                  <c:v>0.94972550796038</c:v>
                </c:pt>
                <c:pt idx="518">
                  <c:v>0.951657875711434</c:v>
                </c:pt>
                <c:pt idx="519">
                  <c:v>0.953586516617839</c:v>
                </c:pt>
                <c:pt idx="520">
                  <c:v>0.955511445027424</c:v>
                </c:pt>
                <c:pt idx="521">
                  <c:v>0.957432675205317</c:v>
                </c:pt>
                <c:pt idx="522">
                  <c:v>0.959350221334589</c:v>
                </c:pt>
                <c:pt idx="523">
                  <c:v>0.961264097516873</c:v>
                </c:pt>
                <c:pt idx="524">
                  <c:v>0.963174317772993</c:v>
                </c:pt>
                <c:pt idx="525">
                  <c:v>0.965080896043574</c:v>
                </c:pt>
                <c:pt idx="526">
                  <c:v>0.96698384618966</c:v>
                </c:pt>
                <c:pt idx="527">
                  <c:v>0.968883181993313</c:v>
                </c:pt>
                <c:pt idx="528">
                  <c:v>0.970778917158212</c:v>
                </c:pt>
                <c:pt idx="529">
                  <c:v>0.97267106531025</c:v>
                </c:pt>
                <c:pt idx="530">
                  <c:v>0.974559639998118</c:v>
                </c:pt>
                <c:pt idx="531">
                  <c:v>0.976444654693889</c:v>
                </c:pt>
                <c:pt idx="532">
                  <c:v>0.978326122793595</c:v>
                </c:pt>
                <c:pt idx="533">
                  <c:v>0.980204057617795</c:v>
                </c:pt>
                <c:pt idx="534">
                  <c:v>0.982078472412145</c:v>
                </c:pt>
                <c:pt idx="535">
                  <c:v>0.983949380347957</c:v>
                </c:pt>
                <c:pt idx="536">
                  <c:v>0.985816794522752</c:v>
                </c:pt>
                <c:pt idx="537">
                  <c:v>0.987680727960815</c:v>
                </c:pt>
                <c:pt idx="538">
                  <c:v>0.989541193613735</c:v>
                </c:pt>
                <c:pt idx="539">
                  <c:v>0.991398204360947</c:v>
                </c:pt>
                <c:pt idx="540">
                  <c:v>0.99325177301027</c:v>
                </c:pt>
                <c:pt idx="541">
                  <c:v>0.995101912298432</c:v>
                </c:pt>
                <c:pt idx="542">
                  <c:v>0.996948634891596</c:v>
                </c:pt>
                <c:pt idx="543">
                  <c:v>0.998791953385886</c:v>
                </c:pt>
                <c:pt idx="544">
                  <c:v>1.000631880307893</c:v>
                </c:pt>
                <c:pt idx="545">
                  <c:v>1.002468428115194</c:v>
                </c:pt>
                <c:pt idx="546">
                  <c:v>1.004301609196855</c:v>
                </c:pt>
                <c:pt idx="547">
                  <c:v>1.006131435873931</c:v>
                </c:pt>
                <c:pt idx="548">
                  <c:v>1.007957920399966</c:v>
                </c:pt>
                <c:pt idx="549">
                  <c:v>1.009781074961481</c:v>
                </c:pt>
                <c:pt idx="550">
                  <c:v>1.011600911678467</c:v>
                </c:pt>
                <c:pt idx="551">
                  <c:v>1.013417442604865</c:v>
                </c:pt>
                <c:pt idx="552">
                  <c:v>1.015230679729045</c:v>
                </c:pt>
                <c:pt idx="553">
                  <c:v>1.017040634974285</c:v>
                </c:pt>
                <c:pt idx="554">
                  <c:v>1.018847320199234</c:v>
                </c:pt>
                <c:pt idx="555">
                  <c:v>1.020650747198385</c:v>
                </c:pt>
                <c:pt idx="556">
                  <c:v>1.022450927702532</c:v>
                </c:pt>
                <c:pt idx="557">
                  <c:v>1.024247873379234</c:v>
                </c:pt>
                <c:pt idx="558">
                  <c:v>1.026041595833261</c:v>
                </c:pt>
                <c:pt idx="559">
                  <c:v>1.02783210660705</c:v>
                </c:pt>
                <c:pt idx="560">
                  <c:v>1.029619417181145</c:v>
                </c:pt>
                <c:pt idx="561">
                  <c:v>1.031403538974646</c:v>
                </c:pt>
                <c:pt idx="562">
                  <c:v>1.033184483345641</c:v>
                </c:pt>
                <c:pt idx="563">
                  <c:v>1.03496226159164</c:v>
                </c:pt>
                <c:pt idx="564">
                  <c:v>1.036736884950009</c:v>
                </c:pt>
                <c:pt idx="565">
                  <c:v>1.038508364598391</c:v>
                </c:pt>
                <c:pt idx="566">
                  <c:v>1.040276711655133</c:v>
                </c:pt>
                <c:pt idx="567">
                  <c:v>1.042041937179702</c:v>
                </c:pt>
                <c:pt idx="568">
                  <c:v>1.043804052173101</c:v>
                </c:pt>
                <c:pt idx="569">
                  <c:v>1.045563067578281</c:v>
                </c:pt>
                <c:pt idx="570">
                  <c:v>1.047318994280546</c:v>
                </c:pt>
                <c:pt idx="571">
                  <c:v>1.04907184310796</c:v>
                </c:pt>
                <c:pt idx="572">
                  <c:v>1.050821624831748</c:v>
                </c:pt>
                <c:pt idx="573">
                  <c:v>1.052568350166689</c:v>
                </c:pt>
                <c:pt idx="574">
                  <c:v>1.054312029771516</c:v>
                </c:pt>
                <c:pt idx="575">
                  <c:v>1.0560526742493</c:v>
                </c:pt>
                <c:pt idx="576">
                  <c:v>1.057790294147841</c:v>
                </c:pt>
                <c:pt idx="577">
                  <c:v>1.059524899960049</c:v>
                </c:pt>
                <c:pt idx="578">
                  <c:v>1.061256502124327</c:v>
                </c:pt>
                <c:pt idx="579">
                  <c:v>1.062985111024945</c:v>
                </c:pt>
                <c:pt idx="580">
                  <c:v>1.064710736992415</c:v>
                </c:pt>
                <c:pt idx="581">
                  <c:v>1.066433390303861</c:v>
                </c:pt>
                <c:pt idx="582">
                  <c:v>1.068153081183387</c:v>
                </c:pt>
                <c:pt idx="583">
                  <c:v>1.069869819802442</c:v>
                </c:pt>
                <c:pt idx="584">
                  <c:v>1.071583616280177</c:v>
                </c:pt>
                <c:pt idx="585">
                  <c:v>1.073294480683806</c:v>
                </c:pt>
                <c:pt idx="586">
                  <c:v>1.075002423028962</c:v>
                </c:pt>
                <c:pt idx="587">
                  <c:v>1.076707453280046</c:v>
                </c:pt>
                <c:pt idx="588">
                  <c:v>1.078409581350577</c:v>
                </c:pt>
                <c:pt idx="589">
                  <c:v>1.080108817103536</c:v>
                </c:pt>
                <c:pt idx="590">
                  <c:v>1.081805170351715</c:v>
                </c:pt>
                <c:pt idx="591">
                  <c:v>1.083498650858048</c:v>
                </c:pt>
                <c:pt idx="592">
                  <c:v>1.085189268335955</c:v>
                </c:pt>
                <c:pt idx="593">
                  <c:v>1.086877032449675</c:v>
                </c:pt>
                <c:pt idx="594">
                  <c:v>1.088561952814594</c:v>
                </c:pt>
                <c:pt idx="595">
                  <c:v>1.09024403899758</c:v>
                </c:pt>
                <c:pt idx="596">
                  <c:v>1.091923300517299</c:v>
                </c:pt>
                <c:pt idx="597">
                  <c:v>1.093599746844551</c:v>
                </c:pt>
                <c:pt idx="598">
                  <c:v>1.095273387402581</c:v>
                </c:pt>
                <c:pt idx="599">
                  <c:v>1.096944231567399</c:v>
                </c:pt>
                <c:pt idx="600">
                  <c:v>1.098612288668096</c:v>
                </c:pt>
                <c:pt idx="601">
                  <c:v>1.100277567987157</c:v>
                </c:pt>
                <c:pt idx="602">
                  <c:v>1.10194007876077</c:v>
                </c:pt>
                <c:pt idx="603">
                  <c:v>1.103599830179135</c:v>
                </c:pt>
                <c:pt idx="604">
                  <c:v>1.105256831386764</c:v>
                </c:pt>
                <c:pt idx="605">
                  <c:v>1.106911091482791</c:v>
                </c:pt>
                <c:pt idx="606">
                  <c:v>1.108562619521264</c:v>
                </c:pt>
                <c:pt idx="607">
                  <c:v>1.110211424511448</c:v>
                </c:pt>
                <c:pt idx="608">
                  <c:v>1.111857515418116</c:v>
                </c:pt>
                <c:pt idx="609">
                  <c:v>1.113500901161846</c:v>
                </c:pt>
                <c:pt idx="610">
                  <c:v>1.115141590619306</c:v>
                </c:pt>
                <c:pt idx="611">
                  <c:v>1.116779592623545</c:v>
                </c:pt>
                <c:pt idx="612">
                  <c:v>1.118414915964275</c:v>
                </c:pt>
                <c:pt idx="613">
                  <c:v>1.120047569388161</c:v>
                </c:pt>
                <c:pt idx="614">
                  <c:v>1.121677561599092</c:v>
                </c:pt>
                <c:pt idx="615">
                  <c:v>1.123304901258467</c:v>
                </c:pt>
                <c:pt idx="616">
                  <c:v>1.124929596985469</c:v>
                </c:pt>
                <c:pt idx="617">
                  <c:v>1.126551657357337</c:v>
                </c:pt>
                <c:pt idx="618">
                  <c:v>1.12817109090964</c:v>
                </c:pt>
                <c:pt idx="619">
                  <c:v>1.129787906136545</c:v>
                </c:pt>
                <c:pt idx="620">
                  <c:v>1.131402111491086</c:v>
                </c:pt>
                <c:pt idx="621">
                  <c:v>1.133013715385428</c:v>
                </c:pt>
                <c:pt idx="622">
                  <c:v>1.134622726191129</c:v>
                </c:pt>
                <c:pt idx="623">
                  <c:v>1.136229152239402</c:v>
                </c:pt>
                <c:pt idx="624">
                  <c:v>1.137833001821377</c:v>
                </c:pt>
                <c:pt idx="625">
                  <c:v>1.139434283188351</c:v>
                </c:pt>
                <c:pt idx="626">
                  <c:v>1.141033004552048</c:v>
                </c:pt>
                <c:pt idx="627">
                  <c:v>1.14262917408487</c:v>
                </c:pt>
                <c:pt idx="628">
                  <c:v>1.144222799920148</c:v>
                </c:pt>
                <c:pt idx="629">
                  <c:v>1.14581389015239</c:v>
                </c:pt>
                <c:pt idx="630">
                  <c:v>1.147402452837527</c:v>
                </c:pt>
                <c:pt idx="631">
                  <c:v>1.148988495993162</c:v>
                </c:pt>
                <c:pt idx="632">
                  <c:v>1.150572027598806</c:v>
                </c:pt>
                <c:pt idx="633">
                  <c:v>1.152153055596125</c:v>
                </c:pt>
                <c:pt idx="634">
                  <c:v>1.153731587889175</c:v>
                </c:pt>
                <c:pt idx="635">
                  <c:v>1.155307632344641</c:v>
                </c:pt>
                <c:pt idx="636">
                  <c:v>1.156881196792071</c:v>
                </c:pt>
                <c:pt idx="637">
                  <c:v>1.158452289024112</c:v>
                </c:pt>
                <c:pt idx="638">
                  <c:v>1.160020916796739</c:v>
                </c:pt>
                <c:pt idx="639">
                  <c:v>1.161587087829484</c:v>
                </c:pt>
                <c:pt idx="640">
                  <c:v>1.163150809805666</c:v>
                </c:pt>
                <c:pt idx="641">
                  <c:v>1.164712090372619</c:v>
                </c:pt>
                <c:pt idx="642">
                  <c:v>1.16627093714191</c:v>
                </c:pt>
                <c:pt idx="643">
                  <c:v>1.167827357689568</c:v>
                </c:pt>
                <c:pt idx="644">
                  <c:v>1.169381359556302</c:v>
                </c:pt>
                <c:pt idx="645">
                  <c:v>1.170932950247721</c:v>
                </c:pt>
                <c:pt idx="646">
                  <c:v>1.172482137234551</c:v>
                </c:pt>
                <c:pt idx="647">
                  <c:v>1.17402892795285</c:v>
                </c:pt>
                <c:pt idx="648">
                  <c:v>1.175573329804223</c:v>
                </c:pt>
                <c:pt idx="649">
                  <c:v>1.177115350156039</c:v>
                </c:pt>
                <c:pt idx="650">
                  <c:v>1.178654996341632</c:v>
                </c:pt>
                <c:pt idx="651">
                  <c:v>1.180192275660518</c:v>
                </c:pt>
                <c:pt idx="652">
                  <c:v>1.181727195378602</c:v>
                </c:pt>
                <c:pt idx="653">
                  <c:v>1.18325976272838</c:v>
                </c:pt>
                <c:pt idx="654">
                  <c:v>1.184789984909147</c:v>
                </c:pt>
                <c:pt idx="655">
                  <c:v>1.186317869087201</c:v>
                </c:pt>
                <c:pt idx="656">
                  <c:v>1.187843422396038</c:v>
                </c:pt>
                <c:pt idx="657">
                  <c:v>1.189366651936559</c:v>
                </c:pt>
                <c:pt idx="658">
                  <c:v>1.190887564777266</c:v>
                </c:pt>
                <c:pt idx="659">
                  <c:v>1.192406167954456</c:v>
                </c:pt>
                <c:pt idx="660">
                  <c:v>1.19392246847242</c:v>
                </c:pt>
                <c:pt idx="661">
                  <c:v>1.195436473303635</c:v>
                </c:pt>
                <c:pt idx="662">
                  <c:v>1.196948189388957</c:v>
                </c:pt>
                <c:pt idx="663">
                  <c:v>1.198457623637811</c:v>
                </c:pt>
                <c:pt idx="664">
                  <c:v>1.199964782928383</c:v>
                </c:pt>
                <c:pt idx="665">
                  <c:v>1.201469674107803</c:v>
                </c:pt>
                <c:pt idx="666">
                  <c:v>1.202972303992338</c:v>
                </c:pt>
                <c:pt idx="667">
                  <c:v>1.204472679367572</c:v>
                </c:pt>
                <c:pt idx="668">
                  <c:v>1.205970806988594</c:v>
                </c:pt>
                <c:pt idx="669">
                  <c:v>1.207466693580177</c:v>
                </c:pt>
                <c:pt idx="670">
                  <c:v>1.20896034583696</c:v>
                </c:pt>
                <c:pt idx="671">
                  <c:v>1.21045177042363</c:v>
                </c:pt>
                <c:pt idx="672">
                  <c:v>1.211940973975098</c:v>
                </c:pt>
                <c:pt idx="673">
                  <c:v>1.213427963096676</c:v>
                </c:pt>
                <c:pt idx="674">
                  <c:v>1.214912744364256</c:v>
                </c:pt>
                <c:pt idx="675">
                  <c:v>1.216395324324478</c:v>
                </c:pt>
                <c:pt idx="676">
                  <c:v>1.217875709494913</c:v>
                </c:pt>
                <c:pt idx="677">
                  <c:v>1.219353906364224</c:v>
                </c:pt>
                <c:pt idx="678">
                  <c:v>1.220829921392344</c:v>
                </c:pt>
                <c:pt idx="679">
                  <c:v>1.222303761010645</c:v>
                </c:pt>
                <c:pt idx="680">
                  <c:v>1.223775431622101</c:v>
                </c:pt>
                <c:pt idx="681">
                  <c:v>1.225244939601461</c:v>
                </c:pt>
                <c:pt idx="682">
                  <c:v>1.226712291295411</c:v>
                </c:pt>
                <c:pt idx="683">
                  <c:v>1.228177493022738</c:v>
                </c:pt>
                <c:pt idx="684">
                  <c:v>1.229640551074499</c:v>
                </c:pt>
                <c:pt idx="685">
                  <c:v>1.231101471714174</c:v>
                </c:pt>
                <c:pt idx="686">
                  <c:v>1.232560261177834</c:v>
                </c:pt>
                <c:pt idx="687">
                  <c:v>1.234016925674298</c:v>
                </c:pt>
                <c:pt idx="688">
                  <c:v>1.235471471385292</c:v>
                </c:pt>
                <c:pt idx="689">
                  <c:v>1.236923904465607</c:v>
                </c:pt>
                <c:pt idx="690">
                  <c:v>1.238374231043253</c:v>
                </c:pt>
                <c:pt idx="691">
                  <c:v>1.239822457219618</c:v>
                </c:pt>
                <c:pt idx="692">
                  <c:v>1.241268589069618</c:v>
                </c:pt>
                <c:pt idx="693">
                  <c:v>1.242712632641852</c:v>
                </c:pt>
                <c:pt idx="694">
                  <c:v>1.244154593958753</c:v>
                </c:pt>
                <c:pt idx="695">
                  <c:v>1.245594479016741</c:v>
                </c:pt>
                <c:pt idx="696">
                  <c:v>1.247032293786368</c:v>
                </c:pt>
                <c:pt idx="697">
                  <c:v>1.248468044212472</c:v>
                </c:pt>
                <c:pt idx="698">
                  <c:v>1.249901736214321</c:v>
                </c:pt>
                <c:pt idx="699">
                  <c:v>1.251333375685759</c:v>
                </c:pt>
                <c:pt idx="700">
                  <c:v>1.252762968495353</c:v>
                </c:pt>
                <c:pt idx="701">
                  <c:v>1.254190520486538</c:v>
                </c:pt>
                <c:pt idx="702">
                  <c:v>1.255616037477759</c:v>
                </c:pt>
                <c:pt idx="703">
                  <c:v>1.257039525262613</c:v>
                </c:pt>
                <c:pt idx="704">
                  <c:v>1.258460989609991</c:v>
                </c:pt>
                <c:pt idx="705">
                  <c:v>1.259880436264217</c:v>
                </c:pt>
                <c:pt idx="706">
                  <c:v>1.26129787094519</c:v>
                </c:pt>
                <c:pt idx="707">
                  <c:v>1.262713299348521</c:v>
                </c:pt>
                <c:pt idx="708">
                  <c:v>1.264126727145668</c:v>
                </c:pt>
                <c:pt idx="709">
                  <c:v>1.265538159984076</c:v>
                </c:pt>
                <c:pt idx="710">
                  <c:v>1.266947603487309</c:v>
                </c:pt>
                <c:pt idx="711">
                  <c:v>1.26835506325519</c:v>
                </c:pt>
                <c:pt idx="712">
                  <c:v>1.269760544863924</c:v>
                </c:pt>
                <c:pt idx="713">
                  <c:v>1.271164053866244</c:v>
                </c:pt>
                <c:pt idx="714">
                  <c:v>1.272565595791533</c:v>
                </c:pt>
                <c:pt idx="715">
                  <c:v>1.273965176145956</c:v>
                </c:pt>
                <c:pt idx="716">
                  <c:v>1.275362800412594</c:v>
                </c:pt>
                <c:pt idx="717">
                  <c:v>1.276758474051568</c:v>
                </c:pt>
                <c:pt idx="718">
                  <c:v>1.278152202500172</c:v>
                </c:pt>
                <c:pt idx="719">
                  <c:v>1.279543991172995</c:v>
                </c:pt>
                <c:pt idx="720">
                  <c:v>1.280933845462049</c:v>
                </c:pt>
                <c:pt idx="721">
                  <c:v>1.282321770736897</c:v>
                </c:pt>
                <c:pt idx="722">
                  <c:v>1.283707772344774</c:v>
                </c:pt>
                <c:pt idx="723">
                  <c:v>1.285091855610713</c:v>
                </c:pt>
                <c:pt idx="724">
                  <c:v>1.286474025837665</c:v>
                </c:pt>
                <c:pt idx="725">
                  <c:v>1.287854288306623</c:v>
                </c:pt>
                <c:pt idx="726">
                  <c:v>1.289232648276744</c:v>
                </c:pt>
                <c:pt idx="727">
                  <c:v>1.290609110985467</c:v>
                </c:pt>
                <c:pt idx="728">
                  <c:v>1.291983681648634</c:v>
                </c:pt>
                <c:pt idx="729">
                  <c:v>1.293356365460606</c:v>
                </c:pt>
                <c:pt idx="730">
                  <c:v>1.294727167594385</c:v>
                </c:pt>
                <c:pt idx="731">
                  <c:v>1.296096093201727</c:v>
                </c:pt>
                <c:pt idx="732">
                  <c:v>1.29746314741326</c:v>
                </c:pt>
                <c:pt idx="733">
                  <c:v>1.2988283353386</c:v>
                </c:pt>
                <c:pt idx="734">
                  <c:v>1.300191662066463</c:v>
                </c:pt>
                <c:pt idx="735">
                  <c:v>1.301553132664785</c:v>
                </c:pt>
                <c:pt idx="736">
                  <c:v>1.302912752180824</c:v>
                </c:pt>
                <c:pt idx="737">
                  <c:v>1.304270525641284</c:v>
                </c:pt>
                <c:pt idx="738">
                  <c:v>1.305626458052421</c:v>
                </c:pt>
                <c:pt idx="739">
                  <c:v>1.30698055440015</c:v>
                </c:pt>
                <c:pt idx="740">
                  <c:v>1.308332819650163</c:v>
                </c:pt>
                <c:pt idx="741">
                  <c:v>1.309683258748035</c:v>
                </c:pt>
                <c:pt idx="742">
                  <c:v>1.311031876619328</c:v>
                </c:pt>
                <c:pt idx="743">
                  <c:v>1.312378678169707</c:v>
                </c:pt>
                <c:pt idx="744">
                  <c:v>1.31372366828504</c:v>
                </c:pt>
                <c:pt idx="745">
                  <c:v>1.315066851831507</c:v>
                </c:pt>
                <c:pt idx="746">
                  <c:v>1.316408233655709</c:v>
                </c:pt>
                <c:pt idx="747">
                  <c:v>1.317747818584765</c:v>
                </c:pt>
                <c:pt idx="748">
                  <c:v>1.319085611426425</c:v>
                </c:pt>
                <c:pt idx="749">
                  <c:v>1.320421616969167</c:v>
                </c:pt>
                <c:pt idx="750">
                  <c:v>1.321755839982304</c:v>
                </c:pt>
                <c:pt idx="751">
                  <c:v>1.323088285216083</c:v>
                </c:pt>
                <c:pt idx="752">
                  <c:v>1.324418957401788</c:v>
                </c:pt>
                <c:pt idx="753">
                  <c:v>1.325747861251841</c:v>
                </c:pt>
                <c:pt idx="754">
                  <c:v>1.327075001459904</c:v>
                </c:pt>
                <c:pt idx="755">
                  <c:v>1.328400382700972</c:v>
                </c:pt>
                <c:pt idx="756">
                  <c:v>1.329724009631481</c:v>
                </c:pt>
                <c:pt idx="757">
                  <c:v>1.331045886889397</c:v>
                </c:pt>
                <c:pt idx="758">
                  <c:v>1.33236601909432</c:v>
                </c:pt>
                <c:pt idx="759">
                  <c:v>1.333684410847578</c:v>
                </c:pt>
                <c:pt idx="760">
                  <c:v>1.335001066732325</c:v>
                </c:pt>
                <c:pt idx="761">
                  <c:v>1.336315991313634</c:v>
                </c:pt>
                <c:pt idx="762">
                  <c:v>1.337629189138594</c:v>
                </c:pt>
                <c:pt idx="763">
                  <c:v>1.338940664736405</c:v>
                </c:pt>
                <c:pt idx="764">
                  <c:v>1.340250422618468</c:v>
                </c:pt>
                <c:pt idx="765">
                  <c:v>1.341558467278484</c:v>
                </c:pt>
                <c:pt idx="766">
                  <c:v>1.342864803192539</c:v>
                </c:pt>
                <c:pt idx="767">
                  <c:v>1.344169434819204</c:v>
                </c:pt>
                <c:pt idx="768">
                  <c:v>1.34547236659962</c:v>
                </c:pt>
                <c:pt idx="769">
                  <c:v>1.346773602957592</c:v>
                </c:pt>
                <c:pt idx="770">
                  <c:v>1.348073148299677</c:v>
                </c:pt>
                <c:pt idx="771">
                  <c:v>1.349371007015277</c:v>
                </c:pt>
                <c:pt idx="772">
                  <c:v>1.350667183476724</c:v>
                </c:pt>
                <c:pt idx="773">
                  <c:v>1.35196168203937</c:v>
                </c:pt>
                <c:pt idx="774">
                  <c:v>1.353254507041675</c:v>
                </c:pt>
                <c:pt idx="775">
                  <c:v>1.354545662805295</c:v>
                </c:pt>
                <c:pt idx="776">
                  <c:v>1.355835153635166</c:v>
                </c:pt>
                <c:pt idx="777">
                  <c:v>1.357122983819595</c:v>
                </c:pt>
                <c:pt idx="778">
                  <c:v>1.358409157630339</c:v>
                </c:pt>
                <c:pt idx="779">
                  <c:v>1.359693679322696</c:v>
                </c:pt>
                <c:pt idx="780">
                  <c:v>1.360976553135585</c:v>
                </c:pt>
                <c:pt idx="781">
                  <c:v>1.362257783291634</c:v>
                </c:pt>
                <c:pt idx="782">
                  <c:v>1.363537373997259</c:v>
                </c:pt>
                <c:pt idx="783">
                  <c:v>1.364815329442751</c:v>
                </c:pt>
                <c:pt idx="784">
                  <c:v>1.366091653802355</c:v>
                </c:pt>
                <c:pt idx="785">
                  <c:v>1.367366351234356</c:v>
                </c:pt>
                <c:pt idx="786">
                  <c:v>1.368639425881154</c:v>
                </c:pt>
                <c:pt idx="787">
                  <c:v>1.369910881869351</c:v>
                </c:pt>
                <c:pt idx="788">
                  <c:v>1.371180723309827</c:v>
                </c:pt>
                <c:pt idx="789">
                  <c:v>1.372448954297822</c:v>
                </c:pt>
                <c:pt idx="790">
                  <c:v>1.373715578913015</c:v>
                </c:pt>
                <c:pt idx="791">
                  <c:v>1.374980601219601</c:v>
                </c:pt>
                <c:pt idx="792">
                  <c:v>1.376244025266373</c:v>
                </c:pt>
                <c:pt idx="793">
                  <c:v>1.377505855086796</c:v>
                </c:pt>
                <c:pt idx="794">
                  <c:v>1.378766094699083</c:v>
                </c:pt>
                <c:pt idx="795">
                  <c:v>1.380024748106279</c:v>
                </c:pt>
                <c:pt idx="796">
                  <c:v>1.38128181929633</c:v>
                </c:pt>
                <c:pt idx="797">
                  <c:v>1.382537312242163</c:v>
                </c:pt>
                <c:pt idx="798">
                  <c:v>1.383791230901756</c:v>
                </c:pt>
                <c:pt idx="799">
                  <c:v>1.385043579218222</c:v>
                </c:pt>
                <c:pt idx="800">
                  <c:v>1.386294361119875</c:v>
                </c:pt>
                <c:pt idx="801">
                  <c:v>1.387543580520307</c:v>
                </c:pt>
                <c:pt idx="802">
                  <c:v>1.388791241318462</c:v>
                </c:pt>
                <c:pt idx="803">
                  <c:v>1.39003734739871</c:v>
                </c:pt>
                <c:pt idx="804">
                  <c:v>1.391281902630914</c:v>
                </c:pt>
                <c:pt idx="805">
                  <c:v>1.392524910870511</c:v>
                </c:pt>
                <c:pt idx="806">
                  <c:v>1.393766375958576</c:v>
                </c:pt>
                <c:pt idx="807">
                  <c:v>1.395006301721896</c:v>
                </c:pt>
                <c:pt idx="808">
                  <c:v>1.396244691973043</c:v>
                </c:pt>
                <c:pt idx="809">
                  <c:v>1.397481550510439</c:v>
                </c:pt>
                <c:pt idx="810">
                  <c:v>1.398716881118432</c:v>
                </c:pt>
                <c:pt idx="811">
                  <c:v>1.39995068756736</c:v>
                </c:pt>
                <c:pt idx="812">
                  <c:v>1.401182973613625</c:v>
                </c:pt>
                <c:pt idx="813">
                  <c:v>1.402413742999758</c:v>
                </c:pt>
                <c:pt idx="814">
                  <c:v>1.403642999454488</c:v>
                </c:pt>
                <c:pt idx="815">
                  <c:v>1.40487074669281</c:v>
                </c:pt>
                <c:pt idx="816">
                  <c:v>1.406096988416054</c:v>
                </c:pt>
                <c:pt idx="817">
                  <c:v>1.40732172831195</c:v>
                </c:pt>
                <c:pt idx="818">
                  <c:v>1.408544970054695</c:v>
                </c:pt>
                <c:pt idx="819">
                  <c:v>1.409766717305017</c:v>
                </c:pt>
                <c:pt idx="820">
                  <c:v>1.410986973710246</c:v>
                </c:pt>
                <c:pt idx="821">
                  <c:v>1.412205742904376</c:v>
                </c:pt>
                <c:pt idx="822">
                  <c:v>1.413423028508127</c:v>
                </c:pt>
                <c:pt idx="823">
                  <c:v>1.414638834129017</c:v>
                </c:pt>
                <c:pt idx="824">
                  <c:v>1.41585316336142</c:v>
                </c:pt>
                <c:pt idx="825">
                  <c:v>1.417066019786628</c:v>
                </c:pt>
                <c:pt idx="826">
                  <c:v>1.418277406972925</c:v>
                </c:pt>
                <c:pt idx="827">
                  <c:v>1.419487328475639</c:v>
                </c:pt>
                <c:pt idx="828">
                  <c:v>1.420695787837207</c:v>
                </c:pt>
                <c:pt idx="829">
                  <c:v>1.421902788587242</c:v>
                </c:pt>
                <c:pt idx="830">
                  <c:v>1.423108334242591</c:v>
                </c:pt>
                <c:pt idx="831">
                  <c:v>1.424312428307396</c:v>
                </c:pt>
                <c:pt idx="832">
                  <c:v>1.425515074273156</c:v>
                </c:pt>
                <c:pt idx="833">
                  <c:v>1.42671627561879</c:v>
                </c:pt>
                <c:pt idx="834">
                  <c:v>1.427916035810694</c:v>
                </c:pt>
                <c:pt idx="835">
                  <c:v>1.429114358302803</c:v>
                </c:pt>
                <c:pt idx="836">
                  <c:v>1.430311246536649</c:v>
                </c:pt>
                <c:pt idx="837">
                  <c:v>1.431506703941423</c:v>
                </c:pt>
                <c:pt idx="838">
                  <c:v>1.43270073393403</c:v>
                </c:pt>
                <c:pt idx="839">
                  <c:v>1.433893339919154</c:v>
                </c:pt>
                <c:pt idx="840">
                  <c:v>1.435084525289306</c:v>
                </c:pt>
                <c:pt idx="841">
                  <c:v>1.436274293424895</c:v>
                </c:pt>
                <c:pt idx="842">
                  <c:v>1.437462647694274</c:v>
                </c:pt>
                <c:pt idx="843">
                  <c:v>1.438649591453803</c:v>
                </c:pt>
                <c:pt idx="844">
                  <c:v>1.439835128047904</c:v>
                </c:pt>
                <c:pt idx="845">
                  <c:v>1.441019260809121</c:v>
                </c:pt>
                <c:pt idx="846">
                  <c:v>1.44220199305817</c:v>
                </c:pt>
                <c:pt idx="847">
                  <c:v>1.443383328104002</c:v>
                </c:pt>
                <c:pt idx="848">
                  <c:v>1.44456326924385</c:v>
                </c:pt>
                <c:pt idx="849">
                  <c:v>1.445741819763294</c:v>
                </c:pt>
                <c:pt idx="850">
                  <c:v>1.446918982936309</c:v>
                </c:pt>
                <c:pt idx="851">
                  <c:v>1.448094762025321</c:v>
                </c:pt>
                <c:pt idx="852">
                  <c:v>1.449269160281263</c:v>
                </c:pt>
                <c:pt idx="853">
                  <c:v>1.450442180943626</c:v>
                </c:pt>
                <c:pt idx="854">
                  <c:v>1.451613827240517</c:v>
                </c:pt>
                <c:pt idx="855">
                  <c:v>1.452784102388707</c:v>
                </c:pt>
                <c:pt idx="856">
                  <c:v>1.453953009593689</c:v>
                </c:pt>
                <c:pt idx="857">
                  <c:v>1.455120552049727</c:v>
                </c:pt>
                <c:pt idx="858">
                  <c:v>1.456286732939909</c:v>
                </c:pt>
                <c:pt idx="859">
                  <c:v>1.457451555436203</c:v>
                </c:pt>
                <c:pt idx="860">
                  <c:v>1.4586150226995</c:v>
                </c:pt>
                <c:pt idx="861">
                  <c:v>1.459777137879678</c:v>
                </c:pt>
                <c:pt idx="862">
                  <c:v>1.46093790411564</c:v>
                </c:pt>
                <c:pt idx="863">
                  <c:v>1.462097324535375</c:v>
                </c:pt>
                <c:pt idx="864">
                  <c:v>1.463255402256003</c:v>
                </c:pt>
                <c:pt idx="865">
                  <c:v>1.464412140383826</c:v>
                </c:pt>
                <c:pt idx="866">
                  <c:v>1.465567542014382</c:v>
                </c:pt>
                <c:pt idx="867">
                  <c:v>1.466721610232489</c:v>
                </c:pt>
                <c:pt idx="868">
                  <c:v>1.467874348112297</c:v>
                </c:pt>
                <c:pt idx="869">
                  <c:v>1.469025758717339</c:v>
                </c:pt>
                <c:pt idx="870">
                  <c:v>1.470175845100576</c:v>
                </c:pt>
                <c:pt idx="871">
                  <c:v>1.47132461030445</c:v>
                </c:pt>
                <c:pt idx="872">
                  <c:v>1.472472057360927</c:v>
                </c:pt>
                <c:pt idx="873">
                  <c:v>1.47361818929155</c:v>
                </c:pt>
                <c:pt idx="874">
                  <c:v>1.474763009107483</c:v>
                </c:pt>
                <c:pt idx="875">
                  <c:v>1.475906519809562</c:v>
                </c:pt>
                <c:pt idx="876">
                  <c:v>1.477048724388339</c:v>
                </c:pt>
                <c:pt idx="877">
                  <c:v>1.47818962582413</c:v>
                </c:pt>
                <c:pt idx="878">
                  <c:v>1.479329227087064</c:v>
                </c:pt>
                <c:pt idx="879">
                  <c:v>1.480467531137124</c:v>
                </c:pt>
                <c:pt idx="880">
                  <c:v>1.481604540924199</c:v>
                </c:pt>
                <c:pt idx="881">
                  <c:v>1.482740259388126</c:v>
                </c:pt>
                <c:pt idx="882">
                  <c:v>1.483874689458738</c:v>
                </c:pt>
                <c:pt idx="883">
                  <c:v>1.485007834055907</c:v>
                </c:pt>
                <c:pt idx="884">
                  <c:v>1.48613969608959</c:v>
                </c:pt>
                <c:pt idx="885">
                  <c:v>1.487270278459877</c:v>
                </c:pt>
                <c:pt idx="886">
                  <c:v>1.488399584057028</c:v>
                </c:pt>
                <c:pt idx="887">
                  <c:v>1.489527615761526</c:v>
                </c:pt>
                <c:pt idx="888">
                  <c:v>1.490654376444117</c:v>
                </c:pt>
                <c:pt idx="889">
                  <c:v>1.491779868965852</c:v>
                </c:pt>
                <c:pt idx="890">
                  <c:v>1.492904096178133</c:v>
                </c:pt>
                <c:pt idx="891">
                  <c:v>1.494027060922756</c:v>
                </c:pt>
                <c:pt idx="892">
                  <c:v>1.495148766031956</c:v>
                </c:pt>
                <c:pt idx="893">
                  <c:v>1.496269214328446</c:v>
                </c:pt>
                <c:pt idx="894">
                  <c:v>1.497388408625461</c:v>
                </c:pt>
                <c:pt idx="895">
                  <c:v>1.498506351726802</c:v>
                </c:pt>
                <c:pt idx="896">
                  <c:v>1.499623046426877</c:v>
                </c:pt>
                <c:pt idx="897">
                  <c:v>1.500738495510743</c:v>
                </c:pt>
                <c:pt idx="898">
                  <c:v>1.501852701754147</c:v>
                </c:pt>
                <c:pt idx="899">
                  <c:v>1.502965667923567</c:v>
                </c:pt>
                <c:pt idx="900">
                  <c:v>1.504077396776258</c:v>
                </c:pt>
                <c:pt idx="901">
                  <c:v>1.505187891060285</c:v>
                </c:pt>
                <c:pt idx="902">
                  <c:v>1.506297153514571</c:v>
                </c:pt>
                <c:pt idx="903">
                  <c:v>1.507405186868932</c:v>
                </c:pt>
                <c:pt idx="904">
                  <c:v>1.508511993844123</c:v>
                </c:pt>
                <c:pt idx="905">
                  <c:v>1.509617577151873</c:v>
                </c:pt>
                <c:pt idx="906">
                  <c:v>1.510721939494926</c:v>
                </c:pt>
                <c:pt idx="907">
                  <c:v>1.511825083567083</c:v>
                </c:pt>
                <c:pt idx="908">
                  <c:v>1.51292701205324</c:v>
                </c:pt>
                <c:pt idx="909">
                  <c:v>1.514027727629426</c:v>
                </c:pt>
                <c:pt idx="910">
                  <c:v>1.515127232962843</c:v>
                </c:pt>
                <c:pt idx="911">
                  <c:v>1.516225530711905</c:v>
                </c:pt>
                <c:pt idx="912">
                  <c:v>1.517322623526278</c:v>
                </c:pt>
                <c:pt idx="913">
                  <c:v>1.518418514046915</c:v>
                </c:pt>
                <c:pt idx="914">
                  <c:v>1.519513204906097</c:v>
                </c:pt>
                <c:pt idx="915">
                  <c:v>1.520606698727468</c:v>
                </c:pt>
                <c:pt idx="916">
                  <c:v>1.521698998126077</c:v>
                </c:pt>
                <c:pt idx="917">
                  <c:v>1.522790105708412</c:v>
                </c:pt>
                <c:pt idx="918">
                  <c:v>1.523880024072437</c:v>
                </c:pt>
                <c:pt idx="919">
                  <c:v>1.524968755807634</c:v>
                </c:pt>
                <c:pt idx="920">
                  <c:v>1.526056303495033</c:v>
                </c:pt>
                <c:pt idx="921">
                  <c:v>1.527142669707254</c:v>
                </c:pt>
                <c:pt idx="922">
                  <c:v>1.528227857008541</c:v>
                </c:pt>
                <c:pt idx="923">
                  <c:v>1.5293118679548</c:v>
                </c:pt>
                <c:pt idx="924">
                  <c:v>1.530394705093631</c:v>
                </c:pt>
                <c:pt idx="925">
                  <c:v>1.531476370964372</c:v>
                </c:pt>
                <c:pt idx="926">
                  <c:v>1.532556868098126</c:v>
                </c:pt>
                <c:pt idx="927">
                  <c:v>1.533636199017802</c:v>
                </c:pt>
                <c:pt idx="928">
                  <c:v>1.534714366238147</c:v>
                </c:pt>
                <c:pt idx="929">
                  <c:v>1.535791372265785</c:v>
                </c:pt>
                <c:pt idx="930">
                  <c:v>1.536867219599248</c:v>
                </c:pt>
                <c:pt idx="931">
                  <c:v>1.537941910729014</c:v>
                </c:pt>
                <c:pt idx="932">
                  <c:v>1.539015448137538</c:v>
                </c:pt>
                <c:pt idx="933">
                  <c:v>1.540087834299291</c:v>
                </c:pt>
                <c:pt idx="934">
                  <c:v>1.541159071680789</c:v>
                </c:pt>
                <c:pt idx="935">
                  <c:v>1.542229162740634</c:v>
                </c:pt>
                <c:pt idx="936">
                  <c:v>1.543298109929539</c:v>
                </c:pt>
                <c:pt idx="937">
                  <c:v>1.544365915690369</c:v>
                </c:pt>
                <c:pt idx="938">
                  <c:v>1.545432582458171</c:v>
                </c:pt>
                <c:pt idx="939">
                  <c:v>1.54649811266021</c:v>
                </c:pt>
                <c:pt idx="940">
                  <c:v>1.547562508715996</c:v>
                </c:pt>
                <c:pt idx="941">
                  <c:v>1.548625773037326</c:v>
                </c:pt>
                <c:pt idx="942">
                  <c:v>1.54968790802831</c:v>
                </c:pt>
                <c:pt idx="943">
                  <c:v>1.550748916085404</c:v>
                </c:pt>
                <c:pt idx="944">
                  <c:v>1.551808799597447</c:v>
                </c:pt>
                <c:pt idx="945">
                  <c:v>1.552867560945689</c:v>
                </c:pt>
                <c:pt idx="946">
                  <c:v>1.553925202503825</c:v>
                </c:pt>
                <c:pt idx="947">
                  <c:v>1.554981726638025</c:v>
                </c:pt>
                <c:pt idx="948">
                  <c:v>1.556037135706968</c:v>
                </c:pt>
                <c:pt idx="949">
                  <c:v>1.557091432061874</c:v>
                </c:pt>
                <c:pt idx="950">
                  <c:v>1.558144618046533</c:v>
                </c:pt>
                <c:pt idx="951">
                  <c:v>1.559196695997337</c:v>
                </c:pt>
                <c:pt idx="952">
                  <c:v>1.560247668243312</c:v>
                </c:pt>
                <c:pt idx="953">
                  <c:v>1.561297537106149</c:v>
                </c:pt>
                <c:pt idx="954">
                  <c:v>1.562346304900233</c:v>
                </c:pt>
                <c:pt idx="955">
                  <c:v>1.563393973932677</c:v>
                </c:pt>
                <c:pt idx="956">
                  <c:v>1.564440546503348</c:v>
                </c:pt>
                <c:pt idx="957">
                  <c:v>1.565486024904901</c:v>
                </c:pt>
                <c:pt idx="958">
                  <c:v>1.566530411422807</c:v>
                </c:pt>
                <c:pt idx="959">
                  <c:v>1.567573708335385</c:v>
                </c:pt>
                <c:pt idx="960">
                  <c:v>1.568615917913829</c:v>
                </c:pt>
                <c:pt idx="961">
                  <c:v>1.56965704242224</c:v>
                </c:pt>
                <c:pt idx="962">
                  <c:v>1.570697084117653</c:v>
                </c:pt>
                <c:pt idx="963">
                  <c:v>1.571736045250072</c:v>
                </c:pt>
                <c:pt idx="964">
                  <c:v>1.572773928062492</c:v>
                </c:pt>
                <c:pt idx="965">
                  <c:v>1.573810734790932</c:v>
                </c:pt>
                <c:pt idx="966">
                  <c:v>1.574846467664465</c:v>
                </c:pt>
                <c:pt idx="967">
                  <c:v>1.575881128905241</c:v>
                </c:pt>
                <c:pt idx="968">
                  <c:v>1.576914720728524</c:v>
                </c:pt>
                <c:pt idx="969">
                  <c:v>1.577947245342713</c:v>
                </c:pt>
                <c:pt idx="970">
                  <c:v>1.578978704949375</c:v>
                </c:pt>
                <c:pt idx="971">
                  <c:v>1.580009101743272</c:v>
                </c:pt>
                <c:pt idx="972">
                  <c:v>1.581038437912386</c:v>
                </c:pt>
                <c:pt idx="973">
                  <c:v>1.582066715637952</c:v>
                </c:pt>
                <c:pt idx="974">
                  <c:v>1.583093937094482</c:v>
                </c:pt>
                <c:pt idx="975">
                  <c:v>1.584120104449794</c:v>
                </c:pt>
                <c:pt idx="976">
                  <c:v>1.58514521986504</c:v>
                </c:pt>
                <c:pt idx="977">
                  <c:v>1.586169285494729</c:v>
                </c:pt>
                <c:pt idx="978">
                  <c:v>1.587192303486764</c:v>
                </c:pt>
                <c:pt idx="979">
                  <c:v>1.588214275982457</c:v>
                </c:pt>
                <c:pt idx="980">
                  <c:v>1.589235205116564</c:v>
                </c:pt>
                <c:pt idx="981">
                  <c:v>1.59025509301731</c:v>
                </c:pt>
                <c:pt idx="982">
                  <c:v>1.591273941806412</c:v>
                </c:pt>
                <c:pt idx="983">
                  <c:v>1.592291753599113</c:v>
                </c:pt>
                <c:pt idx="984">
                  <c:v>1.5933085305042</c:v>
                </c:pt>
                <c:pt idx="985">
                  <c:v>1.594324274624035</c:v>
                </c:pt>
                <c:pt idx="986">
                  <c:v>1.595338988054582</c:v>
                </c:pt>
                <c:pt idx="987">
                  <c:v>1.596352672885428</c:v>
                </c:pt>
                <c:pt idx="988">
                  <c:v>1.597365331199814</c:v>
                </c:pt>
                <c:pt idx="989">
                  <c:v>1.598376965074659</c:v>
                </c:pt>
                <c:pt idx="990">
                  <c:v>1.599387576580582</c:v>
                </c:pt>
                <c:pt idx="991">
                  <c:v>1.600397167781934</c:v>
                </c:pt>
                <c:pt idx="992">
                  <c:v>1.60140574073682</c:v>
                </c:pt>
                <c:pt idx="993">
                  <c:v>1.602413297497119</c:v>
                </c:pt>
                <c:pt idx="994">
                  <c:v>1.60341984010852</c:v>
                </c:pt>
                <c:pt idx="995">
                  <c:v>1.60442537061054</c:v>
                </c:pt>
                <c:pt idx="996">
                  <c:v>1.605429891036545</c:v>
                </c:pt>
                <c:pt idx="997">
                  <c:v>1.606433403413785</c:v>
                </c:pt>
                <c:pt idx="998">
                  <c:v>1.60743590976341</c:v>
                </c:pt>
                <c:pt idx="999">
                  <c:v>1.6084374121005</c:v>
                </c:pt>
                <c:pt idx="1000">
                  <c:v>1.609437912434083</c:v>
                </c:pt>
                <c:pt idx="1001">
                  <c:v>1.610437412767167</c:v>
                </c:pt>
                <c:pt idx="1002">
                  <c:v>1.611435915096756</c:v>
                </c:pt>
                <c:pt idx="1003">
                  <c:v>1.612433421413882</c:v>
                </c:pt>
                <c:pt idx="1004">
                  <c:v>1.613429933703621</c:v>
                </c:pt>
                <c:pt idx="1005">
                  <c:v>1.614425453945123</c:v>
                </c:pt>
                <c:pt idx="1006">
                  <c:v>1.615419984111631</c:v>
                </c:pt>
                <c:pt idx="1007">
                  <c:v>1.616413526170509</c:v>
                </c:pt>
                <c:pt idx="1008">
                  <c:v>1.61740608208326</c:v>
                </c:pt>
                <c:pt idx="1009">
                  <c:v>1.618397653805555</c:v>
                </c:pt>
                <c:pt idx="1010">
                  <c:v>1.619388243287251</c:v>
                </c:pt>
                <c:pt idx="1011">
                  <c:v>1.620377852472418</c:v>
                </c:pt>
                <c:pt idx="1012">
                  <c:v>1.621366483299357</c:v>
                </c:pt>
                <c:pt idx="1013">
                  <c:v>1.62235413770063</c:v>
                </c:pt>
                <c:pt idx="1014">
                  <c:v>1.623340817603075</c:v>
                </c:pt>
                <c:pt idx="1015">
                  <c:v>1.624326524927834</c:v>
                </c:pt>
                <c:pt idx="1016">
                  <c:v>1.625311261590373</c:v>
                </c:pt>
                <c:pt idx="1017">
                  <c:v>1.626295029500506</c:v>
                </c:pt>
                <c:pt idx="1018">
                  <c:v>1.627277830562414</c:v>
                </c:pt>
                <c:pt idx="1019">
                  <c:v>1.628259666674671</c:v>
                </c:pt>
                <c:pt idx="1020">
                  <c:v>1.629240539730263</c:v>
                </c:pt>
                <c:pt idx="1021">
                  <c:v>1.630220451616612</c:v>
                </c:pt>
                <c:pt idx="1022">
                  <c:v>1.631199404215596</c:v>
                </c:pt>
                <c:pt idx="1023">
                  <c:v>1.632177399403573</c:v>
                </c:pt>
                <c:pt idx="1024">
                  <c:v>1.633154439051399</c:v>
                </c:pt>
                <c:pt idx="1025">
                  <c:v>1.634130525024455</c:v>
                </c:pt>
                <c:pt idx="1026">
                  <c:v>1.635105659182661</c:v>
                </c:pt>
                <c:pt idx="1027">
                  <c:v>1.636079843380505</c:v>
                </c:pt>
                <c:pt idx="1028">
                  <c:v>1.637053079467057</c:v>
                </c:pt>
                <c:pt idx="1029">
                  <c:v>1.638025369285996</c:v>
                </c:pt>
                <c:pt idx="1030">
                  <c:v>1.638996714675628</c:v>
                </c:pt>
                <c:pt idx="1031">
                  <c:v>1.639967117468906</c:v>
                </c:pt>
                <c:pt idx="1032">
                  <c:v>1.640936579493454</c:v>
                </c:pt>
                <c:pt idx="1033">
                  <c:v>1.641905102571585</c:v>
                </c:pt>
                <c:pt idx="1034">
                  <c:v>1.642872688520321</c:v>
                </c:pt>
                <c:pt idx="1035">
                  <c:v>1.643839339151416</c:v>
                </c:pt>
                <c:pt idx="1036">
                  <c:v>1.644805056271375</c:v>
                </c:pt>
                <c:pt idx="1037">
                  <c:v>1.645769841681474</c:v>
                </c:pt>
                <c:pt idx="1038">
                  <c:v>1.64673369717778</c:v>
                </c:pt>
                <c:pt idx="1039">
                  <c:v>1.647696624551174</c:v>
                </c:pt>
                <c:pt idx="1040">
                  <c:v>1.648658625587364</c:v>
                </c:pt>
                <c:pt idx="1041">
                  <c:v>1.649619702066915</c:v>
                </c:pt>
                <c:pt idx="1042">
                  <c:v>1.650579855765258</c:v>
                </c:pt>
                <c:pt idx="1043">
                  <c:v>1.651539088452719</c:v>
                </c:pt>
                <c:pt idx="1044">
                  <c:v>1.65249740189453</c:v>
                </c:pt>
                <c:pt idx="1045">
                  <c:v>1.653454797850857</c:v>
                </c:pt>
                <c:pt idx="1046">
                  <c:v>1.654411278076814</c:v>
                </c:pt>
                <c:pt idx="1047">
                  <c:v>1.655366844322483</c:v>
                </c:pt>
                <c:pt idx="1048">
                  <c:v>1.656321498332934</c:v>
                </c:pt>
                <c:pt idx="1049">
                  <c:v>1.657275241848243</c:v>
                </c:pt>
                <c:pt idx="1050">
                  <c:v>1.658228076603515</c:v>
                </c:pt>
                <c:pt idx="1051">
                  <c:v>1.659180004328897</c:v>
                </c:pt>
                <c:pt idx="1052">
                  <c:v>1.660131026749601</c:v>
                </c:pt>
                <c:pt idx="1053">
                  <c:v>1.661081145585922</c:v>
                </c:pt>
                <c:pt idx="1054">
                  <c:v>1.662030362553254</c:v>
                </c:pt>
                <c:pt idx="1055">
                  <c:v>1.662978679362113</c:v>
                </c:pt>
                <c:pt idx="1056">
                  <c:v>1.663926097718153</c:v>
                </c:pt>
                <c:pt idx="1057">
                  <c:v>1.664872619322184</c:v>
                </c:pt>
                <c:pt idx="1058">
                  <c:v>1.665818245870191</c:v>
                </c:pt>
                <c:pt idx="1059">
                  <c:v>1.666762979053353</c:v>
                </c:pt>
                <c:pt idx="1060">
                  <c:v>1.667706820558059</c:v>
                </c:pt>
                <c:pt idx="1061">
                  <c:v>1.668649772065929</c:v>
                </c:pt>
                <c:pt idx="1062">
                  <c:v>1.66959183525383</c:v>
                </c:pt>
                <c:pt idx="1063">
                  <c:v>1.670533011793894</c:v>
                </c:pt>
                <c:pt idx="1064">
                  <c:v>1.671473303353536</c:v>
                </c:pt>
                <c:pt idx="1065">
                  <c:v>1.672412711595472</c:v>
                </c:pt>
                <c:pt idx="1066">
                  <c:v>1.673351238177736</c:v>
                </c:pt>
                <c:pt idx="1067">
                  <c:v>1.6742888847537</c:v>
                </c:pt>
                <c:pt idx="1068">
                  <c:v>1.675225652972086</c:v>
                </c:pt>
                <c:pt idx="1069">
                  <c:v>1.676161544476991</c:v>
                </c:pt>
                <c:pt idx="1070">
                  <c:v>1.677096560907898</c:v>
                </c:pt>
                <c:pt idx="1071">
                  <c:v>1.678030703899695</c:v>
                </c:pt>
                <c:pt idx="1072">
                  <c:v>1.678963975082693</c:v>
                </c:pt>
                <c:pt idx="1073">
                  <c:v>1.679896376082645</c:v>
                </c:pt>
                <c:pt idx="1074">
                  <c:v>1.680827908520756</c:v>
                </c:pt>
                <c:pt idx="1075">
                  <c:v>1.68175857401371</c:v>
                </c:pt>
                <c:pt idx="1076">
                  <c:v>1.682688374173676</c:v>
                </c:pt>
                <c:pt idx="1077">
                  <c:v>1.683617310608335</c:v>
                </c:pt>
                <c:pt idx="1078">
                  <c:v>1.684545384920889</c:v>
                </c:pt>
                <c:pt idx="1079">
                  <c:v>1.685472598710081</c:v>
                </c:pt>
                <c:pt idx="1080">
                  <c:v>1.686398953570211</c:v>
                </c:pt>
                <c:pt idx="1081">
                  <c:v>1.687324451091154</c:v>
                </c:pt>
                <c:pt idx="1082">
                  <c:v>1.688249092858373</c:v>
                </c:pt>
                <c:pt idx="1083">
                  <c:v>1.689172880452937</c:v>
                </c:pt>
                <c:pt idx="1084">
                  <c:v>1.690095815451537</c:v>
                </c:pt>
                <c:pt idx="1085">
                  <c:v>1.691017899426506</c:v>
                </c:pt>
                <c:pt idx="1086">
                  <c:v>1.691939133945827</c:v>
                </c:pt>
                <c:pt idx="1087">
                  <c:v>1.692859520573155</c:v>
                </c:pt>
                <c:pt idx="1088">
                  <c:v>1.693779060867834</c:v>
                </c:pt>
                <c:pt idx="1089">
                  <c:v>1.694697756384906</c:v>
                </c:pt>
                <c:pt idx="1090">
                  <c:v>1.695615608675135</c:v>
                </c:pt>
                <c:pt idx="1091">
                  <c:v>1.696532619285017</c:v>
                </c:pt>
                <c:pt idx="1092">
                  <c:v>1.697448789756796</c:v>
                </c:pt>
                <c:pt idx="1093">
                  <c:v>1.698364121628484</c:v>
                </c:pt>
                <c:pt idx="1094">
                  <c:v>1.699278616433873</c:v>
                </c:pt>
                <c:pt idx="1095">
                  <c:v>1.700192275702547</c:v>
                </c:pt>
                <c:pt idx="1096">
                  <c:v>1.701105100959907</c:v>
                </c:pt>
                <c:pt idx="1097">
                  <c:v>1.702017093727176</c:v>
                </c:pt>
                <c:pt idx="1098">
                  <c:v>1.702928255521422</c:v>
                </c:pt>
                <c:pt idx="1099">
                  <c:v>1.703838587855567</c:v>
                </c:pt>
                <c:pt idx="1100">
                  <c:v>1.704748092238408</c:v>
                </c:pt>
                <c:pt idx="1101">
                  <c:v>1.705656770174626</c:v>
                </c:pt>
                <c:pt idx="1102">
                  <c:v>1.706564623164806</c:v>
                </c:pt>
                <c:pt idx="1103">
                  <c:v>1.707471652705448</c:v>
                </c:pt>
                <c:pt idx="1104">
                  <c:v>1.708377860288987</c:v>
                </c:pt>
                <c:pt idx="1105">
                  <c:v>1.7092832474038</c:v>
                </c:pt>
                <c:pt idx="1106">
                  <c:v>1.710187815534226</c:v>
                </c:pt>
                <c:pt idx="1107">
                  <c:v>1.711091566160583</c:v>
                </c:pt>
                <c:pt idx="1108">
                  <c:v>1.711994500759175</c:v>
                </c:pt>
                <c:pt idx="1109">
                  <c:v>1.712896620802313</c:v>
                </c:pt>
                <c:pt idx="1110">
                  <c:v>1.713797927758326</c:v>
                </c:pt>
                <c:pt idx="1111">
                  <c:v>1.714698423091576</c:v>
                </c:pt>
                <c:pt idx="1112">
                  <c:v>1.715598108262474</c:v>
                </c:pt>
                <c:pt idx="1113">
                  <c:v>1.716496984727491</c:v>
                </c:pt>
                <c:pt idx="1114">
                  <c:v>1.717395053939175</c:v>
                </c:pt>
                <c:pt idx="1115">
                  <c:v>1.718292317346165</c:v>
                </c:pt>
                <c:pt idx="1116">
                  <c:v>1.719188776393202</c:v>
                </c:pt>
                <c:pt idx="1117">
                  <c:v>1.720084432521147</c:v>
                </c:pt>
                <c:pt idx="1118">
                  <c:v>1.72097928716699</c:v>
                </c:pt>
                <c:pt idx="1119">
                  <c:v>1.721873341763871</c:v>
                </c:pt>
                <c:pt idx="1120">
                  <c:v>1.722766597741086</c:v>
                </c:pt>
                <c:pt idx="1121">
                  <c:v>1.723659056524106</c:v>
                </c:pt>
                <c:pt idx="1122">
                  <c:v>1.724550719534587</c:v>
                </c:pt>
                <c:pt idx="1123">
                  <c:v>1.725441588190389</c:v>
                </c:pt>
                <c:pt idx="1124">
                  <c:v>1.726331663905582</c:v>
                </c:pt>
                <c:pt idx="1125">
                  <c:v>1.727220948090466</c:v>
                </c:pt>
                <c:pt idx="1126">
                  <c:v>1.728109442151582</c:v>
                </c:pt>
                <c:pt idx="1127">
                  <c:v>1.728997147491722</c:v>
                </c:pt>
                <c:pt idx="1128">
                  <c:v>1.72988406550995</c:v>
                </c:pt>
                <c:pt idx="1129">
                  <c:v>1.730770197601608</c:v>
                </c:pt>
                <c:pt idx="1130">
                  <c:v>1.731655545158332</c:v>
                </c:pt>
                <c:pt idx="1131">
                  <c:v>1.732540109568066</c:v>
                </c:pt>
                <c:pt idx="1132">
                  <c:v>1.733423892215074</c:v>
                </c:pt>
                <c:pt idx="1133">
                  <c:v>1.734306894479952</c:v>
                </c:pt>
                <c:pt idx="1134">
                  <c:v>1.735189117739643</c:v>
                </c:pt>
                <c:pt idx="1135">
                  <c:v>1.736070563367449</c:v>
                </c:pt>
                <c:pt idx="1136">
                  <c:v>1.736951232733042</c:v>
                </c:pt>
                <c:pt idx="1137">
                  <c:v>1.737831127202482</c:v>
                </c:pt>
                <c:pt idx="1138">
                  <c:v>1.738710248138222</c:v>
                </c:pt>
                <c:pt idx="1139">
                  <c:v>1.739588596899128</c:v>
                </c:pt>
                <c:pt idx="1140">
                  <c:v>1.740466174840487</c:v>
                </c:pt>
                <c:pt idx="1141">
                  <c:v>1.741342983314021</c:v>
                </c:pt>
                <c:pt idx="1142">
                  <c:v>1.742219023667901</c:v>
                </c:pt>
                <c:pt idx="1143">
                  <c:v>1.743094297246756</c:v>
                </c:pt>
                <c:pt idx="1144">
                  <c:v>1.74396880539169</c:v>
                </c:pt>
                <c:pt idx="1145">
                  <c:v>1.744842549440286</c:v>
                </c:pt>
                <c:pt idx="1146">
                  <c:v>1.745715530726631</c:v>
                </c:pt>
                <c:pt idx="1147">
                  <c:v>1.746587750581316</c:v>
                </c:pt>
                <c:pt idx="1148">
                  <c:v>1.747459210331458</c:v>
                </c:pt>
                <c:pt idx="1149">
                  <c:v>1.748329911300702</c:v>
                </c:pt>
                <c:pt idx="1150">
                  <c:v>1.749199854809241</c:v>
                </c:pt>
                <c:pt idx="1151">
                  <c:v>1.750069042173828</c:v>
                </c:pt>
                <c:pt idx="1152">
                  <c:v>1.750937474707782</c:v>
                </c:pt>
                <c:pt idx="1153">
                  <c:v>1.751805153721005</c:v>
                </c:pt>
                <c:pt idx="1154">
                  <c:v>1.752672080519991</c:v>
                </c:pt>
                <c:pt idx="1155">
                  <c:v>1.75353825640784</c:v>
                </c:pt>
                <c:pt idx="1156">
                  <c:v>1.754403682684269</c:v>
                </c:pt>
                <c:pt idx="1157">
                  <c:v>1.755268360645622</c:v>
                </c:pt>
                <c:pt idx="1158">
                  <c:v>1.756132291584886</c:v>
                </c:pt>
                <c:pt idx="1159">
                  <c:v>1.756995476791697</c:v>
                </c:pt>
                <c:pt idx="1160">
                  <c:v>1.757857917552356</c:v>
                </c:pt>
                <c:pt idx="1161">
                  <c:v>1.758719615149837</c:v>
                </c:pt>
                <c:pt idx="1162">
                  <c:v>1.759580570863802</c:v>
                </c:pt>
                <c:pt idx="1163">
                  <c:v>1.76044078597061</c:v>
                </c:pt>
                <c:pt idx="1164">
                  <c:v>1.761300261743329</c:v>
                </c:pt>
                <c:pt idx="1165">
                  <c:v>1.762158999451747</c:v>
                </c:pt>
                <c:pt idx="1166">
                  <c:v>1.763017000362383</c:v>
                </c:pt>
                <c:pt idx="1167">
                  <c:v>1.763874265738502</c:v>
                </c:pt>
                <c:pt idx="1168">
                  <c:v>1.764730796840118</c:v>
                </c:pt>
                <c:pt idx="1169">
                  <c:v>1.765586594924014</c:v>
                </c:pt>
                <c:pt idx="1170">
                  <c:v>1.766441661243748</c:v>
                </c:pt>
                <c:pt idx="1171">
                  <c:v>1.767295997049663</c:v>
                </c:pt>
                <c:pt idx="1172">
                  <c:v>1.768149603588904</c:v>
                </c:pt>
                <c:pt idx="1173">
                  <c:v>1.769002482105421</c:v>
                </c:pt>
                <c:pt idx="1174">
                  <c:v>1.769854633839988</c:v>
                </c:pt>
                <c:pt idx="1175">
                  <c:v>1.770706060030205</c:v>
                </c:pt>
                <c:pt idx="1176">
                  <c:v>1.771556761910518</c:v>
                </c:pt>
                <c:pt idx="1177">
                  <c:v>1.772406740712223</c:v>
                </c:pt>
                <c:pt idx="1178">
                  <c:v>1.773255997663478</c:v>
                </c:pt>
                <c:pt idx="1179">
                  <c:v>1.774104533989317</c:v>
                </c:pt>
                <c:pt idx="1180">
                  <c:v>1.774952350911656</c:v>
                </c:pt>
                <c:pt idx="1181">
                  <c:v>1.775799449649308</c:v>
                </c:pt>
                <c:pt idx="1182">
                  <c:v>1.77664583141799</c:v>
                </c:pt>
                <c:pt idx="1183">
                  <c:v>1.777491497430333</c:v>
                </c:pt>
                <c:pt idx="1184">
                  <c:v>1.778336448895897</c:v>
                </c:pt>
                <c:pt idx="1185">
                  <c:v>1.779180687021177</c:v>
                </c:pt>
                <c:pt idx="1186">
                  <c:v>1.780024213009616</c:v>
                </c:pt>
                <c:pt idx="1187">
                  <c:v>1.780867028061614</c:v>
                </c:pt>
                <c:pt idx="1188">
                  <c:v>1.781709133374536</c:v>
                </c:pt>
                <c:pt idx="1189">
                  <c:v>1.782550530142727</c:v>
                </c:pt>
                <c:pt idx="1190">
                  <c:v>1.783391219557521</c:v>
                </c:pt>
                <c:pt idx="1191">
                  <c:v>1.784231202807246</c:v>
                </c:pt>
                <c:pt idx="1192">
                  <c:v>1.785070481077241</c:v>
                </c:pt>
                <c:pt idx="1193">
                  <c:v>1.785909055549862</c:v>
                </c:pt>
                <c:pt idx="1194">
                  <c:v>1.786746927404493</c:v>
                </c:pt>
                <c:pt idx="1195">
                  <c:v>1.787584097817557</c:v>
                </c:pt>
                <c:pt idx="1196">
                  <c:v>1.788420567962523</c:v>
                </c:pt>
                <c:pt idx="1197">
                  <c:v>1.789256339009919</c:v>
                </c:pt>
                <c:pt idx="1198">
                  <c:v>1.79009141212734</c:v>
                </c:pt>
                <c:pt idx="1199">
                  <c:v>1.79092578847946</c:v>
                </c:pt>
                <c:pt idx="1200">
                  <c:v>1.791759469228037</c:v>
                </c:pt>
                <c:pt idx="1201">
                  <c:v>1.79259245553193</c:v>
                </c:pt>
                <c:pt idx="1202">
                  <c:v>1.793424748547099</c:v>
                </c:pt>
                <c:pt idx="1203">
                  <c:v>1.794256349426625</c:v>
                </c:pt>
                <c:pt idx="1204">
                  <c:v>1.795087259320712</c:v>
                </c:pt>
                <c:pt idx="1205">
                  <c:v>1.795917479376701</c:v>
                </c:pt>
                <c:pt idx="1206">
                  <c:v>1.796747010739076</c:v>
                </c:pt>
                <c:pt idx="1207">
                  <c:v>1.797575854549477</c:v>
                </c:pt>
                <c:pt idx="1208">
                  <c:v>1.798404011946706</c:v>
                </c:pt>
                <c:pt idx="1209">
                  <c:v>1.799231484066738</c:v>
                </c:pt>
                <c:pt idx="1210">
                  <c:v>1.800058272042732</c:v>
                </c:pt>
                <c:pt idx="1211">
                  <c:v>1.800884377005038</c:v>
                </c:pt>
                <c:pt idx="1212">
                  <c:v>1.801709800081205</c:v>
                </c:pt>
                <c:pt idx="1213">
                  <c:v>1.802534542395996</c:v>
                </c:pt>
                <c:pt idx="1214">
                  <c:v>1.803358605071389</c:v>
                </c:pt>
                <c:pt idx="1215">
                  <c:v>1.804181989226594</c:v>
                </c:pt>
                <c:pt idx="1216">
                  <c:v>1.805004695978058</c:v>
                </c:pt>
                <c:pt idx="1217">
                  <c:v>1.805826726439473</c:v>
                </c:pt>
                <c:pt idx="1218">
                  <c:v>1.806648081721788</c:v>
                </c:pt>
                <c:pt idx="1219">
                  <c:v>1.807468762933217</c:v>
                </c:pt>
                <c:pt idx="1220">
                  <c:v>1.808288771179248</c:v>
                </c:pt>
                <c:pt idx="1221">
                  <c:v>1.80910810756265</c:v>
                </c:pt>
                <c:pt idx="1222">
                  <c:v>1.809926773183486</c:v>
                </c:pt>
                <c:pt idx="1223">
                  <c:v>1.810744769139118</c:v>
                </c:pt>
                <c:pt idx="1224">
                  <c:v>1.811562096524217</c:v>
                </c:pt>
                <c:pt idx="1225">
                  <c:v>1.812378756430773</c:v>
                </c:pt>
                <c:pt idx="1226">
                  <c:v>1.813194749948102</c:v>
                </c:pt>
                <c:pt idx="1227">
                  <c:v>1.814010078162857</c:v>
                </c:pt>
                <c:pt idx="1228">
                  <c:v>1.814824742159033</c:v>
                </c:pt>
                <c:pt idx="1229">
                  <c:v>1.81563874301798</c:v>
                </c:pt>
                <c:pt idx="1230">
                  <c:v>1.816452081818409</c:v>
                </c:pt>
                <c:pt idx="1231">
                  <c:v>1.817264759636399</c:v>
                </c:pt>
                <c:pt idx="1232">
                  <c:v>1.818076777545411</c:v>
                </c:pt>
                <c:pt idx="1233">
                  <c:v>1.81888813661629</c:v>
                </c:pt>
                <c:pt idx="1234">
                  <c:v>1.819698837917279</c:v>
                </c:pt>
                <c:pt idx="1235">
                  <c:v>1.820508882514023</c:v>
                </c:pt>
                <c:pt idx="1236">
                  <c:v>1.821318271469582</c:v>
                </c:pt>
                <c:pt idx="1237">
                  <c:v>1.822127005844433</c:v>
                </c:pt>
                <c:pt idx="1238">
                  <c:v>1.822935086696487</c:v>
                </c:pt>
                <c:pt idx="1239">
                  <c:v>1.823742515081088</c:v>
                </c:pt>
                <c:pt idx="1240">
                  <c:v>1.824549292051028</c:v>
                </c:pt>
                <c:pt idx="1241">
                  <c:v>1.825355418656553</c:v>
                </c:pt>
                <c:pt idx="1242">
                  <c:v>1.82616089594537</c:v>
                </c:pt>
                <c:pt idx="1243">
                  <c:v>1.826965724962657</c:v>
                </c:pt>
                <c:pt idx="1244">
                  <c:v>1.82776990675107</c:v>
                </c:pt>
                <c:pt idx="1245">
                  <c:v>1.828573442350754</c:v>
                </c:pt>
                <c:pt idx="1246">
                  <c:v>1.829376332799344</c:v>
                </c:pt>
                <c:pt idx="1247">
                  <c:v>1.830178579131982</c:v>
                </c:pt>
                <c:pt idx="1248">
                  <c:v>1.830980182381318</c:v>
                </c:pt>
                <c:pt idx="1249">
                  <c:v>1.831781143577523</c:v>
                </c:pt>
                <c:pt idx="1250">
                  <c:v>1.832581463748292</c:v>
                </c:pt>
                <c:pt idx="1251">
                  <c:v>1.833381143918857</c:v>
                </c:pt>
                <c:pt idx="1252">
                  <c:v>1.834180185111989</c:v>
                </c:pt>
                <c:pt idx="1253">
                  <c:v>1.834978588348014</c:v>
                </c:pt>
                <c:pt idx="1254">
                  <c:v>1.835776354644812</c:v>
                </c:pt>
                <c:pt idx="1255">
                  <c:v>1.83657348501783</c:v>
                </c:pt>
                <c:pt idx="1256">
                  <c:v>1.83736998048009</c:v>
                </c:pt>
                <c:pt idx="1257">
                  <c:v>1.838165842042193</c:v>
                </c:pt>
                <c:pt idx="1258">
                  <c:v>1.838961070712331</c:v>
                </c:pt>
                <c:pt idx="1259">
                  <c:v>1.839755667496293</c:v>
                </c:pt>
                <c:pt idx="1260">
                  <c:v>1.840549633397469</c:v>
                </c:pt>
                <c:pt idx="1261">
                  <c:v>1.841342969416865</c:v>
                </c:pt>
                <c:pt idx="1262">
                  <c:v>1.842135676553104</c:v>
                </c:pt>
                <c:pt idx="1263">
                  <c:v>1.842927755802437</c:v>
                </c:pt>
                <c:pt idx="1264">
                  <c:v>1.843719208158748</c:v>
                </c:pt>
                <c:pt idx="1265">
                  <c:v>1.844510034613566</c:v>
                </c:pt>
                <c:pt idx="1266">
                  <c:v>1.845300236156067</c:v>
                </c:pt>
                <c:pt idx="1267">
                  <c:v>1.846089813773085</c:v>
                </c:pt>
                <c:pt idx="1268">
                  <c:v>1.846878768449117</c:v>
                </c:pt>
                <c:pt idx="1269">
                  <c:v>1.847667101166333</c:v>
                </c:pt>
                <c:pt idx="1270">
                  <c:v>1.848454812904582</c:v>
                </c:pt>
                <c:pt idx="1271">
                  <c:v>1.849241904641399</c:v>
                </c:pt>
                <c:pt idx="1272">
                  <c:v>1.850028377352013</c:v>
                </c:pt>
                <c:pt idx="1273">
                  <c:v>1.850814232009352</c:v>
                </c:pt>
                <c:pt idx="1274">
                  <c:v>1.851599469584054</c:v>
                </c:pt>
                <c:pt idx="1275">
                  <c:v>1.852384091044472</c:v>
                </c:pt>
                <c:pt idx="1276">
                  <c:v>1.853168097356681</c:v>
                </c:pt>
                <c:pt idx="1277">
                  <c:v>1.853951489484485</c:v>
                </c:pt>
                <c:pt idx="1278">
                  <c:v>1.854734268389426</c:v>
                </c:pt>
                <c:pt idx="1279">
                  <c:v>1.855516435030788</c:v>
                </c:pt>
                <c:pt idx="1280">
                  <c:v>1.856297990365608</c:v>
                </c:pt>
                <c:pt idx="1281">
                  <c:v>1.85707893534868</c:v>
                </c:pt>
                <c:pt idx="1282">
                  <c:v>1.857859270932561</c:v>
                </c:pt>
                <c:pt idx="1283">
                  <c:v>1.858638998067582</c:v>
                </c:pt>
                <c:pt idx="1284">
                  <c:v>1.859418117701852</c:v>
                </c:pt>
                <c:pt idx="1285">
                  <c:v>1.860196630781266</c:v>
                </c:pt>
                <c:pt idx="1286">
                  <c:v>1.86097453824951</c:v>
                </c:pt>
                <c:pt idx="1287">
                  <c:v>1.861751841048072</c:v>
                </c:pt>
                <c:pt idx="1288">
                  <c:v>1.862528540116244</c:v>
                </c:pt>
                <c:pt idx="1289">
                  <c:v>1.863304636391133</c:v>
                </c:pt>
                <c:pt idx="1290">
                  <c:v>1.864080130807663</c:v>
                </c:pt>
                <c:pt idx="1291">
                  <c:v>1.864855024298588</c:v>
                </c:pt>
                <c:pt idx="1292">
                  <c:v>1.865629317794493</c:v>
                </c:pt>
                <c:pt idx="1293">
                  <c:v>1.866403012223803</c:v>
                </c:pt>
                <c:pt idx="1294">
                  <c:v>1.867176108512791</c:v>
                </c:pt>
                <c:pt idx="1295">
                  <c:v>1.867948607585584</c:v>
                </c:pt>
                <c:pt idx="1296">
                  <c:v>1.868720510364165</c:v>
                </c:pt>
                <c:pt idx="1297">
                  <c:v>1.869491817768389</c:v>
                </c:pt>
                <c:pt idx="1298">
                  <c:v>1.870262530715981</c:v>
                </c:pt>
                <c:pt idx="1299">
                  <c:v>1.871032650122545</c:v>
                </c:pt>
                <c:pt idx="1300">
                  <c:v>1.871802176901574</c:v>
                </c:pt>
                <c:pt idx="1301">
                  <c:v>1.872571111964451</c:v>
                </c:pt>
                <c:pt idx="1302">
                  <c:v>1.87333945622046</c:v>
                </c:pt>
                <c:pt idx="1303">
                  <c:v>1.874107210576791</c:v>
                </c:pt>
                <c:pt idx="1304">
                  <c:v>1.874874375938544</c:v>
                </c:pt>
                <c:pt idx="1305">
                  <c:v>1.87564095320874</c:v>
                </c:pt>
                <c:pt idx="1306">
                  <c:v>1.876406943288322</c:v>
                </c:pt>
                <c:pt idx="1307">
                  <c:v>1.877172347076167</c:v>
                </c:pt>
                <c:pt idx="1308">
                  <c:v>1.877937165469089</c:v>
                </c:pt>
                <c:pt idx="1309">
                  <c:v>1.878701399361845</c:v>
                </c:pt>
                <c:pt idx="1310">
                  <c:v>1.879465049647143</c:v>
                </c:pt>
                <c:pt idx="1311">
                  <c:v>1.880228117215645</c:v>
                </c:pt>
                <c:pt idx="1312">
                  <c:v>1.88099060295598</c:v>
                </c:pt>
                <c:pt idx="1313">
                  <c:v>1.881752507754742</c:v>
                </c:pt>
                <c:pt idx="1314">
                  <c:v>1.882513832496501</c:v>
                </c:pt>
                <c:pt idx="1315">
                  <c:v>1.88327457806381</c:v>
                </c:pt>
                <c:pt idx="1316">
                  <c:v>1.884034745337208</c:v>
                </c:pt>
                <c:pt idx="1317">
                  <c:v>1.884794335195226</c:v>
                </c:pt>
                <c:pt idx="1318">
                  <c:v>1.885553348514398</c:v>
                </c:pt>
                <c:pt idx="1319">
                  <c:v>1.88631178616926</c:v>
                </c:pt>
                <c:pt idx="1320">
                  <c:v>1.887069649032362</c:v>
                </c:pt>
                <c:pt idx="1321">
                  <c:v>1.887826937974271</c:v>
                </c:pt>
                <c:pt idx="1322">
                  <c:v>1.888583653863577</c:v>
                </c:pt>
                <c:pt idx="1323">
                  <c:v>1.889339797566901</c:v>
                </c:pt>
                <c:pt idx="1324">
                  <c:v>1.890095369948899</c:v>
                </c:pt>
                <c:pt idx="1325">
                  <c:v>1.890850371872268</c:v>
                </c:pt>
                <c:pt idx="1326">
                  <c:v>1.891604804197753</c:v>
                </c:pt>
                <c:pt idx="1327">
                  <c:v>1.892358667784153</c:v>
                </c:pt>
                <c:pt idx="1328">
                  <c:v>1.893111963488324</c:v>
                </c:pt>
                <c:pt idx="1329">
                  <c:v>1.893864692165191</c:v>
                </c:pt>
                <c:pt idx="1330">
                  <c:v>1.894616854667745</c:v>
                </c:pt>
                <c:pt idx="1331">
                  <c:v>1.895368451847057</c:v>
                </c:pt>
                <c:pt idx="1332">
                  <c:v>1.89611948455228</c:v>
                </c:pt>
                <c:pt idx="1333">
                  <c:v>1.896869953630654</c:v>
                </c:pt>
                <c:pt idx="1334">
                  <c:v>1.897619859927514</c:v>
                </c:pt>
                <c:pt idx="1335">
                  <c:v>1.898369204286295</c:v>
                </c:pt>
                <c:pt idx="1336">
                  <c:v>1.899117987548536</c:v>
                </c:pt>
                <c:pt idx="1337">
                  <c:v>1.899866210553889</c:v>
                </c:pt>
                <c:pt idx="1338">
                  <c:v>1.90061387414012</c:v>
                </c:pt>
                <c:pt idx="1339">
                  <c:v>1.901360979143118</c:v>
                </c:pt>
                <c:pt idx="1340">
                  <c:v>1.902107526396902</c:v>
                </c:pt>
                <c:pt idx="1341">
                  <c:v>1.902853516733624</c:v>
                </c:pt>
                <c:pt idx="1342">
                  <c:v>1.903598950983572</c:v>
                </c:pt>
                <c:pt idx="1343">
                  <c:v>1.904343829975183</c:v>
                </c:pt>
                <c:pt idx="1344">
                  <c:v>1.90508815453504</c:v>
                </c:pt>
                <c:pt idx="1345">
                  <c:v>1.905831925487885</c:v>
                </c:pt>
                <c:pt idx="1346">
                  <c:v>1.906575143656618</c:v>
                </c:pt>
                <c:pt idx="1347">
                  <c:v>1.907317809862309</c:v>
                </c:pt>
                <c:pt idx="1348">
                  <c:v>1.908059924924198</c:v>
                </c:pt>
                <c:pt idx="1349">
                  <c:v>1.908801489659701</c:v>
                </c:pt>
                <c:pt idx="1350">
                  <c:v>1.90954250488442</c:v>
                </c:pt>
                <c:pt idx="1351">
                  <c:v>1.910282971412144</c:v>
                </c:pt>
                <c:pt idx="1352">
                  <c:v>1.911022890054855</c:v>
                </c:pt>
                <c:pt idx="1353">
                  <c:v>1.911762261622733</c:v>
                </c:pt>
                <c:pt idx="1354">
                  <c:v>1.912501086924166</c:v>
                </c:pt>
                <c:pt idx="1355">
                  <c:v>1.913239366765747</c:v>
                </c:pt>
                <c:pt idx="1356">
                  <c:v>1.913977101952286</c:v>
                </c:pt>
                <c:pt idx="1357">
                  <c:v>1.914714293286814</c:v>
                </c:pt>
                <c:pt idx="1358">
                  <c:v>1.915450941570587</c:v>
                </c:pt>
                <c:pt idx="1359">
                  <c:v>1.916187047603089</c:v>
                </c:pt>
                <c:pt idx="1360">
                  <c:v>1.916922612182043</c:v>
                </c:pt>
                <c:pt idx="1361">
                  <c:v>1.917657636103411</c:v>
                </c:pt>
                <c:pt idx="1362">
                  <c:v>1.918392120161403</c:v>
                </c:pt>
                <c:pt idx="1363">
                  <c:v>1.919126065148478</c:v>
                </c:pt>
                <c:pt idx="1364">
                  <c:v>1.919859471855353</c:v>
                </c:pt>
                <c:pt idx="1365">
                  <c:v>1.920592341071005</c:v>
                </c:pt>
                <c:pt idx="1366">
                  <c:v>1.921324673582681</c:v>
                </c:pt>
                <c:pt idx="1367">
                  <c:v>1.922056470175895</c:v>
                </c:pt>
                <c:pt idx="1368">
                  <c:v>1.922787731634441</c:v>
                </c:pt>
                <c:pt idx="1369">
                  <c:v>1.923518458740394</c:v>
                </c:pt>
                <c:pt idx="1370">
                  <c:v>1.924248652274116</c:v>
                </c:pt>
                <c:pt idx="1371">
                  <c:v>1.92497831301426</c:v>
                </c:pt>
                <c:pt idx="1372">
                  <c:v>1.925707441737776</c:v>
                </c:pt>
                <c:pt idx="1373">
                  <c:v>1.926436039219916</c:v>
                </c:pt>
                <c:pt idx="1374">
                  <c:v>1.92716410623424</c:v>
                </c:pt>
                <c:pt idx="1375">
                  <c:v>1.927891643552617</c:v>
                </c:pt>
                <c:pt idx="1376">
                  <c:v>1.928618651945234</c:v>
                </c:pt>
                <c:pt idx="1377">
                  <c:v>1.9293451321806</c:v>
                </c:pt>
                <c:pt idx="1378">
                  <c:v>1.930071085025549</c:v>
                </c:pt>
                <c:pt idx="1379">
                  <c:v>1.930796511245247</c:v>
                </c:pt>
                <c:pt idx="1380">
                  <c:v>1.931521411603196</c:v>
                </c:pt>
                <c:pt idx="1381">
                  <c:v>1.932245786861237</c:v>
                </c:pt>
                <c:pt idx="1382">
                  <c:v>1.93296963777956</c:v>
                </c:pt>
                <c:pt idx="1383">
                  <c:v>1.933692965116703</c:v>
                </c:pt>
                <c:pt idx="1384">
                  <c:v>1.93441576962956</c:v>
                </c:pt>
                <c:pt idx="1385">
                  <c:v>1.935138052073384</c:v>
                </c:pt>
                <c:pt idx="1386">
                  <c:v>1.935859813201794</c:v>
                </c:pt>
                <c:pt idx="1387">
                  <c:v>1.936581053766777</c:v>
                </c:pt>
                <c:pt idx="1388">
                  <c:v>1.937301774518695</c:v>
                </c:pt>
                <c:pt idx="1389">
                  <c:v>1.938021976206289</c:v>
                </c:pt>
                <c:pt idx="1390">
                  <c:v>1.938741659576683</c:v>
                </c:pt>
                <c:pt idx="1391">
                  <c:v>1.939460825375388</c:v>
                </c:pt>
                <c:pt idx="1392">
                  <c:v>1.94017947434631</c:v>
                </c:pt>
                <c:pt idx="1393">
                  <c:v>1.940897607231751</c:v>
                </c:pt>
                <c:pt idx="1394">
                  <c:v>1.941615224772414</c:v>
                </c:pt>
                <c:pt idx="1395">
                  <c:v>1.942332327707411</c:v>
                </c:pt>
                <c:pt idx="1396">
                  <c:v>1.943048916774263</c:v>
                </c:pt>
                <c:pt idx="1397">
                  <c:v>1.943764992708907</c:v>
                </c:pt>
                <c:pt idx="1398">
                  <c:v>1.944480556245701</c:v>
                </c:pt>
                <c:pt idx="1399">
                  <c:v>1.945195608117426</c:v>
                </c:pt>
                <c:pt idx="1400">
                  <c:v>1.945910149055295</c:v>
                </c:pt>
                <c:pt idx="1401">
                  <c:v>1.946624179788952</c:v>
                </c:pt>
                <c:pt idx="1402">
                  <c:v>1.94733770104648</c:v>
                </c:pt>
                <c:pt idx="1403">
                  <c:v>1.948050713554406</c:v>
                </c:pt>
                <c:pt idx="1404">
                  <c:v>1.948763218037702</c:v>
                </c:pt>
                <c:pt idx="1405">
                  <c:v>1.949475215219791</c:v>
                </c:pt>
                <c:pt idx="1406">
                  <c:v>1.950186705822555</c:v>
                </c:pt>
                <c:pt idx="1407">
                  <c:v>1.950897690566334</c:v>
                </c:pt>
                <c:pt idx="1408">
                  <c:v>1.951608170169933</c:v>
                </c:pt>
                <c:pt idx="1409">
                  <c:v>1.952318145350625</c:v>
                </c:pt>
                <c:pt idx="1410">
                  <c:v>1.953027616824159</c:v>
                </c:pt>
                <c:pt idx="1411">
                  <c:v>1.953736585304759</c:v>
                </c:pt>
                <c:pt idx="1412">
                  <c:v>1.954445051505133</c:v>
                </c:pt>
                <c:pt idx="1413">
                  <c:v>1.955153016136472</c:v>
                </c:pt>
                <c:pt idx="1414">
                  <c:v>1.955860479908463</c:v>
                </c:pt>
                <c:pt idx="1415">
                  <c:v>1.956567443529283</c:v>
                </c:pt>
                <c:pt idx="1416">
                  <c:v>1.95727390770561</c:v>
                </c:pt>
                <c:pt idx="1417">
                  <c:v>1.957979873142626</c:v>
                </c:pt>
                <c:pt idx="1418">
                  <c:v>1.958685340544018</c:v>
                </c:pt>
                <c:pt idx="1419">
                  <c:v>1.959390310611988</c:v>
                </c:pt>
                <c:pt idx="1420">
                  <c:v>1.960094784047252</c:v>
                </c:pt>
                <c:pt idx="1421">
                  <c:v>1.960798761549046</c:v>
                </c:pt>
                <c:pt idx="1422">
                  <c:v>1.961502243815131</c:v>
                </c:pt>
                <c:pt idx="1423">
                  <c:v>1.962205231541797</c:v>
                </c:pt>
                <c:pt idx="1424">
                  <c:v>1.962907725423866</c:v>
                </c:pt>
                <c:pt idx="1425">
                  <c:v>1.963609726154696</c:v>
                </c:pt>
                <c:pt idx="1426">
                  <c:v>1.964311234426186</c:v>
                </c:pt>
                <c:pt idx="1427">
                  <c:v>1.965012250928781</c:v>
                </c:pt>
                <c:pt idx="1428">
                  <c:v>1.965712776351475</c:v>
                </c:pt>
                <c:pt idx="1429">
                  <c:v>1.966412811381812</c:v>
                </c:pt>
                <c:pt idx="1430">
                  <c:v>1.967112356705898</c:v>
                </c:pt>
                <c:pt idx="1431">
                  <c:v>1.967811413008396</c:v>
                </c:pt>
                <c:pt idx="1432">
                  <c:v>1.968509980972536</c:v>
                </c:pt>
                <c:pt idx="1433">
                  <c:v>1.969208061280117</c:v>
                </c:pt>
                <c:pt idx="1434">
                  <c:v>1.969905654611511</c:v>
                </c:pt>
                <c:pt idx="1435">
                  <c:v>1.970602761645666</c:v>
                </c:pt>
                <c:pt idx="1436">
                  <c:v>1.971299383060115</c:v>
                </c:pt>
                <c:pt idx="1437">
                  <c:v>1.97199551953097</c:v>
                </c:pt>
                <c:pt idx="1438">
                  <c:v>1.972691171732937</c:v>
                </c:pt>
                <c:pt idx="1439">
                  <c:v>1.973386340339313</c:v>
                </c:pt>
                <c:pt idx="1440">
                  <c:v>1.974081026021991</c:v>
                </c:pt>
                <c:pt idx="1441">
                  <c:v>1.974775229451467</c:v>
                </c:pt>
                <c:pt idx="1442">
                  <c:v>1.975468951296839</c:v>
                </c:pt>
                <c:pt idx="1443">
                  <c:v>1.976162192225816</c:v>
                </c:pt>
                <c:pt idx="1444">
                  <c:v>1.976854952904717</c:v>
                </c:pt>
                <c:pt idx="1445">
                  <c:v>1.977547233998478</c:v>
                </c:pt>
                <c:pt idx="1446">
                  <c:v>1.978239036170655</c:v>
                </c:pt>
                <c:pt idx="1447">
                  <c:v>1.978930360083429</c:v>
                </c:pt>
                <c:pt idx="1448">
                  <c:v>1.979621206397607</c:v>
                </c:pt>
                <c:pt idx="1449">
                  <c:v>1.980311575772627</c:v>
                </c:pt>
                <c:pt idx="1450">
                  <c:v>1.981001468866565</c:v>
                </c:pt>
                <c:pt idx="1451">
                  <c:v>1.981690886336133</c:v>
                </c:pt>
                <c:pt idx="1452">
                  <c:v>1.982379828836686</c:v>
                </c:pt>
                <c:pt idx="1453">
                  <c:v>1.983068297022228</c:v>
                </c:pt>
                <c:pt idx="1454">
                  <c:v>1.98375629154541</c:v>
                </c:pt>
                <c:pt idx="1455">
                  <c:v>1.984443813057538</c:v>
                </c:pt>
                <c:pt idx="1456">
                  <c:v>1.985130862208576</c:v>
                </c:pt>
                <c:pt idx="1457">
                  <c:v>1.98581743964715</c:v>
                </c:pt>
                <c:pt idx="1458">
                  <c:v>1.986503546020548</c:v>
                </c:pt>
                <c:pt idx="1459">
                  <c:v>1.987189181974731</c:v>
                </c:pt>
                <c:pt idx="1460">
                  <c:v>1.987874348154327</c:v>
                </c:pt>
                <c:pt idx="1461">
                  <c:v>1.988559045202644</c:v>
                </c:pt>
                <c:pt idx="1462">
                  <c:v>1.989243273761669</c:v>
                </c:pt>
                <c:pt idx="1463">
                  <c:v>1.989927034472069</c:v>
                </c:pt>
                <c:pt idx="1464">
                  <c:v>1.990610327973202</c:v>
                </c:pt>
                <c:pt idx="1465">
                  <c:v>1.991293154903113</c:v>
                </c:pt>
                <c:pt idx="1466">
                  <c:v>1.991975515898542</c:v>
                </c:pt>
                <c:pt idx="1467">
                  <c:v>1.992657411594927</c:v>
                </c:pt>
                <c:pt idx="1468">
                  <c:v>1.993338842626406</c:v>
                </c:pt>
                <c:pt idx="1469">
                  <c:v>1.994019809625822</c:v>
                </c:pt>
                <c:pt idx="1470">
                  <c:v>1.994700313224727</c:v>
                </c:pt>
                <c:pt idx="1471">
                  <c:v>1.995380354053382</c:v>
                </c:pt>
                <c:pt idx="1472">
                  <c:v>1.996059932740767</c:v>
                </c:pt>
                <c:pt idx="1473">
                  <c:v>1.996739049914575</c:v>
                </c:pt>
                <c:pt idx="1474">
                  <c:v>1.997417706201227</c:v>
                </c:pt>
                <c:pt idx="1475">
                  <c:v>1.998095902225865</c:v>
                </c:pt>
                <c:pt idx="1476">
                  <c:v>1.998773638612363</c:v>
                </c:pt>
                <c:pt idx="1477">
                  <c:v>1.999450915983325</c:v>
                </c:pt>
                <c:pt idx="1478">
                  <c:v>2.000127734960092</c:v>
                </c:pt>
                <c:pt idx="1479">
                  <c:v>2.000804096162745</c:v>
                </c:pt>
                <c:pt idx="1480">
                  <c:v>2.001480000210106</c:v>
                </c:pt>
                <c:pt idx="1481">
                  <c:v>2.002155447719744</c:v>
                </c:pt>
                <c:pt idx="1482">
                  <c:v>2.002830439307977</c:v>
                </c:pt>
                <c:pt idx="1483">
                  <c:v>2.003504975589877</c:v>
                </c:pt>
                <c:pt idx="1484">
                  <c:v>2.004179057179271</c:v>
                </c:pt>
                <c:pt idx="1485">
                  <c:v>2.004852684688745</c:v>
                </c:pt>
                <c:pt idx="1486">
                  <c:v>2.00552585872965</c:v>
                </c:pt>
                <c:pt idx="1487">
                  <c:v>2.0061985799121</c:v>
                </c:pt>
                <c:pt idx="1488">
                  <c:v>2.006870848844982</c:v>
                </c:pt>
                <c:pt idx="1489">
                  <c:v>2.007542666135954</c:v>
                </c:pt>
                <c:pt idx="1490">
                  <c:v>2.00821403239145</c:v>
                </c:pt>
                <c:pt idx="1491">
                  <c:v>2.008884948216683</c:v>
                </c:pt>
                <c:pt idx="1492">
                  <c:v>2.009555414215651</c:v>
                </c:pt>
                <c:pt idx="1493">
                  <c:v>2.010225430991135</c:v>
                </c:pt>
                <c:pt idx="1494">
                  <c:v>2.010894999144707</c:v>
                </c:pt>
                <c:pt idx="1495">
                  <c:v>2.011564119276732</c:v>
                </c:pt>
                <c:pt idx="1496">
                  <c:v>2.012232791986368</c:v>
                </c:pt>
                <c:pt idx="1497">
                  <c:v>2.012901017871573</c:v>
                </c:pt>
                <c:pt idx="1498">
                  <c:v>2.01356879752911</c:v>
                </c:pt>
                <c:pt idx="1499">
                  <c:v>2.014236131554543</c:v>
                </c:pt>
                <c:pt idx="1500">
                  <c:v>2.014903020542246</c:v>
                </c:pt>
                <c:pt idx="1501">
                  <c:v>2.015569465085407</c:v>
                </c:pt>
                <c:pt idx="1502">
                  <c:v>2.016235465776025</c:v>
                </c:pt>
                <c:pt idx="1503">
                  <c:v>2.01690102320492</c:v>
                </c:pt>
                <c:pt idx="1504">
                  <c:v>2.01756613796173</c:v>
                </c:pt>
                <c:pt idx="1505">
                  <c:v>2.018230810634921</c:v>
                </c:pt>
                <c:pt idx="1506">
                  <c:v>2.018895041811784</c:v>
                </c:pt>
                <c:pt idx="1507">
                  <c:v>2.01955883207844</c:v>
                </c:pt>
                <c:pt idx="1508">
                  <c:v>2.020222182019846</c:v>
                </c:pt>
                <c:pt idx="1509">
                  <c:v>2.020885092219794</c:v>
                </c:pt>
                <c:pt idx="1510">
                  <c:v>2.021547563260915</c:v>
                </c:pt>
                <c:pt idx="1511">
                  <c:v>2.022209595724684</c:v>
                </c:pt>
                <c:pt idx="1512">
                  <c:v>2.022871190191423</c:v>
                </c:pt>
                <c:pt idx="1513">
                  <c:v>2.0235323472403</c:v>
                </c:pt>
                <c:pt idx="1514">
                  <c:v>2.024193067449338</c:v>
                </c:pt>
                <c:pt idx="1515">
                  <c:v>2.024853351395414</c:v>
                </c:pt>
                <c:pt idx="1516">
                  <c:v>2.025513199654262</c:v>
                </c:pt>
                <c:pt idx="1517">
                  <c:v>2.026172612800477</c:v>
                </c:pt>
                <c:pt idx="1518">
                  <c:v>2.02683159140752</c:v>
                </c:pt>
                <c:pt idx="1519">
                  <c:v>2.027490136047718</c:v>
                </c:pt>
                <c:pt idx="1520">
                  <c:v>2.028148247292267</c:v>
                </c:pt>
                <c:pt idx="1521">
                  <c:v>2.028805925711238</c:v>
                </c:pt>
                <c:pt idx="1522">
                  <c:v>2.029463171873576</c:v>
                </c:pt>
                <c:pt idx="1523">
                  <c:v>2.030119986347107</c:v>
                </c:pt>
                <c:pt idx="1524">
                  <c:v>2.030776369698537</c:v>
                </c:pt>
                <c:pt idx="1525">
                  <c:v>2.031432322493457</c:v>
                </c:pt>
                <c:pt idx="1526">
                  <c:v>2.032087845296347</c:v>
                </c:pt>
                <c:pt idx="1527">
                  <c:v>2.032742938670578</c:v>
                </c:pt>
                <c:pt idx="1528">
                  <c:v>2.033397603178411</c:v>
                </c:pt>
                <c:pt idx="1529">
                  <c:v>2.034051839381007</c:v>
                </c:pt>
                <c:pt idx="1530">
                  <c:v>2.034705647838426</c:v>
                </c:pt>
                <c:pt idx="1531">
                  <c:v>2.035359029109629</c:v>
                </c:pt>
                <c:pt idx="1532">
                  <c:v>2.036011983752481</c:v>
                </c:pt>
                <c:pt idx="1533">
                  <c:v>2.036664512323759</c:v>
                </c:pt>
                <c:pt idx="1534">
                  <c:v>2.037316615379146</c:v>
                </c:pt>
                <c:pt idx="1535">
                  <c:v>2.037968293473242</c:v>
                </c:pt>
                <c:pt idx="1536">
                  <c:v>2.038619547159562</c:v>
                </c:pt>
                <c:pt idx="1537">
                  <c:v>2.039270376990541</c:v>
                </c:pt>
                <c:pt idx="1538">
                  <c:v>2.039920783517534</c:v>
                </c:pt>
                <c:pt idx="1539">
                  <c:v>2.040570767290824</c:v>
                </c:pt>
                <c:pt idx="1540">
                  <c:v>2.04122032885962</c:v>
                </c:pt>
                <c:pt idx="1541">
                  <c:v>2.04186946877206</c:v>
                </c:pt>
                <c:pt idx="1542">
                  <c:v>2.04251818757522</c:v>
                </c:pt>
                <c:pt idx="1543">
                  <c:v>2.043166485815106</c:v>
                </c:pt>
                <c:pt idx="1544">
                  <c:v>2.043814364036666</c:v>
                </c:pt>
                <c:pt idx="1545">
                  <c:v>2.044461822783791</c:v>
                </c:pt>
                <c:pt idx="1546">
                  <c:v>2.045108862599312</c:v>
                </c:pt>
                <c:pt idx="1547">
                  <c:v>2.045755484025011</c:v>
                </c:pt>
                <c:pt idx="1548">
                  <c:v>2.046401687601617</c:v>
                </c:pt>
                <c:pt idx="1549">
                  <c:v>2.047047473868814</c:v>
                </c:pt>
                <c:pt idx="1550">
                  <c:v>2.047692843365237</c:v>
                </c:pt>
                <c:pt idx="1551">
                  <c:v>2.048337796628483</c:v>
                </c:pt>
                <c:pt idx="1552">
                  <c:v>2.048982334195109</c:v>
                </c:pt>
                <c:pt idx="1553">
                  <c:v>2.049626456600632</c:v>
                </c:pt>
                <c:pt idx="1554">
                  <c:v>2.050270164379538</c:v>
                </c:pt>
                <c:pt idx="1555">
                  <c:v>2.050913458065279</c:v>
                </c:pt>
                <c:pt idx="1556">
                  <c:v>2.051556338190282</c:v>
                </c:pt>
                <c:pt idx="1557">
                  <c:v>2.052198805285943</c:v>
                </c:pt>
                <c:pt idx="1558">
                  <c:v>2.052840859882639</c:v>
                </c:pt>
                <c:pt idx="1559">
                  <c:v>2.053482502509721</c:v>
                </c:pt>
                <c:pt idx="1560">
                  <c:v>2.054123733695528</c:v>
                </c:pt>
                <c:pt idx="1561">
                  <c:v>2.054764553967376</c:v>
                </c:pt>
                <c:pt idx="1562">
                  <c:v>2.055404963851576</c:v>
                </c:pt>
                <c:pt idx="1563">
                  <c:v>2.056044963873421</c:v>
                </c:pt>
                <c:pt idx="1564">
                  <c:v>2.056684554557201</c:v>
                </c:pt>
                <c:pt idx="1565">
                  <c:v>2.057323736426198</c:v>
                </c:pt>
                <c:pt idx="1566">
                  <c:v>2.057962510002693</c:v>
                </c:pt>
                <c:pt idx="1567">
                  <c:v>2.058600875807965</c:v>
                </c:pt>
                <c:pt idx="1568">
                  <c:v>2.059238834362298</c:v>
                </c:pt>
                <c:pt idx="1569">
                  <c:v>2.059876386184977</c:v>
                </c:pt>
                <c:pt idx="1570">
                  <c:v>2.060513531794299</c:v>
                </c:pt>
                <c:pt idx="1571">
                  <c:v>2.061150271707566</c:v>
                </c:pt>
                <c:pt idx="1572">
                  <c:v>2.061786606441096</c:v>
                </c:pt>
                <c:pt idx="1573">
                  <c:v>2.062422536510223</c:v>
                </c:pt>
                <c:pt idx="1574">
                  <c:v>2.063058062429294</c:v>
                </c:pt>
                <c:pt idx="1575">
                  <c:v>2.063693184711678</c:v>
                </c:pt>
                <c:pt idx="1576">
                  <c:v>2.064327903869769</c:v>
                </c:pt>
                <c:pt idx="1577">
                  <c:v>2.064962220414983</c:v>
                </c:pt>
                <c:pt idx="1578">
                  <c:v>2.065596134857764</c:v>
                </c:pt>
                <c:pt idx="1579">
                  <c:v>2.066229647707587</c:v>
                </c:pt>
                <c:pt idx="1580">
                  <c:v>2.066862759472957</c:v>
                </c:pt>
                <c:pt idx="1581">
                  <c:v>2.067495470661417</c:v>
                </c:pt>
                <c:pt idx="1582">
                  <c:v>2.068127781779543</c:v>
                </c:pt>
                <c:pt idx="1583">
                  <c:v>2.068759693332957</c:v>
                </c:pt>
                <c:pt idx="1584">
                  <c:v>2.069391205826315</c:v>
                </c:pt>
                <c:pt idx="1585">
                  <c:v>2.070022319763326</c:v>
                </c:pt>
                <c:pt idx="1586">
                  <c:v>2.070653035646738</c:v>
                </c:pt>
                <c:pt idx="1587">
                  <c:v>2.071283353978354</c:v>
                </c:pt>
                <c:pt idx="1588">
                  <c:v>2.071913275259026</c:v>
                </c:pt>
                <c:pt idx="1589">
                  <c:v>2.072542799988661</c:v>
                </c:pt>
                <c:pt idx="1590">
                  <c:v>2.073171928666222</c:v>
                </c:pt>
                <c:pt idx="1591">
                  <c:v>2.073800661789732</c:v>
                </c:pt>
                <c:pt idx="1592">
                  <c:v>2.074428999856273</c:v>
                </c:pt>
                <c:pt idx="1593">
                  <c:v>2.075056943361993</c:v>
                </c:pt>
                <c:pt idx="1594">
                  <c:v>2.075684492802105</c:v>
                </c:pt>
                <c:pt idx="1595">
                  <c:v>2.07631164867089</c:v>
                </c:pt>
                <c:pt idx="1596">
                  <c:v>2.076938411461699</c:v>
                </c:pt>
                <c:pt idx="1597">
                  <c:v>2.077564781666957</c:v>
                </c:pt>
                <c:pt idx="1598">
                  <c:v>2.078190759778165</c:v>
                </c:pt>
                <c:pt idx="1599">
                  <c:v>2.078816346285899</c:v>
                </c:pt>
                <c:pt idx="1600">
                  <c:v>2.079441541679818</c:v>
                </c:pt>
                <c:pt idx="1601">
                  <c:v>2.080066346448659</c:v>
                </c:pt>
                <c:pt idx="1602">
                  <c:v>2.08069076108025</c:v>
                </c:pt>
                <c:pt idx="1603">
                  <c:v>2.081314786061497</c:v>
                </c:pt>
                <c:pt idx="1604">
                  <c:v>2.081938421878405</c:v>
                </c:pt>
                <c:pt idx="1605">
                  <c:v>2.082561669016061</c:v>
                </c:pt>
                <c:pt idx="1606">
                  <c:v>2.083184527958652</c:v>
                </c:pt>
                <c:pt idx="1607">
                  <c:v>2.083806999189458</c:v>
                </c:pt>
                <c:pt idx="1608">
                  <c:v>2.084429083190857</c:v>
                </c:pt>
                <c:pt idx="1609">
                  <c:v>2.085050780444329</c:v>
                </c:pt>
                <c:pt idx="1610">
                  <c:v>2.085672091430454</c:v>
                </c:pt>
                <c:pt idx="1611">
                  <c:v>2.08629301662892</c:v>
                </c:pt>
                <c:pt idx="1612">
                  <c:v>2.08691355651852</c:v>
                </c:pt>
                <c:pt idx="1613">
                  <c:v>2.087533711577155</c:v>
                </c:pt>
                <c:pt idx="1614">
                  <c:v>2.08815348228184</c:v>
                </c:pt>
                <c:pt idx="1615">
                  <c:v>2.088772869108703</c:v>
                </c:pt>
                <c:pt idx="1616">
                  <c:v>2.089391872532987</c:v>
                </c:pt>
                <c:pt idx="1617">
                  <c:v>2.090010493029053</c:v>
                </c:pt>
                <c:pt idx="1618">
                  <c:v>2.090628731070383</c:v>
                </c:pt>
                <c:pt idx="1619">
                  <c:v>2.091246587129582</c:v>
                </c:pt>
                <c:pt idx="1620">
                  <c:v>2.091864061678377</c:v>
                </c:pt>
                <c:pt idx="1621">
                  <c:v>2.092481155187623</c:v>
                </c:pt>
                <c:pt idx="1622">
                  <c:v>2.093097868127305</c:v>
                </c:pt>
                <c:pt idx="1623">
                  <c:v>2.093714200966538</c:v>
                </c:pt>
                <c:pt idx="1624">
                  <c:v>2.094330154173571</c:v>
                </c:pt>
                <c:pt idx="1625">
                  <c:v>2.094945728215785</c:v>
                </c:pt>
                <c:pt idx="1626">
                  <c:v>2.095560923559703</c:v>
                </c:pt>
                <c:pt idx="1627">
                  <c:v>2.096175740670986</c:v>
                </c:pt>
                <c:pt idx="1628">
                  <c:v>2.096790180014433</c:v>
                </c:pt>
                <c:pt idx="1629">
                  <c:v>2.097404242053992</c:v>
                </c:pt>
                <c:pt idx="1630">
                  <c:v>2.098017927252756</c:v>
                </c:pt>
                <c:pt idx="1631">
                  <c:v>2.098631236072962</c:v>
                </c:pt>
                <c:pt idx="1632">
                  <c:v>2.099244168976</c:v>
                </c:pt>
                <c:pt idx="1633">
                  <c:v>2.099856726422413</c:v>
                </c:pt>
                <c:pt idx="1634">
                  <c:v>2.100468908871897</c:v>
                </c:pt>
                <c:pt idx="1635">
                  <c:v>2.101080716783302</c:v>
                </c:pt>
                <c:pt idx="1636">
                  <c:v>2.101692150614641</c:v>
                </c:pt>
                <c:pt idx="1637">
                  <c:v>2.102303210823083</c:v>
                </c:pt>
                <c:pt idx="1638">
                  <c:v>2.102913897864963</c:v>
                </c:pt>
                <c:pt idx="1639">
                  <c:v>2.103524212195778</c:v>
                </c:pt>
                <c:pt idx="1640">
                  <c:v>2.104134154270193</c:v>
                </c:pt>
                <c:pt idx="1641">
                  <c:v>2.10474372454204</c:v>
                </c:pt>
                <c:pt idx="1642">
                  <c:v>2.105352923464323</c:v>
                </c:pt>
                <c:pt idx="1643">
                  <c:v>2.105961751489217</c:v>
                </c:pt>
                <c:pt idx="1644">
                  <c:v>2.106570209068074</c:v>
                </c:pt>
                <c:pt idx="1645">
                  <c:v>2.107178296651422</c:v>
                </c:pt>
                <c:pt idx="1646">
                  <c:v>2.107786014688965</c:v>
                </c:pt>
                <c:pt idx="1647">
                  <c:v>2.10839336362959</c:v>
                </c:pt>
                <c:pt idx="1648">
                  <c:v>2.109000343921367</c:v>
                </c:pt>
                <c:pt idx="1649">
                  <c:v>2.109606956011549</c:v>
                </c:pt>
                <c:pt idx="1650">
                  <c:v>2.110213200346576</c:v>
                </c:pt>
                <c:pt idx="1651">
                  <c:v>2.110819077372078</c:v>
                </c:pt>
                <c:pt idx="1652">
                  <c:v>2.111424587532873</c:v>
                </c:pt>
                <c:pt idx="1653">
                  <c:v>2.112029731272974</c:v>
                </c:pt>
                <c:pt idx="1654">
                  <c:v>2.112634509035587</c:v>
                </c:pt>
                <c:pt idx="1655">
                  <c:v>2.113238921263114</c:v>
                </c:pt>
                <c:pt idx="1656">
                  <c:v>2.113842968397156</c:v>
                </c:pt>
                <c:pt idx="1657">
                  <c:v>2.114446650878514</c:v>
                </c:pt>
                <c:pt idx="1658">
                  <c:v>2.115049969147191</c:v>
                </c:pt>
                <c:pt idx="1659">
                  <c:v>2.115652923642395</c:v>
                </c:pt>
                <c:pt idx="1660">
                  <c:v>2.11625551480254</c:v>
                </c:pt>
                <c:pt idx="1661">
                  <c:v>2.116857743065246</c:v>
                </c:pt>
                <c:pt idx="1662">
                  <c:v>2.117459608867345</c:v>
                </c:pt>
                <c:pt idx="1663">
                  <c:v>2.118061112644879</c:v>
                </c:pt>
                <c:pt idx="1664">
                  <c:v>2.118662254833105</c:v>
                </c:pt>
                <c:pt idx="1665">
                  <c:v>2.119263035866496</c:v>
                </c:pt>
                <c:pt idx="1666">
                  <c:v>2.11986345617874</c:v>
                </c:pt>
                <c:pt idx="1667">
                  <c:v>2.120463516202746</c:v>
                </c:pt>
                <c:pt idx="1668">
                  <c:v>2.121063216370644</c:v>
                </c:pt>
                <c:pt idx="1669">
                  <c:v>2.121662557113787</c:v>
                </c:pt>
                <c:pt idx="1670">
                  <c:v>2.122261538862752</c:v>
                </c:pt>
                <c:pt idx="1671">
                  <c:v>2.122860162047346</c:v>
                </c:pt>
                <c:pt idx="1672">
                  <c:v>2.123458427096599</c:v>
                </c:pt>
                <c:pt idx="1673">
                  <c:v>2.124056334438776</c:v>
                </c:pt>
                <c:pt idx="1674">
                  <c:v>2.124653884501373</c:v>
                </c:pt>
                <c:pt idx="1675">
                  <c:v>2.12525107771112</c:v>
                </c:pt>
                <c:pt idx="1676">
                  <c:v>2.125847914493981</c:v>
                </c:pt>
                <c:pt idx="1677">
                  <c:v>2.126444395275162</c:v>
                </c:pt>
                <c:pt idx="1678">
                  <c:v>2.127040520479104</c:v>
                </c:pt>
                <c:pt idx="1679">
                  <c:v>2.127636290529493</c:v>
                </c:pt>
                <c:pt idx="1680">
                  <c:v>2.128231705849257</c:v>
                </c:pt>
                <c:pt idx="1681">
                  <c:v>2.128826766860569</c:v>
                </c:pt>
                <c:pt idx="1682">
                  <c:v>2.129421473984847</c:v>
                </c:pt>
                <c:pt idx="1683">
                  <c:v>2.130015827642759</c:v>
                </c:pt>
                <c:pt idx="1684">
                  <c:v>2.130609828254225</c:v>
                </c:pt>
                <c:pt idx="1685">
                  <c:v>2.131203476238416</c:v>
                </c:pt>
                <c:pt idx="1686">
                  <c:v>2.131796772013754</c:v>
                </c:pt>
                <c:pt idx="1687">
                  <c:v>2.132389715997922</c:v>
                </c:pt>
                <c:pt idx="1688">
                  <c:v>2.132982308607856</c:v>
                </c:pt>
                <c:pt idx="1689">
                  <c:v>2.133574550259754</c:v>
                </c:pt>
                <c:pt idx="1690">
                  <c:v>2.134166441369073</c:v>
                </c:pt>
                <c:pt idx="1691">
                  <c:v>2.134757982350534</c:v>
                </c:pt>
                <c:pt idx="1692">
                  <c:v>2.135349173618123</c:v>
                </c:pt>
                <c:pt idx="1693">
                  <c:v>2.135940015585089</c:v>
                </c:pt>
                <c:pt idx="1694">
                  <c:v>2.136530508663954</c:v>
                </c:pt>
                <c:pt idx="1695">
                  <c:v>2.137120653266505</c:v>
                </c:pt>
                <c:pt idx="1696">
                  <c:v>2.137710449803803</c:v>
                </c:pt>
                <c:pt idx="1697">
                  <c:v>2.138299898686181</c:v>
                </c:pt>
                <c:pt idx="1698">
                  <c:v>2.138889000323247</c:v>
                </c:pt>
                <c:pt idx="1699">
                  <c:v>2.139477755123887</c:v>
                </c:pt>
                <c:pt idx="1700">
                  <c:v>2.140066163496262</c:v>
                </c:pt>
                <c:pt idx="1701">
                  <c:v>2.140654225847817</c:v>
                </c:pt>
                <c:pt idx="1702">
                  <c:v>2.141241942585275</c:v>
                </c:pt>
                <c:pt idx="1703">
                  <c:v>2.141829314114644</c:v>
                </c:pt>
                <c:pt idx="1704">
                  <c:v>2.142416340841216</c:v>
                </c:pt>
                <c:pt idx="1705">
                  <c:v>2.143003023169573</c:v>
                </c:pt>
                <c:pt idx="1706">
                  <c:v>2.14358936150358</c:v>
                </c:pt>
                <c:pt idx="1707">
                  <c:v>2.144175356246396</c:v>
                </c:pt>
                <c:pt idx="1708">
                  <c:v>2.14476100780047</c:v>
                </c:pt>
                <c:pt idx="1709">
                  <c:v>2.145346316567547</c:v>
                </c:pt>
                <c:pt idx="1710">
                  <c:v>2.145931282948661</c:v>
                </c:pt>
                <c:pt idx="1711">
                  <c:v>2.14651590734415</c:v>
                </c:pt>
                <c:pt idx="1712">
                  <c:v>2.147100190153643</c:v>
                </c:pt>
                <c:pt idx="1713">
                  <c:v>2.147684131776076</c:v>
                </c:pt>
                <c:pt idx="1714">
                  <c:v>2.148267732609681</c:v>
                </c:pt>
                <c:pt idx="1715">
                  <c:v>2.148850993051997</c:v>
                </c:pt>
                <c:pt idx="1716">
                  <c:v>2.149433913499864</c:v>
                </c:pt>
                <c:pt idx="1717">
                  <c:v>2.150016494349432</c:v>
                </c:pt>
                <c:pt idx="1718">
                  <c:v>2.150598735996157</c:v>
                </c:pt>
                <c:pt idx="1719">
                  <c:v>2.151180638834806</c:v>
                </c:pt>
                <c:pt idx="1720">
                  <c:v>2.151762203259456</c:v>
                </c:pt>
                <c:pt idx="1721">
                  <c:v>2.152343429663496</c:v>
                </c:pt>
                <c:pt idx="1722">
                  <c:v>2.152924318439633</c:v>
                </c:pt>
                <c:pt idx="1723">
                  <c:v>2.153504869979887</c:v>
                </c:pt>
                <c:pt idx="1724">
                  <c:v>2.154085084675596</c:v>
                </c:pt>
                <c:pt idx="1725">
                  <c:v>2.154664962917417</c:v>
                </c:pt>
                <c:pt idx="1726">
                  <c:v>2.155244505095331</c:v>
                </c:pt>
                <c:pt idx="1727">
                  <c:v>2.155823711598636</c:v>
                </c:pt>
                <c:pt idx="1728">
                  <c:v>2.156402582815959</c:v>
                </c:pt>
                <c:pt idx="1729">
                  <c:v>2.156981119135248</c:v>
                </c:pt>
                <c:pt idx="1730">
                  <c:v>2.157559320943783</c:v>
                </c:pt>
                <c:pt idx="1731">
                  <c:v>2.158137188628167</c:v>
                </c:pt>
                <c:pt idx="1732">
                  <c:v>2.158714722574338</c:v>
                </c:pt>
                <c:pt idx="1733">
                  <c:v>2.159291923167564</c:v>
                </c:pt>
                <c:pt idx="1734">
                  <c:v>2.159868790792445</c:v>
                </c:pt>
                <c:pt idx="1735">
                  <c:v>2.160445325832918</c:v>
                </c:pt>
                <c:pt idx="1736">
                  <c:v>2.161021528672253</c:v>
                </c:pt>
                <c:pt idx="1737">
                  <c:v>2.161597399693064</c:v>
                </c:pt>
                <c:pt idx="1738">
                  <c:v>2.162172939277296</c:v>
                </c:pt>
                <c:pt idx="1739">
                  <c:v>2.162748147806242</c:v>
                </c:pt>
                <c:pt idx="1740">
                  <c:v>2.163323025660533</c:v>
                </c:pt>
                <c:pt idx="1741">
                  <c:v>2.163897573220148</c:v>
                </c:pt>
                <c:pt idx="1742">
                  <c:v>2.164471790864407</c:v>
                </c:pt>
                <c:pt idx="1743">
                  <c:v>2.16504567897198</c:v>
                </c:pt>
                <c:pt idx="1744">
                  <c:v>2.165619237920884</c:v>
                </c:pt>
                <c:pt idx="1745">
                  <c:v>2.166192468088487</c:v>
                </c:pt>
                <c:pt idx="1746">
                  <c:v>2.166765369851507</c:v>
                </c:pt>
                <c:pt idx="1747">
                  <c:v>2.167337943586015</c:v>
                </c:pt>
                <c:pt idx="1748">
                  <c:v>2.16791018966744</c:v>
                </c:pt>
                <c:pt idx="1749">
                  <c:v>2.168482108470561</c:v>
                </c:pt>
                <c:pt idx="1750">
                  <c:v>2.16905370036952</c:v>
                </c:pt>
                <c:pt idx="1751">
                  <c:v>2.169624965737812</c:v>
                </c:pt>
                <c:pt idx="1752">
                  <c:v>2.170195904948296</c:v>
                </c:pt>
                <c:pt idx="1753">
                  <c:v>2.170766518373195</c:v>
                </c:pt>
                <c:pt idx="1754">
                  <c:v>2.171336806384089</c:v>
                </c:pt>
                <c:pt idx="1755">
                  <c:v>2.171906769351926</c:v>
                </c:pt>
                <c:pt idx="1756">
                  <c:v>2.172476407647022</c:v>
                </c:pt>
                <c:pt idx="1757">
                  <c:v>2.173045721639058</c:v>
                </c:pt>
                <c:pt idx="1758">
                  <c:v>2.173614711697082</c:v>
                </c:pt>
                <c:pt idx="1759">
                  <c:v>2.174183378189518</c:v>
                </c:pt>
                <c:pt idx="1760">
                  <c:v>2.174751721484158</c:v>
                </c:pt>
                <c:pt idx="1761">
                  <c:v>2.175319741948167</c:v>
                </c:pt>
                <c:pt idx="1762">
                  <c:v>2.175887439948085</c:v>
                </c:pt>
                <c:pt idx="1763">
                  <c:v>2.176454815849831</c:v>
                </c:pt>
                <c:pt idx="1764">
                  <c:v>2.177021870018697</c:v>
                </c:pt>
                <c:pt idx="1765">
                  <c:v>2.177588602819358</c:v>
                </c:pt>
                <c:pt idx="1766">
                  <c:v>2.178155014615867</c:v>
                </c:pt>
                <c:pt idx="1767">
                  <c:v>2.178721105771657</c:v>
                </c:pt>
                <c:pt idx="1768">
                  <c:v>2.17928687664955</c:v>
                </c:pt>
                <c:pt idx="1769">
                  <c:v>2.179852327611747</c:v>
                </c:pt>
                <c:pt idx="1770">
                  <c:v>2.180417459019836</c:v>
                </c:pt>
                <c:pt idx="1771">
                  <c:v>2.180982271234795</c:v>
                </c:pt>
                <c:pt idx="1772">
                  <c:v>2.181546764616988</c:v>
                </c:pt>
                <c:pt idx="1773">
                  <c:v>2.18211093952617</c:v>
                </c:pt>
                <c:pt idx="1774">
                  <c:v>2.182674796321486</c:v>
                </c:pt>
                <c:pt idx="1775">
                  <c:v>2.183238335361478</c:v>
                </c:pt>
                <c:pt idx="1776">
                  <c:v>2.183801557004077</c:v>
                </c:pt>
                <c:pt idx="1777">
                  <c:v>2.184364461606613</c:v>
                </c:pt>
                <c:pt idx="1778">
                  <c:v>2.184927049525812</c:v>
                </c:pt>
                <c:pt idx="1779">
                  <c:v>2.185489321117797</c:v>
                </c:pt>
                <c:pt idx="1780">
                  <c:v>2.186051276738093</c:v>
                </c:pt>
                <c:pt idx="1781">
                  <c:v>2.186612916741624</c:v>
                </c:pt>
                <c:pt idx="1782">
                  <c:v>2.187174241482717</c:v>
                </c:pt>
                <c:pt idx="1783">
                  <c:v>2.187735251315102</c:v>
                </c:pt>
                <c:pt idx="1784">
                  <c:v>2.188295946591917</c:v>
                </c:pt>
                <c:pt idx="1785">
                  <c:v>2.188856327665702</c:v>
                </c:pt>
                <c:pt idx="1786">
                  <c:v>2.189416394888407</c:v>
                </c:pt>
                <c:pt idx="1787">
                  <c:v>2.18997614861139</c:v>
                </c:pt>
                <c:pt idx="1788">
                  <c:v>2.190535589185422</c:v>
                </c:pt>
                <c:pt idx="1789">
                  <c:v>2.191094716960682</c:v>
                </c:pt>
                <c:pt idx="1790">
                  <c:v>2.191653532286764</c:v>
                </c:pt>
                <c:pt idx="1791">
                  <c:v>2.192212035512675</c:v>
                </c:pt>
                <c:pt idx="1792">
                  <c:v>2.192770226986839</c:v>
                </c:pt>
                <c:pt idx="1793">
                  <c:v>2.193328107057096</c:v>
                </c:pt>
                <c:pt idx="1794">
                  <c:v>2.193885676070705</c:v>
                </c:pt>
                <c:pt idx="1795">
                  <c:v>2.194442934374343</c:v>
                </c:pt>
                <c:pt idx="1796">
                  <c:v>2.194999882314109</c:v>
                </c:pt>
                <c:pt idx="1797">
                  <c:v>2.195556520235523</c:v>
                </c:pt>
                <c:pt idx="1798">
                  <c:v>2.196112848483529</c:v>
                </c:pt>
                <c:pt idx="1799">
                  <c:v>2.196668867402497</c:v>
                </c:pt>
                <c:pt idx="1800">
                  <c:v>2.19722457733622</c:v>
                </c:pt>
                <c:pt idx="1801">
                  <c:v>2.19777997862792</c:v>
                </c:pt>
                <c:pt idx="1802">
                  <c:v>2.198335071620248</c:v>
                </c:pt>
                <c:pt idx="1803">
                  <c:v>2.198889856655282</c:v>
                </c:pt>
                <c:pt idx="1804">
                  <c:v>2.199444334074534</c:v>
                </c:pt>
                <c:pt idx="1805">
                  <c:v>2.199998504218946</c:v>
                </c:pt>
                <c:pt idx="1806">
                  <c:v>2.200552367428895</c:v>
                </c:pt>
                <c:pt idx="1807">
                  <c:v>2.201105924044193</c:v>
                </c:pt>
                <c:pt idx="1808">
                  <c:v>2.201659174404087</c:v>
                </c:pt>
                <c:pt idx="1809">
                  <c:v>2.20221211884726</c:v>
                </c:pt>
                <c:pt idx="1810">
                  <c:v>2.202764757711836</c:v>
                </c:pt>
                <c:pt idx="1811">
                  <c:v>2.203317091335378</c:v>
                </c:pt>
                <c:pt idx="1812">
                  <c:v>2.20386912005489</c:v>
                </c:pt>
                <c:pt idx="1813">
                  <c:v>2.204420844206816</c:v>
                </c:pt>
                <c:pt idx="1814">
                  <c:v>2.204972264127047</c:v>
                </c:pt>
                <c:pt idx="1815">
                  <c:v>2.205523380150916</c:v>
                </c:pt>
                <c:pt idx="1816">
                  <c:v>2.206074192613204</c:v>
                </c:pt>
                <c:pt idx="1817">
                  <c:v>2.206624701848136</c:v>
                </c:pt>
                <c:pt idx="1818">
                  <c:v>2.20717490818939</c:v>
                </c:pt>
                <c:pt idx="1819">
                  <c:v>2.207724811970087</c:v>
                </c:pt>
                <c:pt idx="1820">
                  <c:v>2.208274413522807</c:v>
                </c:pt>
                <c:pt idx="1821">
                  <c:v>2.208823713179574</c:v>
                </c:pt>
                <c:pt idx="1822">
                  <c:v>2.20937271127187</c:v>
                </c:pt>
                <c:pt idx="1823">
                  <c:v>2.20992140813063</c:v>
                </c:pt>
                <c:pt idx="1824">
                  <c:v>2.210469804086243</c:v>
                </c:pt>
                <c:pt idx="1825">
                  <c:v>2.211017899468558</c:v>
                </c:pt>
                <c:pt idx="1826">
                  <c:v>2.21156569460688</c:v>
                </c:pt>
                <c:pt idx="1827">
                  <c:v>2.212113189829973</c:v>
                </c:pt>
                <c:pt idx="1828">
                  <c:v>2.212660385466062</c:v>
                </c:pt>
                <c:pt idx="1829">
                  <c:v>2.213207281842832</c:v>
                </c:pt>
                <c:pt idx="1830">
                  <c:v>2.213753879287433</c:v>
                </c:pt>
                <c:pt idx="1831">
                  <c:v>2.214300178126477</c:v>
                </c:pt>
                <c:pt idx="1832">
                  <c:v>2.214846178686042</c:v>
                </c:pt>
                <c:pt idx="1833">
                  <c:v>2.215391881291672</c:v>
                </c:pt>
                <c:pt idx="1834">
                  <c:v>2.215937286268377</c:v>
                </c:pt>
                <c:pt idx="1835">
                  <c:v>2.216482393940637</c:v>
                </c:pt>
                <c:pt idx="1836">
                  <c:v>2.217027204632402</c:v>
                </c:pt>
                <c:pt idx="1837">
                  <c:v>2.217571718667092</c:v>
                </c:pt>
                <c:pt idx="1838">
                  <c:v>2.2181159363676</c:v>
                </c:pt>
                <c:pt idx="1839">
                  <c:v>2.218659858056288</c:v>
                </c:pt>
                <c:pt idx="1840">
                  <c:v>2.219203484054999</c:v>
                </c:pt>
                <c:pt idx="1841">
                  <c:v>2.219746814685045</c:v>
                </c:pt>
                <c:pt idx="1842">
                  <c:v>2.22028985026722</c:v>
                </c:pt>
                <c:pt idx="1843">
                  <c:v>2.220832591121791</c:v>
                </c:pt>
                <c:pt idx="1844">
                  <c:v>2.221375037568507</c:v>
                </c:pt>
                <c:pt idx="1845">
                  <c:v>2.221917189926595</c:v>
                </c:pt>
                <c:pt idx="1846">
                  <c:v>2.222459048514765</c:v>
                </c:pt>
                <c:pt idx="1847">
                  <c:v>2.223000613651208</c:v>
                </c:pt>
                <c:pt idx="1848">
                  <c:v>2.223541885653597</c:v>
                </c:pt>
                <c:pt idx="1849">
                  <c:v>2.224082864839093</c:v>
                </c:pt>
                <c:pt idx="1850">
                  <c:v>2.224623551524338</c:v>
                </c:pt>
                <c:pt idx="1851">
                  <c:v>2.225163946025466</c:v>
                </c:pt>
                <c:pt idx="1852">
                  <c:v>2.225704048658092</c:v>
                </c:pt>
                <c:pt idx="1853">
                  <c:v>2.226243859737328</c:v>
                </c:pt>
                <c:pt idx="1854">
                  <c:v>2.226783379577769</c:v>
                </c:pt>
                <c:pt idx="1855">
                  <c:v>2.227322608493504</c:v>
                </c:pt>
                <c:pt idx="1856">
                  <c:v>2.227861546798114</c:v>
                </c:pt>
                <c:pt idx="1857">
                  <c:v>2.228400194804675</c:v>
                </c:pt>
                <c:pt idx="1858">
                  <c:v>2.228938552825752</c:v>
                </c:pt>
                <c:pt idx="1859">
                  <c:v>2.229476621173413</c:v>
                </c:pt>
                <c:pt idx="1860">
                  <c:v>2.230014400159216</c:v>
                </c:pt>
                <c:pt idx="1861">
                  <c:v>2.23055189009422</c:v>
                </c:pt>
                <c:pt idx="1862">
                  <c:v>2.231089091288982</c:v>
                </c:pt>
                <c:pt idx="1863">
                  <c:v>2.231626004053558</c:v>
                </c:pt>
                <c:pt idx="1864">
                  <c:v>2.232162628697506</c:v>
                </c:pt>
                <c:pt idx="1865">
                  <c:v>2.232698965529885</c:v>
                </c:pt>
                <c:pt idx="1866">
                  <c:v>2.233235014859259</c:v>
                </c:pt>
                <c:pt idx="1867">
                  <c:v>2.233770776993692</c:v>
                </c:pt>
                <c:pt idx="1868">
                  <c:v>2.234306252240757</c:v>
                </c:pt>
                <c:pt idx="1869">
                  <c:v>2.234841440907532</c:v>
                </c:pt>
                <c:pt idx="1870">
                  <c:v>2.235376343300602</c:v>
                </c:pt>
                <c:pt idx="1871">
                  <c:v>2.23591095972606</c:v>
                </c:pt>
                <c:pt idx="1872">
                  <c:v>2.236445290489507</c:v>
                </c:pt>
                <c:pt idx="1873">
                  <c:v>2.236979335896059</c:v>
                </c:pt>
                <c:pt idx="1874">
                  <c:v>2.237513096250337</c:v>
                </c:pt>
                <c:pt idx="1875">
                  <c:v>2.238046571856481</c:v>
                </c:pt>
                <c:pt idx="1876">
                  <c:v>2.23857976301814</c:v>
                </c:pt>
                <c:pt idx="1877">
                  <c:v>2.239112670038479</c:v>
                </c:pt>
                <c:pt idx="1878">
                  <c:v>2.239645293220179</c:v>
                </c:pt>
                <c:pt idx="1879">
                  <c:v>2.240177632865436</c:v>
                </c:pt>
                <c:pt idx="1880">
                  <c:v>2.240709689275965</c:v>
                </c:pt>
                <c:pt idx="1881">
                  <c:v>2.241241462753001</c:v>
                </c:pt>
                <c:pt idx="1882">
                  <c:v>2.241772953597296</c:v>
                </c:pt>
                <c:pt idx="1883">
                  <c:v>2.242304162109123</c:v>
                </c:pt>
                <c:pt idx="1884">
                  <c:v>2.242835088588279</c:v>
                </c:pt>
                <c:pt idx="1885">
                  <c:v>2.243365733334082</c:v>
                </c:pt>
                <c:pt idx="1886">
                  <c:v>2.243896096645373</c:v>
                </c:pt>
                <c:pt idx="1887">
                  <c:v>2.244426178820521</c:v>
                </c:pt>
                <c:pt idx="1888">
                  <c:v>2.244955980157417</c:v>
                </c:pt>
                <c:pt idx="1889">
                  <c:v>2.245485500953481</c:v>
                </c:pt>
                <c:pt idx="1890">
                  <c:v>2.24601474150566</c:v>
                </c:pt>
                <c:pt idx="1891">
                  <c:v>2.24654370211043</c:v>
                </c:pt>
                <c:pt idx="1892">
                  <c:v>2.247072383063795</c:v>
                </c:pt>
                <c:pt idx="1893">
                  <c:v>2.247600784661294</c:v>
                </c:pt>
                <c:pt idx="1894">
                  <c:v>2.248128907197995</c:v>
                </c:pt>
                <c:pt idx="1895">
                  <c:v>2.248656750968498</c:v>
                </c:pt>
                <c:pt idx="1896">
                  <c:v>2.249184316266938</c:v>
                </c:pt>
                <c:pt idx="1897">
                  <c:v>2.249711603386986</c:v>
                </c:pt>
                <c:pt idx="1898">
                  <c:v>2.250238612621845</c:v>
                </c:pt>
                <c:pt idx="1899">
                  <c:v>2.250765344264258</c:v>
                </c:pt>
                <c:pt idx="1900">
                  <c:v>2.251291798606504</c:v>
                </c:pt>
                <c:pt idx="1901">
                  <c:v>2.251817975940401</c:v>
                </c:pt>
                <c:pt idx="1902">
                  <c:v>2.252343876557308</c:v>
                </c:pt>
                <c:pt idx="1903">
                  <c:v>2.252869500748122</c:v>
                </c:pt>
                <c:pt idx="1904">
                  <c:v>2.253394848803283</c:v>
                </c:pt>
                <c:pt idx="1905">
                  <c:v>2.253919921012774</c:v>
                </c:pt>
                <c:pt idx="1906">
                  <c:v>2.25444471766612</c:v>
                </c:pt>
                <c:pt idx="1907">
                  <c:v>2.254969239052392</c:v>
                </c:pt>
                <c:pt idx="1908">
                  <c:v>2.255493485460205</c:v>
                </c:pt>
                <c:pt idx="1909">
                  <c:v>2.25601745717772</c:v>
                </c:pt>
                <c:pt idx="1910">
                  <c:v>2.256541154492649</c:v>
                </c:pt>
                <c:pt idx="1911">
                  <c:v>2.257064577692246</c:v>
                </c:pt>
                <c:pt idx="1912">
                  <c:v>2.25758772706332</c:v>
                </c:pt>
                <c:pt idx="1913">
                  <c:v>2.258110602892226</c:v>
                </c:pt>
                <c:pt idx="1914">
                  <c:v>2.258633205464873</c:v>
                </c:pt>
                <c:pt idx="1915">
                  <c:v>2.25915553506672</c:v>
                </c:pt>
                <c:pt idx="1916">
                  <c:v>2.25967759198278</c:v>
                </c:pt>
                <c:pt idx="1917">
                  <c:v>2.260199376497618</c:v>
                </c:pt>
                <c:pt idx="1918">
                  <c:v>2.260720888895357</c:v>
                </c:pt>
                <c:pt idx="1919">
                  <c:v>2.261242129459674</c:v>
                </c:pt>
                <c:pt idx="1920">
                  <c:v>2.261763098473801</c:v>
                </c:pt>
                <c:pt idx="1921">
                  <c:v>2.26228379622053</c:v>
                </c:pt>
                <c:pt idx="1922">
                  <c:v>2.262804222982212</c:v>
                </c:pt>
                <c:pt idx="1923">
                  <c:v>2.263324379040753</c:v>
                </c:pt>
                <c:pt idx="1924">
                  <c:v>2.263844264677626</c:v>
                </c:pt>
                <c:pt idx="1925">
                  <c:v>2.264363880173859</c:v>
                </c:pt>
                <c:pt idx="1926">
                  <c:v>2.264883225810045</c:v>
                </c:pt>
                <c:pt idx="1927">
                  <c:v>2.265402301866341</c:v>
                </c:pt>
                <c:pt idx="1928">
                  <c:v>2.265921108622465</c:v>
                </c:pt>
                <c:pt idx="1929">
                  <c:v>2.266439646357703</c:v>
                </c:pt>
                <c:pt idx="1930">
                  <c:v>2.266957915350906</c:v>
                </c:pt>
                <c:pt idx="1931">
                  <c:v>2.267475915880489</c:v>
                </c:pt>
                <c:pt idx="1932">
                  <c:v>2.267993648224437</c:v>
                </c:pt>
                <c:pt idx="1933">
                  <c:v>2.268511112660305</c:v>
                </c:pt>
                <c:pt idx="1934">
                  <c:v>2.269028309465214</c:v>
                </c:pt>
                <c:pt idx="1935">
                  <c:v>2.269545238915857</c:v>
                </c:pt>
                <c:pt idx="1936">
                  <c:v>2.270061901288497</c:v>
                </c:pt>
                <c:pt idx="1937">
                  <c:v>2.270578296858971</c:v>
                </c:pt>
                <c:pt idx="1938">
                  <c:v>2.271094425902687</c:v>
                </c:pt>
                <c:pt idx="1939">
                  <c:v>2.271610288694627</c:v>
                </c:pt>
                <c:pt idx="1940">
                  <c:v>2.272125885509349</c:v>
                </c:pt>
                <c:pt idx="1941">
                  <c:v>2.272641216620986</c:v>
                </c:pt>
                <c:pt idx="1942">
                  <c:v>2.273156282303246</c:v>
                </c:pt>
                <c:pt idx="1943">
                  <c:v>2.273671082829415</c:v>
                </c:pt>
                <c:pt idx="1944">
                  <c:v>2.27418561847236</c:v>
                </c:pt>
                <c:pt idx="1945">
                  <c:v>2.274699889504522</c:v>
                </c:pt>
                <c:pt idx="1946">
                  <c:v>2.275213896197926</c:v>
                </c:pt>
                <c:pt idx="1947">
                  <c:v>2.275727638824176</c:v>
                </c:pt>
                <c:pt idx="1948">
                  <c:v>2.276241117654456</c:v>
                </c:pt>
                <c:pt idx="1949">
                  <c:v>2.276754332959537</c:v>
                </c:pt>
                <c:pt idx="1950">
                  <c:v>2.277267285009768</c:v>
                </c:pt>
                <c:pt idx="1951">
                  <c:v>2.277779974075087</c:v>
                </c:pt>
                <c:pt idx="1952">
                  <c:v>2.278292400425014</c:v>
                </c:pt>
                <c:pt idx="1953">
                  <c:v>2.278804564328655</c:v>
                </c:pt>
                <c:pt idx="1954">
                  <c:v>2.279316466054704</c:v>
                </c:pt>
                <c:pt idx="1955">
                  <c:v>2.279828105871442</c:v>
                </c:pt>
                <c:pt idx="1956">
                  <c:v>2.28033948404674</c:v>
                </c:pt>
                <c:pt idx="1957">
                  <c:v>2.280850600848053</c:v>
                </c:pt>
                <c:pt idx="1958">
                  <c:v>2.281361456542432</c:v>
                </c:pt>
                <c:pt idx="1959">
                  <c:v>2.281872051396517</c:v>
                </c:pt>
                <c:pt idx="1960">
                  <c:v>2.28238238567654</c:v>
                </c:pt>
                <c:pt idx="1961">
                  <c:v>2.282892459648323</c:v>
                </c:pt>
                <c:pt idx="1962">
                  <c:v>2.283402273577285</c:v>
                </c:pt>
                <c:pt idx="1963">
                  <c:v>2.283911827728438</c:v>
                </c:pt>
                <c:pt idx="1964">
                  <c:v>2.284421122366388</c:v>
                </c:pt>
                <c:pt idx="1965">
                  <c:v>2.284930157755338</c:v>
                </c:pt>
                <c:pt idx="1966">
                  <c:v>2.285438934159089</c:v>
                </c:pt>
                <c:pt idx="1967">
                  <c:v>2.285947451841036</c:v>
                </c:pt>
                <c:pt idx="1968">
                  <c:v>2.286455711064176</c:v>
                </c:pt>
                <c:pt idx="1969">
                  <c:v>2.286963712091103</c:v>
                </c:pt>
                <c:pt idx="1970">
                  <c:v>2.287471455184012</c:v>
                </c:pt>
                <c:pt idx="1971">
                  <c:v>2.287978940604698</c:v>
                </c:pt>
                <c:pt idx="1972">
                  <c:v>2.288486168614558</c:v>
                </c:pt>
                <c:pt idx="1973">
                  <c:v>2.288993139474593</c:v>
                </c:pt>
                <c:pt idx="1974">
                  <c:v>2.289499853445405</c:v>
                </c:pt>
                <c:pt idx="1975">
                  <c:v>2.2900063107872</c:v>
                </c:pt>
                <c:pt idx="1976">
                  <c:v>2.290512511759791</c:v>
                </c:pt>
                <c:pt idx="1977">
                  <c:v>2.291018456622595</c:v>
                </c:pt>
                <c:pt idx="1978">
                  <c:v>2.291524145634635</c:v>
                </c:pt>
                <c:pt idx="1979">
                  <c:v>2.292029579054544</c:v>
                </c:pt>
                <c:pt idx="1980">
                  <c:v>2.292534757140558</c:v>
                </c:pt>
                <c:pt idx="1981">
                  <c:v>2.29303968015053</c:v>
                </c:pt>
                <c:pt idx="1982">
                  <c:v>2.293544348341911</c:v>
                </c:pt>
                <c:pt idx="1983">
                  <c:v>2.294048761971775</c:v>
                </c:pt>
                <c:pt idx="1984">
                  <c:v>2.294552921296797</c:v>
                </c:pt>
                <c:pt idx="1985">
                  <c:v>2.29505682657327</c:v>
                </c:pt>
                <c:pt idx="1986">
                  <c:v>2.295560478057096</c:v>
                </c:pt>
                <c:pt idx="1987">
                  <c:v>2.296063876003795</c:v>
                </c:pt>
                <c:pt idx="1988">
                  <c:v>2.296567020668498</c:v>
                </c:pt>
                <c:pt idx="1989">
                  <c:v>2.297069912305951</c:v>
                </c:pt>
                <c:pt idx="1990">
                  <c:v>2.297572551170516</c:v>
                </c:pt>
                <c:pt idx="1991">
                  <c:v>2.298074937516175</c:v>
                </c:pt>
                <c:pt idx="1992">
                  <c:v>2.298577071596522</c:v>
                </c:pt>
                <c:pt idx="1993">
                  <c:v>2.299078953664774</c:v>
                </c:pt>
                <c:pt idx="1994">
                  <c:v>2.299580583973763</c:v>
                </c:pt>
                <c:pt idx="1995">
                  <c:v>2.300081962775943</c:v>
                </c:pt>
                <c:pt idx="1996">
                  <c:v>2.300583090323389</c:v>
                </c:pt>
                <c:pt idx="1997">
                  <c:v>2.301083966867794</c:v>
                </c:pt>
                <c:pt idx="1998">
                  <c:v>2.301584592660478</c:v>
                </c:pt>
                <c:pt idx="1999">
                  <c:v>2.30208496795238</c:v>
                </c:pt>
                <c:pt idx="2000">
                  <c:v>2.302585092994062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-4.892852258439873</c:v>
                </c:pt>
                <c:pt idx="2">
                  <c:v>-4.199705077879927</c:v>
                </c:pt>
                <c:pt idx="3">
                  <c:v>-3.794239969771762</c:v>
                </c:pt>
                <c:pt idx="4">
                  <c:v>-3.506557897319982</c:v>
                </c:pt>
                <c:pt idx="5">
                  <c:v>-3.283414346005771</c:v>
                </c:pt>
                <c:pt idx="6">
                  <c:v>-3.101092789211817</c:v>
                </c:pt>
                <c:pt idx="7">
                  <c:v>-2.946942109384559</c:v>
                </c:pt>
                <c:pt idx="8">
                  <c:v>-2.813410716760036</c:v>
                </c:pt>
                <c:pt idx="9">
                  <c:v>-2.695627681103653</c:v>
                </c:pt>
                <c:pt idx="10">
                  <c:v>-2.590267165445827</c:v>
                </c:pt>
                <c:pt idx="11">
                  <c:v>-2.494956985641502</c:v>
                </c:pt>
                <c:pt idx="12">
                  <c:v>-2.407945608651872</c:v>
                </c:pt>
                <c:pt idx="13">
                  <c:v>-2.327902900978336</c:v>
                </c:pt>
                <c:pt idx="14">
                  <c:v>-2.253794928824613</c:v>
                </c:pt>
                <c:pt idx="15">
                  <c:v>-2.184802057337662</c:v>
                </c:pt>
                <c:pt idx="16">
                  <c:v>-2.120263536200091</c:v>
                </c:pt>
                <c:pt idx="17">
                  <c:v>-2.059638914383656</c:v>
                </c:pt>
                <c:pt idx="18">
                  <c:v>-2.002480500543708</c:v>
                </c:pt>
                <c:pt idx="19">
                  <c:v>-1.948413279273432</c:v>
                </c:pt>
                <c:pt idx="20">
                  <c:v>-1.897119984885881</c:v>
                </c:pt>
                <c:pt idx="21">
                  <c:v>-1.84832982071645</c:v>
                </c:pt>
                <c:pt idx="22">
                  <c:v>-1.801809805081556</c:v>
                </c:pt>
                <c:pt idx="23">
                  <c:v>-1.757358042510722</c:v>
                </c:pt>
                <c:pt idx="24">
                  <c:v>-1.714798428091926</c:v>
                </c:pt>
                <c:pt idx="25">
                  <c:v>-1.673976433571671</c:v>
                </c:pt>
                <c:pt idx="26">
                  <c:v>-1.63475572041839</c:v>
                </c:pt>
                <c:pt idx="27">
                  <c:v>-1.597015392435543</c:v>
                </c:pt>
                <c:pt idx="28">
                  <c:v>-1.560647748264668</c:v>
                </c:pt>
                <c:pt idx="29">
                  <c:v>-1.525556428453398</c:v>
                </c:pt>
                <c:pt idx="30">
                  <c:v>-1.491654876777716</c:v>
                </c:pt>
                <c:pt idx="31">
                  <c:v>-1.458865053954726</c:v>
                </c:pt>
                <c:pt idx="32">
                  <c:v>-1.427116355640145</c:v>
                </c:pt>
                <c:pt idx="33">
                  <c:v>-1.396344696973392</c:v>
                </c:pt>
                <c:pt idx="34">
                  <c:v>-1.36649173382371</c:v>
                </c:pt>
                <c:pt idx="35">
                  <c:v>-1.337504196950458</c:v>
                </c:pt>
                <c:pt idx="36">
                  <c:v>-1.309333319983762</c:v>
                </c:pt>
                <c:pt idx="37">
                  <c:v>-1.281934345795647</c:v>
                </c:pt>
                <c:pt idx="38">
                  <c:v>-1.255266098713486</c:v>
                </c:pt>
                <c:pt idx="39">
                  <c:v>-1.229290612310225</c:v>
                </c:pt>
                <c:pt idx="40">
                  <c:v>-1.203972804325935</c:v>
                </c:pt>
                <c:pt idx="41">
                  <c:v>-1.179280191735564</c:v>
                </c:pt>
                <c:pt idx="42">
                  <c:v>-1.155182640156503</c:v>
                </c:pt>
                <c:pt idx="43">
                  <c:v>-1.13165214274631</c:v>
                </c:pt>
                <c:pt idx="44">
                  <c:v>-1.108662624521611</c:v>
                </c:pt>
                <c:pt idx="45">
                  <c:v>-1.086189768669552</c:v>
                </c:pt>
                <c:pt idx="46">
                  <c:v>-1.064210861950777</c:v>
                </c:pt>
                <c:pt idx="47">
                  <c:v>-1.042704656729813</c:v>
                </c:pt>
                <c:pt idx="48">
                  <c:v>-1.021651247531981</c:v>
                </c:pt>
                <c:pt idx="49">
                  <c:v>-1.001031960329245</c:v>
                </c:pt>
                <c:pt idx="50">
                  <c:v>-0.980829253011726</c:v>
                </c:pt>
                <c:pt idx="51">
                  <c:v>-0.961026625715546</c:v>
                </c:pt>
                <c:pt idx="52">
                  <c:v>-0.941608539858444</c:v>
                </c:pt>
                <c:pt idx="53">
                  <c:v>-0.92256034488775</c:v>
                </c:pt>
                <c:pt idx="54">
                  <c:v>-0.903868211875597</c:v>
                </c:pt>
                <c:pt idx="55">
                  <c:v>-0.885519073207401</c:v>
                </c:pt>
                <c:pt idx="56">
                  <c:v>-0.867500567704723</c:v>
                </c:pt>
                <c:pt idx="57">
                  <c:v>-0.849800990605322</c:v>
                </c:pt>
                <c:pt idx="58">
                  <c:v>-0.832409247893452</c:v>
                </c:pt>
                <c:pt idx="59">
                  <c:v>-0.815314814534152</c:v>
                </c:pt>
                <c:pt idx="60">
                  <c:v>-0.798507696217771</c:v>
                </c:pt>
                <c:pt idx="61">
                  <c:v>-0.78197839426656</c:v>
                </c:pt>
                <c:pt idx="62">
                  <c:v>-0.76571787339478</c:v>
                </c:pt>
                <c:pt idx="63">
                  <c:v>-0.749717532048339</c:v>
                </c:pt>
                <c:pt idx="64">
                  <c:v>-0.7339691750802</c:v>
                </c:pt>
                <c:pt idx="65">
                  <c:v>-0.718464988544235</c:v>
                </c:pt>
                <c:pt idx="66">
                  <c:v>-0.703197516413446</c:v>
                </c:pt>
                <c:pt idx="67">
                  <c:v>-0.688159639048906</c:v>
                </c:pt>
                <c:pt idx="68">
                  <c:v>-0.673344553263765</c:v>
                </c:pt>
                <c:pt idx="69">
                  <c:v>-0.658745753842612</c:v>
                </c:pt>
                <c:pt idx="70">
                  <c:v>-0.644357016390513</c:v>
                </c:pt>
                <c:pt idx="71">
                  <c:v>-0.630172381398556</c:v>
                </c:pt>
                <c:pt idx="72">
                  <c:v>-0.616186139423816</c:v>
                </c:pt>
                <c:pt idx="73">
                  <c:v>-0.60239281729148</c:v>
                </c:pt>
                <c:pt idx="74">
                  <c:v>-0.588787165235702</c:v>
                </c:pt>
                <c:pt idx="75">
                  <c:v>-0.575364144903561</c:v>
                </c:pt>
                <c:pt idx="76">
                  <c:v>-0.562118918153541</c:v>
                </c:pt>
                <c:pt idx="77">
                  <c:v>-0.549046836586188</c:v>
                </c:pt>
                <c:pt idx="78">
                  <c:v>-0.53614343175028</c:v>
                </c:pt>
                <c:pt idx="79">
                  <c:v>-0.52340440597285</c:v>
                </c:pt>
                <c:pt idx="80">
                  <c:v>-0.51082562376599</c:v>
                </c:pt>
                <c:pt idx="81">
                  <c:v>-0.498403103767433</c:v>
                </c:pt>
                <c:pt idx="82">
                  <c:v>-0.486133011175618</c:v>
                </c:pt>
                <c:pt idx="83">
                  <c:v>-0.474011650643274</c:v>
                </c:pt>
                <c:pt idx="84">
                  <c:v>-0.462035459596558</c:v>
                </c:pt>
                <c:pt idx="85">
                  <c:v>-0.450201001949555</c:v>
                </c:pt>
                <c:pt idx="86">
                  <c:v>-0.438504962186364</c:v>
                </c:pt>
                <c:pt idx="87">
                  <c:v>-0.426944139785288</c:v>
                </c:pt>
                <c:pt idx="88">
                  <c:v>-0.415515443961665</c:v>
                </c:pt>
                <c:pt idx="89">
                  <c:v>-0.404215888707732</c:v>
                </c:pt>
                <c:pt idx="90">
                  <c:v>-0.393042588109606</c:v>
                </c:pt>
                <c:pt idx="91">
                  <c:v>-0.381992751923022</c:v>
                </c:pt>
                <c:pt idx="92">
                  <c:v>-0.371063681390831</c:v>
                </c:pt>
                <c:pt idx="93">
                  <c:v>-0.360252765286616</c:v>
                </c:pt>
                <c:pt idx="94">
                  <c:v>-0.349557476169868</c:v>
                </c:pt>
                <c:pt idx="95">
                  <c:v>-0.338975366839331</c:v>
                </c:pt>
                <c:pt idx="96">
                  <c:v>-0.328504066972035</c:v>
                </c:pt>
                <c:pt idx="97">
                  <c:v>-0.318141279936489</c:v>
                </c:pt>
                <c:pt idx="98">
                  <c:v>-0.3078847797693</c:v>
                </c:pt>
                <c:pt idx="99">
                  <c:v>-0.297732408305282</c:v>
                </c:pt>
                <c:pt idx="100">
                  <c:v>-0.28768207245178</c:v>
                </c:pt>
                <c:pt idx="101">
                  <c:v>-0.277731741598612</c:v>
                </c:pt>
                <c:pt idx="102">
                  <c:v>-0.2678794451556</c:v>
                </c:pt>
                <c:pt idx="103">
                  <c:v>-0.258123270210236</c:v>
                </c:pt>
                <c:pt idx="104">
                  <c:v>-0.248461359298499</c:v>
                </c:pt>
                <c:pt idx="105">
                  <c:v>-0.238891908282348</c:v>
                </c:pt>
                <c:pt idx="106">
                  <c:v>-0.229413164327804</c:v>
                </c:pt>
                <c:pt idx="107">
                  <c:v>-0.220023423977965</c:v>
                </c:pt>
                <c:pt idx="108">
                  <c:v>-0.210721031315652</c:v>
                </c:pt>
                <c:pt idx="109">
                  <c:v>-0.201504376210728</c:v>
                </c:pt>
                <c:pt idx="110">
                  <c:v>-0.192371892647455</c:v>
                </c:pt>
                <c:pt idx="111">
                  <c:v>-0.183322057127537</c:v>
                </c:pt>
                <c:pt idx="112">
                  <c:v>-0.174353387144777</c:v>
                </c:pt>
                <c:pt idx="113">
                  <c:v>-0.165464439727531</c:v>
                </c:pt>
                <c:pt idx="114">
                  <c:v>-0.156653810045376</c:v>
                </c:pt>
                <c:pt idx="115">
                  <c:v>-0.147920130076622</c:v>
                </c:pt>
                <c:pt idx="116">
                  <c:v>-0.139262067333507</c:v>
                </c:pt>
                <c:pt idx="117">
                  <c:v>-0.130678323642115</c:v>
                </c:pt>
                <c:pt idx="118">
                  <c:v>-0.122167633974207</c:v>
                </c:pt>
                <c:pt idx="119">
                  <c:v>-0.113728765328342</c:v>
                </c:pt>
                <c:pt idx="120">
                  <c:v>-0.105360515657826</c:v>
                </c:pt>
                <c:pt idx="121">
                  <c:v>-0.0970617128431305</c:v>
                </c:pt>
                <c:pt idx="122">
                  <c:v>-0.0888312137066149</c:v>
                </c:pt>
                <c:pt idx="123">
                  <c:v>-0.0806679030674541</c:v>
                </c:pt>
                <c:pt idx="124">
                  <c:v>-0.0725706928348348</c:v>
                </c:pt>
                <c:pt idx="125">
                  <c:v>-0.0645385211375704</c:v>
                </c:pt>
                <c:pt idx="126">
                  <c:v>-0.0565703514883935</c:v>
                </c:pt>
                <c:pt idx="127">
                  <c:v>-0.0486651719812803</c:v>
                </c:pt>
                <c:pt idx="128">
                  <c:v>-0.0408219945202545</c:v>
                </c:pt>
                <c:pt idx="129">
                  <c:v>-0.0330398540781995</c:v>
                </c:pt>
                <c:pt idx="130">
                  <c:v>-0.0253178079842891</c:v>
                </c:pt>
                <c:pt idx="131">
                  <c:v>-0.01765493523872</c:v>
                </c:pt>
                <c:pt idx="132">
                  <c:v>-0.0100503358535008</c:v>
                </c:pt>
                <c:pt idx="133">
                  <c:v>-0.00250313021811781</c:v>
                </c:pt>
                <c:pt idx="134">
                  <c:v>0.00498754151103985</c:v>
                </c:pt>
                <c:pt idx="135">
                  <c:v>0.0124225199985578</c:v>
                </c:pt>
                <c:pt idx="136">
                  <c:v>0.0198026272961804</c:v>
                </c:pt>
                <c:pt idx="137">
                  <c:v>0.0271286673882533</c:v>
                </c:pt>
                <c:pt idx="138">
                  <c:v>0.0344014267173332</c:v>
                </c:pt>
                <c:pt idx="139">
                  <c:v>0.0416216746908203</c:v>
                </c:pt>
                <c:pt idx="140">
                  <c:v>0.0487901641694327</c:v>
                </c:pt>
                <c:pt idx="141">
                  <c:v>0.0559076319382967</c:v>
                </c:pt>
                <c:pt idx="142">
                  <c:v>0.0629747991613892</c:v>
                </c:pt>
                <c:pt idx="143">
                  <c:v>0.0699923718200356</c:v>
                </c:pt>
                <c:pt idx="144">
                  <c:v>0.076961041136129</c:v>
                </c:pt>
                <c:pt idx="145">
                  <c:v>0.0838814839807028</c:v>
                </c:pt>
                <c:pt idx="146">
                  <c:v>0.0907543632684649</c:v>
                </c:pt>
                <c:pt idx="147">
                  <c:v>0.0975803283388648</c:v>
                </c:pt>
                <c:pt idx="148">
                  <c:v>0.104360015324243</c:v>
                </c:pt>
                <c:pt idx="149">
                  <c:v>0.111094047505588</c:v>
                </c:pt>
                <c:pt idx="150">
                  <c:v>0.117783035656384</c:v>
                </c:pt>
                <c:pt idx="151">
                  <c:v>0.124427578375053</c:v>
                </c:pt>
                <c:pt idx="152">
                  <c:v>0.131028262406405</c:v>
                </c:pt>
                <c:pt idx="153">
                  <c:v>0.137585662952564</c:v>
                </c:pt>
                <c:pt idx="154">
                  <c:v>0.144100343973758</c:v>
                </c:pt>
                <c:pt idx="155">
                  <c:v>0.150572858479375</c:v>
                </c:pt>
                <c:pt idx="156">
                  <c:v>0.157003748809665</c:v>
                </c:pt>
                <c:pt idx="157">
                  <c:v>0.163393546908437</c:v>
                </c:pt>
                <c:pt idx="158">
                  <c:v>0.169742774587095</c:v>
                </c:pt>
                <c:pt idx="159">
                  <c:v>0.17605194378036</c:v>
                </c:pt>
                <c:pt idx="160">
                  <c:v>0.182321556793955</c:v>
                </c:pt>
                <c:pt idx="161">
                  <c:v>0.188552106544591</c:v>
                </c:pt>
                <c:pt idx="162">
                  <c:v>0.194744076792513</c:v>
                </c:pt>
                <c:pt idx="163">
                  <c:v>0.200897942366891</c:v>
                </c:pt>
                <c:pt idx="164">
                  <c:v>0.207014169384327</c:v>
                </c:pt>
                <c:pt idx="165">
                  <c:v>0.213093215460709</c:v>
                </c:pt>
                <c:pt idx="166">
                  <c:v>0.219135529916672</c:v>
                </c:pt>
                <c:pt idx="167">
                  <c:v>0.225141553976883</c:v>
                </c:pt>
                <c:pt idx="168">
                  <c:v>0.231111720963387</c:v>
                </c:pt>
                <c:pt idx="169">
                  <c:v>0.237046456483202</c:v>
                </c:pt>
                <c:pt idx="170">
                  <c:v>0.24294617861039</c:v>
                </c:pt>
                <c:pt idx="171">
                  <c:v>0.248811298062788</c:v>
                </c:pt>
                <c:pt idx="172">
                  <c:v>0.254642218373581</c:v>
                </c:pt>
                <c:pt idx="173">
                  <c:v>0.260439336057907</c:v>
                </c:pt>
                <c:pt idx="174">
                  <c:v>0.266203040774658</c:v>
                </c:pt>
                <c:pt idx="175">
                  <c:v>0.271933715483642</c:v>
                </c:pt>
                <c:pt idx="176">
                  <c:v>0.27763173659828</c:v>
                </c:pt>
                <c:pt idx="177">
                  <c:v>0.283297474133958</c:v>
                </c:pt>
                <c:pt idx="178">
                  <c:v>0.288931291852214</c:v>
                </c:pt>
                <c:pt idx="179">
                  <c:v>0.294533547400884</c:v>
                </c:pt>
                <c:pt idx="180">
                  <c:v>0.300104592450339</c:v>
                </c:pt>
                <c:pt idx="181">
                  <c:v>0.305644772825954</c:v>
                </c:pt>
                <c:pt idx="182">
                  <c:v>0.311154428636924</c:v>
                </c:pt>
                <c:pt idx="183">
                  <c:v>0.316633894401549</c:v>
                </c:pt>
                <c:pt idx="184">
                  <c:v>0.322083499169114</c:v>
                </c:pt>
                <c:pt idx="185">
                  <c:v>0.327503566638453</c:v>
                </c:pt>
                <c:pt idx="186">
                  <c:v>0.33289441527333</c:v>
                </c:pt>
                <c:pt idx="187">
                  <c:v>0.338256358414715</c:v>
                </c:pt>
                <c:pt idx="188">
                  <c:v>0.343589704390078</c:v>
                </c:pt>
                <c:pt idx="189">
                  <c:v>0.348894756619771</c:v>
                </c:pt>
                <c:pt idx="190">
                  <c:v>0.354171813720615</c:v>
                </c:pt>
                <c:pt idx="191">
                  <c:v>0.359421169606758</c:v>
                </c:pt>
                <c:pt idx="192">
                  <c:v>0.36464311358791</c:v>
                </c:pt>
                <c:pt idx="193">
                  <c:v>0.369837930465014</c:v>
                </c:pt>
                <c:pt idx="194">
                  <c:v>0.375005900623457</c:v>
                </c:pt>
                <c:pt idx="195">
                  <c:v>0.380147300123875</c:v>
                </c:pt>
                <c:pt idx="196">
                  <c:v>0.385262400790646</c:v>
                </c:pt>
                <c:pt idx="197">
                  <c:v>0.390351470298117</c:v>
                </c:pt>
                <c:pt idx="198">
                  <c:v>0.395414772254664</c:v>
                </c:pt>
                <c:pt idx="199">
                  <c:v>0.400452566284621</c:v>
                </c:pt>
                <c:pt idx="200">
                  <c:v>0.405465108108165</c:v>
                </c:pt>
                <c:pt idx="201">
                  <c:v>0.410452649619204</c:v>
                </c:pt>
                <c:pt idx="202">
                  <c:v>0.415415438961333</c:v>
                </c:pt>
                <c:pt idx="203">
                  <c:v>0.420353720601915</c:v>
                </c:pt>
                <c:pt idx="204">
                  <c:v>0.425267735404344</c:v>
                </c:pt>
                <c:pt idx="205">
                  <c:v>0.430157720698536</c:v>
                </c:pt>
                <c:pt idx="206">
                  <c:v>0.435023910349709</c:v>
                </c:pt>
                <c:pt idx="207">
                  <c:v>0.439866534825497</c:v>
                </c:pt>
                <c:pt idx="208">
                  <c:v>0.444685821261445</c:v>
                </c:pt>
                <c:pt idx="209">
                  <c:v>0.449481993524938</c:v>
                </c:pt>
                <c:pt idx="210">
                  <c:v>0.454255272277596</c:v>
                </c:pt>
                <c:pt idx="211">
                  <c:v>0.459005875036194</c:v>
                </c:pt>
                <c:pt idx="212">
                  <c:v>0.463734016232139</c:v>
                </c:pt>
                <c:pt idx="213">
                  <c:v>0.468439907269552</c:v>
                </c:pt>
                <c:pt idx="214">
                  <c:v>0.473123756581978</c:v>
                </c:pt>
                <c:pt idx="215">
                  <c:v>0.47778576968779</c:v>
                </c:pt>
                <c:pt idx="216">
                  <c:v>0.482426149244292</c:v>
                </c:pt>
                <c:pt idx="217">
                  <c:v>0.487045095100586</c:v>
                </c:pt>
                <c:pt idx="218">
                  <c:v>0.491642804349215</c:v>
                </c:pt>
                <c:pt idx="219">
                  <c:v>0.496219471376627</c:v>
                </c:pt>
                <c:pt idx="220">
                  <c:v>0.500775287912488</c:v>
                </c:pt>
                <c:pt idx="221">
                  <c:v>0.505310443077879</c:v>
                </c:pt>
                <c:pt idx="222">
                  <c:v>0.509825123432406</c:v>
                </c:pt>
                <c:pt idx="223">
                  <c:v>0.514319513020245</c:v>
                </c:pt>
                <c:pt idx="224">
                  <c:v>0.518793793415166</c:v>
                </c:pt>
                <c:pt idx="225">
                  <c:v>0.523248143764546</c:v>
                </c:pt>
                <c:pt idx="226">
                  <c:v>0.527682740832412</c:v>
                </c:pt>
                <c:pt idx="227">
                  <c:v>0.532097759041528</c:v>
                </c:pt>
                <c:pt idx="228">
                  <c:v>0.536493370514566</c:v>
                </c:pt>
                <c:pt idx="229">
                  <c:v>0.540869745114365</c:v>
                </c:pt>
                <c:pt idx="230">
                  <c:v>0.545227050483321</c:v>
                </c:pt>
                <c:pt idx="231">
                  <c:v>0.549565452081919</c:v>
                </c:pt>
                <c:pt idx="232">
                  <c:v>0.553885113226435</c:v>
                </c:pt>
                <c:pt idx="233">
                  <c:v>0.558186195125826</c:v>
                </c:pt>
                <c:pt idx="234">
                  <c:v>0.562468856917827</c:v>
                </c:pt>
                <c:pt idx="235">
                  <c:v>0.566733255704284</c:v>
                </c:pt>
                <c:pt idx="236">
                  <c:v>0.570979546585735</c:v>
                </c:pt>
                <c:pt idx="237">
                  <c:v>0.575207882695256</c:v>
                </c:pt>
                <c:pt idx="238">
                  <c:v>0.5794184152316</c:v>
                </c:pt>
                <c:pt idx="239">
                  <c:v>0.583611293491635</c:v>
                </c:pt>
                <c:pt idx="240">
                  <c:v>0.587786664902116</c:v>
                </c:pt>
                <c:pt idx="241">
                  <c:v>0.591944675050779</c:v>
                </c:pt>
                <c:pt idx="242">
                  <c:v>0.596085467716811</c:v>
                </c:pt>
                <c:pt idx="243">
                  <c:v>0.600209184900673</c:v>
                </c:pt>
                <c:pt idx="244">
                  <c:v>0.604315966853326</c:v>
                </c:pt>
                <c:pt idx="245">
                  <c:v>0.608405952104851</c:v>
                </c:pt>
                <c:pt idx="246">
                  <c:v>0.612479277492487</c:v>
                </c:pt>
                <c:pt idx="247">
                  <c:v>0.616536078188101</c:v>
                </c:pt>
                <c:pt idx="248">
                  <c:v>0.620576487725106</c:v>
                </c:pt>
                <c:pt idx="249">
                  <c:v>0.624600638024831</c:v>
                </c:pt>
                <c:pt idx="250">
                  <c:v>0.62860865942237</c:v>
                </c:pt>
                <c:pt idx="251">
                  <c:v>0.632600680691908</c:v>
                </c:pt>
                <c:pt idx="252">
                  <c:v>0.636576829071547</c:v>
                </c:pt>
                <c:pt idx="253">
                  <c:v>0.640537230287644</c:v>
                </c:pt>
                <c:pt idx="254">
                  <c:v>0.64448200857866</c:v>
                </c:pt>
                <c:pt idx="255">
                  <c:v>0.64841128671855</c:v>
                </c:pt>
                <c:pt idx="256">
                  <c:v>0.652325186039686</c:v>
                </c:pt>
                <c:pt idx="257">
                  <c:v>0.656223826455343</c:v>
                </c:pt>
                <c:pt idx="258">
                  <c:v>0.660107326481741</c:v>
                </c:pt>
                <c:pt idx="259">
                  <c:v>0.663975803259661</c:v>
                </c:pt>
                <c:pt idx="260">
                  <c:v>0.667829372575651</c:v>
                </c:pt>
                <c:pt idx="261">
                  <c:v>0.671668148882816</c:v>
                </c:pt>
                <c:pt idx="262">
                  <c:v>0.67549224532122</c:v>
                </c:pt>
                <c:pt idx="263">
                  <c:v>0.679301773737887</c:v>
                </c:pt>
                <c:pt idx="264">
                  <c:v>0.683096844706439</c:v>
                </c:pt>
                <c:pt idx="265">
                  <c:v>0.686877567546345</c:v>
                </c:pt>
                <c:pt idx="266">
                  <c:v>0.690644050341822</c:v>
                </c:pt>
                <c:pt idx="267">
                  <c:v>0.694396399960372</c:v>
                </c:pt>
                <c:pt idx="268">
                  <c:v>0.698134722070979</c:v>
                </c:pt>
                <c:pt idx="269">
                  <c:v>0.701859121161962</c:v>
                </c:pt>
                <c:pt idx="270">
                  <c:v>0.705569700558497</c:v>
                </c:pt>
                <c:pt idx="271">
                  <c:v>0.709266562439823</c:v>
                </c:pt>
                <c:pt idx="272">
                  <c:v>0.71294980785612</c:v>
                </c:pt>
                <c:pt idx="273">
                  <c:v>0.716619536745082</c:v>
                </c:pt>
                <c:pt idx="274">
                  <c:v>0.720275847948192</c:v>
                </c:pt>
                <c:pt idx="275">
                  <c:v>0.723918839226694</c:v>
                </c:pt>
                <c:pt idx="276">
                  <c:v>0.727548607277272</c:v>
                </c:pt>
                <c:pt idx="277">
                  <c:v>0.731165247747461</c:v>
                </c:pt>
                <c:pt idx="278">
                  <c:v>0.734768855250759</c:v>
                </c:pt>
                <c:pt idx="279">
                  <c:v>0.738359523381488</c:v>
                </c:pt>
                <c:pt idx="280">
                  <c:v>0.741937344729372</c:v>
                </c:pt>
                <c:pt idx="281">
                  <c:v>0.745502410893868</c:v>
                </c:pt>
                <c:pt idx="282">
                  <c:v>0.749054812498235</c:v>
                </c:pt>
                <c:pt idx="283">
                  <c:v>0.752594639203359</c:v>
                </c:pt>
                <c:pt idx="284">
                  <c:v>0.756121979721328</c:v>
                </c:pt>
                <c:pt idx="285">
                  <c:v>0.759636921828772</c:v>
                </c:pt>
                <c:pt idx="286">
                  <c:v>0.763139552379974</c:v>
                </c:pt>
                <c:pt idx="287">
                  <c:v>0.766629957319743</c:v>
                </c:pt>
                <c:pt idx="288">
                  <c:v>0.770108221696067</c:v>
                </c:pt>
                <c:pt idx="289">
                  <c:v>0.773574429672554</c:v>
                </c:pt>
                <c:pt idx="290">
                  <c:v>0.777028664540641</c:v>
                </c:pt>
                <c:pt idx="291">
                  <c:v>0.780471008731614</c:v>
                </c:pt>
                <c:pt idx="292">
                  <c:v>0.783901543828403</c:v>
                </c:pt>
                <c:pt idx="293">
                  <c:v>0.787320350577189</c:v>
                </c:pt>
                <c:pt idx="294">
                  <c:v>0.790727508898803</c:v>
                </c:pt>
                <c:pt idx="295">
                  <c:v>0.794123097899941</c:v>
                </c:pt>
                <c:pt idx="296">
                  <c:v>0.797507195884182</c:v>
                </c:pt>
                <c:pt idx="297">
                  <c:v>0.800879880362821</c:v>
                </c:pt>
                <c:pt idx="298">
                  <c:v>0.804241228065526</c:v>
                </c:pt>
                <c:pt idx="299">
                  <c:v>0.807591314950807</c:v>
                </c:pt>
                <c:pt idx="300">
                  <c:v>0.810930216216322</c:v>
                </c:pt>
                <c:pt idx="301">
                  <c:v>0.814258006308997</c:v>
                </c:pt>
                <c:pt idx="302">
                  <c:v>0.81757475893499</c:v>
                </c:pt>
                <c:pt idx="303">
                  <c:v>0.82088054706949</c:v>
                </c:pt>
                <c:pt idx="304">
                  <c:v>0.824175442966342</c:v>
                </c:pt>
                <c:pt idx="305">
                  <c:v>0.827459518167532</c:v>
                </c:pt>
                <c:pt idx="306">
                  <c:v>0.830732843512501</c:v>
                </c:pt>
                <c:pt idx="307">
                  <c:v>0.833995489147318</c:v>
                </c:pt>
                <c:pt idx="308">
                  <c:v>0.837247524533695</c:v>
                </c:pt>
                <c:pt idx="309">
                  <c:v>0.840489018457866</c:v>
                </c:pt>
                <c:pt idx="310">
                  <c:v>0.843720039039312</c:v>
                </c:pt>
                <c:pt idx="311">
                  <c:v>0.846940653739355</c:v>
                </c:pt>
                <c:pt idx="312">
                  <c:v>0.850150929369603</c:v>
                </c:pt>
                <c:pt idx="313">
                  <c:v>0.853350932100274</c:v>
                </c:pt>
                <c:pt idx="314">
                  <c:v>0.856540727468374</c:v>
                </c:pt>
                <c:pt idx="315">
                  <c:v>0.859720380385753</c:v>
                </c:pt>
                <c:pt idx="316">
                  <c:v>0.862889955147032</c:v>
                </c:pt>
                <c:pt idx="317">
                  <c:v>0.866049515437401</c:v>
                </c:pt>
                <c:pt idx="318">
                  <c:v>0.869199124340297</c:v>
                </c:pt>
                <c:pt idx="319">
                  <c:v>0.872338844344965</c:v>
                </c:pt>
                <c:pt idx="320">
                  <c:v>0.875468737353892</c:v>
                </c:pt>
                <c:pt idx="321">
                  <c:v>0.878588864690136</c:v>
                </c:pt>
                <c:pt idx="322">
                  <c:v>0.881699287104528</c:v>
                </c:pt>
                <c:pt idx="323">
                  <c:v>0.884800064782776</c:v>
                </c:pt>
                <c:pt idx="324">
                  <c:v>0.887891257352449</c:v>
                </c:pt>
                <c:pt idx="325">
                  <c:v>0.890972923889857</c:v>
                </c:pt>
                <c:pt idx="326">
                  <c:v>0.894045122926827</c:v>
                </c:pt>
                <c:pt idx="327">
                  <c:v>0.897107912457373</c:v>
                </c:pt>
                <c:pt idx="328">
                  <c:v>0.900161349944263</c:v>
                </c:pt>
                <c:pt idx="329">
                  <c:v>0.903205492325492</c:v>
                </c:pt>
                <c:pt idx="330">
                  <c:v>0.906240396020646</c:v>
                </c:pt>
                <c:pt idx="331">
                  <c:v>0.909266116937182</c:v>
                </c:pt>
                <c:pt idx="332">
                  <c:v>0.912282710476608</c:v>
                </c:pt>
                <c:pt idx="333">
                  <c:v>0.915290231540563</c:v>
                </c:pt>
                <c:pt idx="334">
                  <c:v>0.91828873453682</c:v>
                </c:pt>
                <c:pt idx="335">
                  <c:v>0.921278273385186</c:v>
                </c:pt>
                <c:pt idx="336">
                  <c:v>0.924258901523324</c:v>
                </c:pt>
                <c:pt idx="337">
                  <c:v>0.927230671912481</c:v>
                </c:pt>
                <c:pt idx="338">
                  <c:v>0.930193637043138</c:v>
                </c:pt>
                <c:pt idx="339">
                  <c:v>0.93314784894057</c:v>
                </c:pt>
                <c:pt idx="340">
                  <c:v>0.936093359170326</c:v>
                </c:pt>
                <c:pt idx="341">
                  <c:v>0.939030218843636</c:v>
                </c:pt>
                <c:pt idx="342">
                  <c:v>0.941958478622724</c:v>
                </c:pt>
                <c:pt idx="343">
                  <c:v>0.944878188726059</c:v>
                </c:pt>
                <c:pt idx="344">
                  <c:v>0.947789398933517</c:v>
                </c:pt>
                <c:pt idx="345">
                  <c:v>0.950692158591479</c:v>
                </c:pt>
                <c:pt idx="346">
                  <c:v>0.953586516617843</c:v>
                </c:pt>
                <c:pt idx="347">
                  <c:v>0.956472521506978</c:v>
                </c:pt>
                <c:pt idx="348">
                  <c:v>0.959350221334593</c:v>
                </c:pt>
                <c:pt idx="349">
                  <c:v>0.962219663762546</c:v>
                </c:pt>
                <c:pt idx="350">
                  <c:v>0.965080896043578</c:v>
                </c:pt>
                <c:pt idx="351">
                  <c:v>0.967933965025985</c:v>
                </c:pt>
                <c:pt idx="352">
                  <c:v>0.970778917158216</c:v>
                </c:pt>
                <c:pt idx="353">
                  <c:v>0.973615798493416</c:v>
                </c:pt>
                <c:pt idx="354">
                  <c:v>0.976444654693893</c:v>
                </c:pt>
                <c:pt idx="355">
                  <c:v>0.979265531035534</c:v>
                </c:pt>
                <c:pt idx="356">
                  <c:v>0.982078472412149</c:v>
                </c:pt>
                <c:pt idx="357">
                  <c:v>0.984883523339758</c:v>
                </c:pt>
                <c:pt idx="358">
                  <c:v>0.987680727960819</c:v>
                </c:pt>
                <c:pt idx="359">
                  <c:v>0.990470130048397</c:v>
                </c:pt>
                <c:pt idx="360">
                  <c:v>0.993251773010274</c:v>
                </c:pt>
                <c:pt idx="361">
                  <c:v>0.996025699892999</c:v>
                </c:pt>
                <c:pt idx="362">
                  <c:v>0.99879195338589</c:v>
                </c:pt>
                <c:pt idx="363">
                  <c:v>1.001550575824969</c:v>
                </c:pt>
                <c:pt idx="364">
                  <c:v>1.00430160919686</c:v>
                </c:pt>
                <c:pt idx="365">
                  <c:v>1.00704509514261</c:v>
                </c:pt>
                <c:pt idx="366">
                  <c:v>1.009781074961485</c:v>
                </c:pt>
                <c:pt idx="367">
                  <c:v>1.012509589614689</c:v>
                </c:pt>
                <c:pt idx="368">
                  <c:v>1.015230679729049</c:v>
                </c:pt>
                <c:pt idx="369">
                  <c:v>1.017944385600645</c:v>
                </c:pt>
                <c:pt idx="370">
                  <c:v>1.020650747198388</c:v>
                </c:pt>
                <c:pt idx="371">
                  <c:v>1.023349804167553</c:v>
                </c:pt>
                <c:pt idx="372">
                  <c:v>1.026041595833265</c:v>
                </c:pt>
                <c:pt idx="373">
                  <c:v>1.028726161203934</c:v>
                </c:pt>
                <c:pt idx="374">
                  <c:v>1.03140353897465</c:v>
                </c:pt>
                <c:pt idx="375">
                  <c:v>1.034073767530529</c:v>
                </c:pt>
                <c:pt idx="376">
                  <c:v>1.036736884950012</c:v>
                </c:pt>
                <c:pt idx="377">
                  <c:v>1.039392929008129</c:v>
                </c:pt>
                <c:pt idx="378">
                  <c:v>1.042041937179706</c:v>
                </c:pt>
                <c:pt idx="379">
                  <c:v>1.044683946642544</c:v>
                </c:pt>
                <c:pt idx="380">
                  <c:v>1.047318994280549</c:v>
                </c:pt>
                <c:pt idx="381">
                  <c:v>1.049947116686819</c:v>
                </c:pt>
                <c:pt idx="382">
                  <c:v>1.052568350166693</c:v>
                </c:pt>
                <c:pt idx="383">
                  <c:v>1.055182730740764</c:v>
                </c:pt>
                <c:pt idx="384">
                  <c:v>1.057790294147845</c:v>
                </c:pt>
                <c:pt idx="385">
                  <c:v>1.060391075847902</c:v>
                </c:pt>
                <c:pt idx="386">
                  <c:v>1.062985111024949</c:v>
                </c:pt>
                <c:pt idx="387">
                  <c:v>1.0655724345899</c:v>
                </c:pt>
                <c:pt idx="388">
                  <c:v>1.068153081183391</c:v>
                </c:pt>
                <c:pt idx="389">
                  <c:v>1.070727085178564</c:v>
                </c:pt>
                <c:pt idx="390">
                  <c:v>1.07329448068381</c:v>
                </c:pt>
                <c:pt idx="391">
                  <c:v>1.075855301545483</c:v>
                </c:pt>
                <c:pt idx="392">
                  <c:v>1.07840958135058</c:v>
                </c:pt>
                <c:pt idx="393">
                  <c:v>1.080957353429379</c:v>
                </c:pt>
                <c:pt idx="394">
                  <c:v>1.083498650858051</c:v>
                </c:pt>
                <c:pt idx="395">
                  <c:v>1.08603350646124</c:v>
                </c:pt>
                <c:pt idx="396">
                  <c:v>1.088561952814598</c:v>
                </c:pt>
                <c:pt idx="397">
                  <c:v>1.091084022247308</c:v>
                </c:pt>
                <c:pt idx="398">
                  <c:v>1.093599746844555</c:v>
                </c:pt>
                <c:pt idx="399">
                  <c:v>1.096109158449981</c:v>
                </c:pt>
                <c:pt idx="400">
                  <c:v>1.098612288668099</c:v>
                </c:pt>
                <c:pt idx="401">
                  <c:v>1.101109168866687</c:v>
                </c:pt>
                <c:pt idx="402">
                  <c:v>1.103599830179139</c:v>
                </c:pt>
                <c:pt idx="403">
                  <c:v>1.1060843035068</c:v>
                </c:pt>
                <c:pt idx="404">
                  <c:v>1.108562619521267</c:v>
                </c:pt>
                <c:pt idx="405">
                  <c:v>1.111034808666657</c:v>
                </c:pt>
                <c:pt idx="406">
                  <c:v>1.11350090116185</c:v>
                </c:pt>
                <c:pt idx="407">
                  <c:v>1.115960927002712</c:v>
                </c:pt>
                <c:pt idx="408">
                  <c:v>1.118414915964279</c:v>
                </c:pt>
                <c:pt idx="409">
                  <c:v>1.120862897602919</c:v>
                </c:pt>
                <c:pt idx="410">
                  <c:v>1.123304901258471</c:v>
                </c:pt>
                <c:pt idx="411">
                  <c:v>1.125740956056352</c:v>
                </c:pt>
                <c:pt idx="412">
                  <c:v>1.128171090909644</c:v>
                </c:pt>
                <c:pt idx="413">
                  <c:v>1.13059533452115</c:v>
                </c:pt>
                <c:pt idx="414">
                  <c:v>1.133013715385432</c:v>
                </c:pt>
                <c:pt idx="415">
                  <c:v>1.135426261790815</c:v>
                </c:pt>
                <c:pt idx="416">
                  <c:v>1.13783300182138</c:v>
                </c:pt>
                <c:pt idx="417">
                  <c:v>1.140233963358918</c:v>
                </c:pt>
                <c:pt idx="418">
                  <c:v>1.142629174084873</c:v>
                </c:pt>
                <c:pt idx="419">
                  <c:v>1.145018661482255</c:v>
                </c:pt>
                <c:pt idx="420">
                  <c:v>1.147402452837531</c:v>
                </c:pt>
                <c:pt idx="421">
                  <c:v>1.149780575242498</c:v>
                </c:pt>
                <c:pt idx="422">
                  <c:v>1.152153055596129</c:v>
                </c:pt>
                <c:pt idx="423">
                  <c:v>1.154519920606395</c:v>
                </c:pt>
                <c:pt idx="424">
                  <c:v>1.156881196792075</c:v>
                </c:pt>
                <c:pt idx="425">
                  <c:v>1.159236910484534</c:v>
                </c:pt>
                <c:pt idx="426">
                  <c:v>1.161587087829487</c:v>
                </c:pt>
                <c:pt idx="427">
                  <c:v>1.163931754788741</c:v>
                </c:pt>
                <c:pt idx="428">
                  <c:v>1.166270937141914</c:v>
                </c:pt>
                <c:pt idx="429">
                  <c:v>1.168604660488134</c:v>
                </c:pt>
                <c:pt idx="430">
                  <c:v>1.170932950247725</c:v>
                </c:pt>
                <c:pt idx="431">
                  <c:v>1.173255831663864</c:v>
                </c:pt>
                <c:pt idx="432">
                  <c:v>1.175573329804227</c:v>
                </c:pt>
                <c:pt idx="433">
                  <c:v>1.177885469562606</c:v>
                </c:pt>
                <c:pt idx="434">
                  <c:v>1.180192275660521</c:v>
                </c:pt>
                <c:pt idx="435">
                  <c:v>1.182493772648801</c:v>
                </c:pt>
                <c:pt idx="436">
                  <c:v>1.184789984909151</c:v>
                </c:pt>
                <c:pt idx="437">
                  <c:v>1.187080936655707</c:v>
                </c:pt>
                <c:pt idx="438">
                  <c:v>1.189366651936563</c:v>
                </c:pt>
                <c:pt idx="439">
                  <c:v>1.191647154635288</c:v>
                </c:pt>
                <c:pt idx="440">
                  <c:v>1.193922468472423</c:v>
                </c:pt>
                <c:pt idx="441">
                  <c:v>1.196192617006963</c:v>
                </c:pt>
                <c:pt idx="442">
                  <c:v>1.198457623637815</c:v>
                </c:pt>
                <c:pt idx="443">
                  <c:v>1.200717511605252</c:v>
                </c:pt>
                <c:pt idx="444">
                  <c:v>1.202972303992341</c:v>
                </c:pt>
                <c:pt idx="445">
                  <c:v>1.205222023726357</c:v>
                </c:pt>
                <c:pt idx="446">
                  <c:v>1.20746669358018</c:v>
                </c:pt>
                <c:pt idx="447">
                  <c:v>1.209706336173685</c:v>
                </c:pt>
                <c:pt idx="448">
                  <c:v>1.211940973975101</c:v>
                </c:pt>
                <c:pt idx="449">
                  <c:v>1.214170629302371</c:v>
                </c:pt>
                <c:pt idx="450">
                  <c:v>1.216395324324482</c:v>
                </c:pt>
                <c:pt idx="451">
                  <c:v>1.218615081062794</c:v>
                </c:pt>
                <c:pt idx="452">
                  <c:v>1.220829921392347</c:v>
                </c:pt>
                <c:pt idx="453">
                  <c:v>1.22303986704315</c:v>
                </c:pt>
                <c:pt idx="454">
                  <c:v>1.225244939601464</c:v>
                </c:pt>
                <c:pt idx="455">
                  <c:v>1.227445160511067</c:v>
                </c:pt>
                <c:pt idx="456">
                  <c:v>1.229640551074502</c:v>
                </c:pt>
                <c:pt idx="457">
                  <c:v>1.231831132454321</c:v>
                </c:pt>
                <c:pt idx="458">
                  <c:v>1.234016925674301</c:v>
                </c:pt>
                <c:pt idx="459">
                  <c:v>1.236197951620661</c:v>
                </c:pt>
                <c:pt idx="460">
                  <c:v>1.238374231043257</c:v>
                </c:pt>
                <c:pt idx="461">
                  <c:v>1.240545784556764</c:v>
                </c:pt>
                <c:pt idx="462">
                  <c:v>1.242712632641855</c:v>
                </c:pt>
                <c:pt idx="463">
                  <c:v>1.24487479564635</c:v>
                </c:pt>
                <c:pt idx="464">
                  <c:v>1.247032293786371</c:v>
                </c:pt>
                <c:pt idx="465">
                  <c:v>1.249185147147472</c:v>
                </c:pt>
                <c:pt idx="466">
                  <c:v>1.251333375685762</c:v>
                </c:pt>
                <c:pt idx="467">
                  <c:v>1.253476999229013</c:v>
                </c:pt>
                <c:pt idx="468">
                  <c:v>1.255616037477762</c:v>
                </c:pt>
                <c:pt idx="469">
                  <c:v>1.257750510006395</c:v>
                </c:pt>
                <c:pt idx="470">
                  <c:v>1.25988043626422</c:v>
                </c:pt>
                <c:pt idx="471">
                  <c:v>1.262005835576534</c:v>
                </c:pt>
                <c:pt idx="472">
                  <c:v>1.264126727145671</c:v>
                </c:pt>
                <c:pt idx="473">
                  <c:v>1.266243130052049</c:v>
                </c:pt>
                <c:pt idx="474">
                  <c:v>1.268355063255192</c:v>
                </c:pt>
                <c:pt idx="475">
                  <c:v>1.270462545594757</c:v>
                </c:pt>
                <c:pt idx="476">
                  <c:v>1.272565595791536</c:v>
                </c:pt>
                <c:pt idx="477">
                  <c:v>1.274664232448457</c:v>
                </c:pt>
                <c:pt idx="478">
                  <c:v>1.276758474051572</c:v>
                </c:pt>
                <c:pt idx="479">
                  <c:v>1.278848338971031</c:v>
                </c:pt>
                <c:pt idx="480">
                  <c:v>1.280933845462052</c:v>
                </c:pt>
                <c:pt idx="481">
                  <c:v>1.283015011665877</c:v>
                </c:pt>
                <c:pt idx="482">
                  <c:v>1.285091855610716</c:v>
                </c:pt>
                <c:pt idx="483">
                  <c:v>1.287164395212688</c:v>
                </c:pt>
                <c:pt idx="484">
                  <c:v>1.289232648276747</c:v>
                </c:pt>
                <c:pt idx="485">
                  <c:v>1.291296632497599</c:v>
                </c:pt>
                <c:pt idx="486">
                  <c:v>1.293356365460609</c:v>
                </c:pt>
                <c:pt idx="487">
                  <c:v>1.295411864642705</c:v>
                </c:pt>
                <c:pt idx="488">
                  <c:v>1.297463147413263</c:v>
                </c:pt>
                <c:pt idx="489">
                  <c:v>1.299510231034987</c:v>
                </c:pt>
                <c:pt idx="490">
                  <c:v>1.301553132664788</c:v>
                </c:pt>
                <c:pt idx="491">
                  <c:v>1.303591869354636</c:v>
                </c:pt>
                <c:pt idx="492">
                  <c:v>1.305626458052423</c:v>
                </c:pt>
                <c:pt idx="493">
                  <c:v>1.307656915602805</c:v>
                </c:pt>
                <c:pt idx="494">
                  <c:v>1.309683258748038</c:v>
                </c:pt>
                <c:pt idx="495">
                  <c:v>1.311705504128806</c:v>
                </c:pt>
                <c:pt idx="496">
                  <c:v>1.313723668285043</c:v>
                </c:pt>
                <c:pt idx="497">
                  <c:v>1.315737767656744</c:v>
                </c:pt>
                <c:pt idx="498">
                  <c:v>1.317747818584768</c:v>
                </c:pt>
                <c:pt idx="499">
                  <c:v>1.319753837311634</c:v>
                </c:pt>
                <c:pt idx="500">
                  <c:v>1.321755839982307</c:v>
                </c:pt>
                <c:pt idx="501">
                  <c:v>1.32375384264498</c:v>
                </c:pt>
                <c:pt idx="502">
                  <c:v>1.325747861251844</c:v>
                </c:pt>
                <c:pt idx="503">
                  <c:v>1.327737911659854</c:v>
                </c:pt>
                <c:pt idx="504">
                  <c:v>1.329724009631484</c:v>
                </c:pt>
                <c:pt idx="505">
                  <c:v>1.331706170835475</c:v>
                </c:pt>
                <c:pt idx="506">
                  <c:v>1.333684410847581</c:v>
                </c:pt>
                <c:pt idx="507">
                  <c:v>1.335658745151298</c:v>
                </c:pt>
                <c:pt idx="508">
                  <c:v>1.337629189138597</c:v>
                </c:pt>
                <c:pt idx="509">
                  <c:v>1.339595758110638</c:v>
                </c:pt>
                <c:pt idx="510">
                  <c:v>1.341558467278487</c:v>
                </c:pt>
                <c:pt idx="511">
                  <c:v>1.34351733176382</c:v>
                </c:pt>
                <c:pt idx="512">
                  <c:v>1.345472366599623</c:v>
                </c:pt>
                <c:pt idx="513">
                  <c:v>1.347423586730885</c:v>
                </c:pt>
                <c:pt idx="514">
                  <c:v>1.34937100701528</c:v>
                </c:pt>
                <c:pt idx="515">
                  <c:v>1.351314642223851</c:v>
                </c:pt>
                <c:pt idx="516">
                  <c:v>1.353254507041678</c:v>
                </c:pt>
                <c:pt idx="517">
                  <c:v>1.355190616068544</c:v>
                </c:pt>
                <c:pt idx="518">
                  <c:v>1.357122983819598</c:v>
                </c:pt>
                <c:pt idx="519">
                  <c:v>1.359051624726004</c:v>
                </c:pt>
                <c:pt idx="520">
                  <c:v>1.360976553135588</c:v>
                </c:pt>
                <c:pt idx="521">
                  <c:v>1.362897783313482</c:v>
                </c:pt>
                <c:pt idx="522">
                  <c:v>1.364815329442754</c:v>
                </c:pt>
                <c:pt idx="523">
                  <c:v>1.366729205625038</c:v>
                </c:pt>
                <c:pt idx="524">
                  <c:v>1.368639425881157</c:v>
                </c:pt>
                <c:pt idx="525">
                  <c:v>1.370546004151738</c:v>
                </c:pt>
                <c:pt idx="526">
                  <c:v>1.372448954297825</c:v>
                </c:pt>
                <c:pt idx="527">
                  <c:v>1.374348290101477</c:v>
                </c:pt>
                <c:pt idx="528">
                  <c:v>1.376244025266376</c:v>
                </c:pt>
                <c:pt idx="529">
                  <c:v>1.378136173418414</c:v>
                </c:pt>
                <c:pt idx="530">
                  <c:v>1.380024748106282</c:v>
                </c:pt>
                <c:pt idx="531">
                  <c:v>1.381909762802054</c:v>
                </c:pt>
                <c:pt idx="532">
                  <c:v>1.383791230901759</c:v>
                </c:pt>
                <c:pt idx="533">
                  <c:v>1.385669165725959</c:v>
                </c:pt>
                <c:pt idx="534">
                  <c:v>1.387543580520309</c:v>
                </c:pt>
                <c:pt idx="535">
                  <c:v>1.389414488456121</c:v>
                </c:pt>
                <c:pt idx="536">
                  <c:v>1.391281902630917</c:v>
                </c:pt>
                <c:pt idx="537">
                  <c:v>1.39314583606898</c:v>
                </c:pt>
                <c:pt idx="538">
                  <c:v>1.395006301721899</c:v>
                </c:pt>
                <c:pt idx="539">
                  <c:v>1.396863312469112</c:v>
                </c:pt>
                <c:pt idx="540">
                  <c:v>1.398716881118435</c:v>
                </c:pt>
                <c:pt idx="541">
                  <c:v>1.400567020406596</c:v>
                </c:pt>
                <c:pt idx="542">
                  <c:v>1.402413742999761</c:v>
                </c:pt>
                <c:pt idx="543">
                  <c:v>1.40425706149405</c:v>
                </c:pt>
                <c:pt idx="544">
                  <c:v>1.406096988416057</c:v>
                </c:pt>
                <c:pt idx="545">
                  <c:v>1.407933536223359</c:v>
                </c:pt>
                <c:pt idx="546">
                  <c:v>1.409766717305019</c:v>
                </c:pt>
                <c:pt idx="547">
                  <c:v>1.411596543982096</c:v>
                </c:pt>
                <c:pt idx="548">
                  <c:v>1.41342302850813</c:v>
                </c:pt>
                <c:pt idx="549">
                  <c:v>1.415246183069645</c:v>
                </c:pt>
                <c:pt idx="550">
                  <c:v>1.417066019786631</c:v>
                </c:pt>
                <c:pt idx="551">
                  <c:v>1.418882550713029</c:v>
                </c:pt>
                <c:pt idx="552">
                  <c:v>1.42069578783721</c:v>
                </c:pt>
                <c:pt idx="553">
                  <c:v>1.422505743082449</c:v>
                </c:pt>
                <c:pt idx="554">
                  <c:v>1.424312428307398</c:v>
                </c:pt>
                <c:pt idx="555">
                  <c:v>1.426115855306549</c:v>
                </c:pt>
                <c:pt idx="556">
                  <c:v>1.427916035810697</c:v>
                </c:pt>
                <c:pt idx="557">
                  <c:v>1.429712981487398</c:v>
                </c:pt>
                <c:pt idx="558">
                  <c:v>1.431506703941425</c:v>
                </c:pt>
                <c:pt idx="559">
                  <c:v>1.433297214715213</c:v>
                </c:pt>
                <c:pt idx="560">
                  <c:v>1.435084525289309</c:v>
                </c:pt>
                <c:pt idx="561">
                  <c:v>1.436868647082811</c:v>
                </c:pt>
                <c:pt idx="562">
                  <c:v>1.438649591453805</c:v>
                </c:pt>
                <c:pt idx="563">
                  <c:v>1.440427369699805</c:v>
                </c:pt>
                <c:pt idx="564">
                  <c:v>1.442201993058173</c:v>
                </c:pt>
                <c:pt idx="565">
                  <c:v>1.443973472706555</c:v>
                </c:pt>
                <c:pt idx="566">
                  <c:v>1.445741819763297</c:v>
                </c:pt>
                <c:pt idx="567">
                  <c:v>1.447507045287866</c:v>
                </c:pt>
                <c:pt idx="568">
                  <c:v>1.449269160281266</c:v>
                </c:pt>
                <c:pt idx="569">
                  <c:v>1.451028175686445</c:v>
                </c:pt>
                <c:pt idx="570">
                  <c:v>1.45278410238871</c:v>
                </c:pt>
                <c:pt idx="571">
                  <c:v>1.454536951216124</c:v>
                </c:pt>
                <c:pt idx="572">
                  <c:v>1.456286732939912</c:v>
                </c:pt>
                <c:pt idx="573">
                  <c:v>1.458033458274854</c:v>
                </c:pt>
                <c:pt idx="574">
                  <c:v>1.45977713787968</c:v>
                </c:pt>
                <c:pt idx="575">
                  <c:v>1.461517782357465</c:v>
                </c:pt>
                <c:pt idx="576">
                  <c:v>1.463255402256005</c:v>
                </c:pt>
                <c:pt idx="577">
                  <c:v>1.464990008068214</c:v>
                </c:pt>
                <c:pt idx="578">
                  <c:v>1.466721610232491</c:v>
                </c:pt>
                <c:pt idx="579">
                  <c:v>1.468450219133109</c:v>
                </c:pt>
                <c:pt idx="580">
                  <c:v>1.47017584510058</c:v>
                </c:pt>
                <c:pt idx="581">
                  <c:v>1.471898498412025</c:v>
                </c:pt>
                <c:pt idx="582">
                  <c:v>1.473618189291552</c:v>
                </c:pt>
                <c:pt idx="583">
                  <c:v>1.475334927910606</c:v>
                </c:pt>
                <c:pt idx="584">
                  <c:v>1.477048724388341</c:v>
                </c:pt>
                <c:pt idx="585">
                  <c:v>1.47875958879197</c:v>
                </c:pt>
                <c:pt idx="586">
                  <c:v>1.480467531137126</c:v>
                </c:pt>
                <c:pt idx="587">
                  <c:v>1.48217256138821</c:v>
                </c:pt>
                <c:pt idx="588">
                  <c:v>1.483874689458741</c:v>
                </c:pt>
                <c:pt idx="589">
                  <c:v>1.485573925211701</c:v>
                </c:pt>
                <c:pt idx="590">
                  <c:v>1.487270278459879</c:v>
                </c:pt>
                <c:pt idx="591">
                  <c:v>1.488963758966212</c:v>
                </c:pt>
                <c:pt idx="592">
                  <c:v>1.49065437644412</c:v>
                </c:pt>
                <c:pt idx="593">
                  <c:v>1.492342140557839</c:v>
                </c:pt>
                <c:pt idx="594">
                  <c:v>1.494027060922759</c:v>
                </c:pt>
                <c:pt idx="595">
                  <c:v>1.495709147105743</c:v>
                </c:pt>
                <c:pt idx="596">
                  <c:v>1.497388408625464</c:v>
                </c:pt>
                <c:pt idx="597">
                  <c:v>1.499064854952716</c:v>
                </c:pt>
                <c:pt idx="598">
                  <c:v>1.500738495510745</c:v>
                </c:pt>
                <c:pt idx="599">
                  <c:v>1.502409339675563</c:v>
                </c:pt>
                <c:pt idx="600">
                  <c:v>1.50407739677626</c:v>
                </c:pt>
                <c:pt idx="601">
                  <c:v>1.505742676095321</c:v>
                </c:pt>
                <c:pt idx="602">
                  <c:v>1.507405186868935</c:v>
                </c:pt>
                <c:pt idx="603">
                  <c:v>1.509064938287299</c:v>
                </c:pt>
                <c:pt idx="604">
                  <c:v>1.510721939494929</c:v>
                </c:pt>
                <c:pt idx="605">
                  <c:v>1.512376199590955</c:v>
                </c:pt>
                <c:pt idx="606">
                  <c:v>1.514027727629428</c:v>
                </c:pt>
                <c:pt idx="607">
                  <c:v>1.515676532619612</c:v>
                </c:pt>
                <c:pt idx="608">
                  <c:v>1.517322623526281</c:v>
                </c:pt>
                <c:pt idx="609">
                  <c:v>1.518966009270011</c:v>
                </c:pt>
                <c:pt idx="610">
                  <c:v>1.52060669872747</c:v>
                </c:pt>
                <c:pt idx="611">
                  <c:v>1.52224470073171</c:v>
                </c:pt>
                <c:pt idx="612">
                  <c:v>1.52388002407244</c:v>
                </c:pt>
                <c:pt idx="613">
                  <c:v>1.525512677496325</c:v>
                </c:pt>
                <c:pt idx="614">
                  <c:v>1.527142669707256</c:v>
                </c:pt>
                <c:pt idx="615">
                  <c:v>1.528770009366631</c:v>
                </c:pt>
                <c:pt idx="616">
                  <c:v>1.530394705093634</c:v>
                </c:pt>
                <c:pt idx="617">
                  <c:v>1.532016765465501</c:v>
                </c:pt>
                <c:pt idx="618">
                  <c:v>1.533636199017804</c:v>
                </c:pt>
                <c:pt idx="619">
                  <c:v>1.53525301424471</c:v>
                </c:pt>
                <c:pt idx="620">
                  <c:v>1.536867219599251</c:v>
                </c:pt>
                <c:pt idx="621">
                  <c:v>1.538478823493592</c:v>
                </c:pt>
                <c:pt idx="622">
                  <c:v>1.540087834299293</c:v>
                </c:pt>
                <c:pt idx="623">
                  <c:v>1.541694260347567</c:v>
                </c:pt>
                <c:pt idx="624">
                  <c:v>1.543298109929541</c:v>
                </c:pt>
                <c:pt idx="625">
                  <c:v>1.544899391296515</c:v>
                </c:pt>
                <c:pt idx="626">
                  <c:v>1.546498112660212</c:v>
                </c:pt>
                <c:pt idx="627">
                  <c:v>1.548094282193034</c:v>
                </c:pt>
                <c:pt idx="628">
                  <c:v>1.549687908028312</c:v>
                </c:pt>
                <c:pt idx="629">
                  <c:v>1.551278998260554</c:v>
                </c:pt>
                <c:pt idx="630">
                  <c:v>1.552867560945692</c:v>
                </c:pt>
                <c:pt idx="631">
                  <c:v>1.554453604101327</c:v>
                </c:pt>
                <c:pt idx="632">
                  <c:v>1.556037135706971</c:v>
                </c:pt>
                <c:pt idx="633">
                  <c:v>1.55761816370429</c:v>
                </c:pt>
                <c:pt idx="634">
                  <c:v>1.559196695997339</c:v>
                </c:pt>
                <c:pt idx="635">
                  <c:v>1.560772740452805</c:v>
                </c:pt>
                <c:pt idx="636">
                  <c:v>1.562346304900236</c:v>
                </c:pt>
                <c:pt idx="637">
                  <c:v>1.563917397132277</c:v>
                </c:pt>
                <c:pt idx="638">
                  <c:v>1.565486024904903</c:v>
                </c:pt>
                <c:pt idx="639">
                  <c:v>1.567052195937648</c:v>
                </c:pt>
                <c:pt idx="640">
                  <c:v>1.568615917913831</c:v>
                </c:pt>
                <c:pt idx="641">
                  <c:v>1.570177198480783</c:v>
                </c:pt>
                <c:pt idx="642">
                  <c:v>1.571736045250074</c:v>
                </c:pt>
                <c:pt idx="643">
                  <c:v>1.573292465797733</c:v>
                </c:pt>
                <c:pt idx="644">
                  <c:v>1.574846467664467</c:v>
                </c:pt>
                <c:pt idx="645">
                  <c:v>1.576398058355886</c:v>
                </c:pt>
                <c:pt idx="646">
                  <c:v>1.577947245342715</c:v>
                </c:pt>
                <c:pt idx="647">
                  <c:v>1.579494036061014</c:v>
                </c:pt>
                <c:pt idx="648">
                  <c:v>1.581038437912388</c:v>
                </c:pt>
                <c:pt idx="649">
                  <c:v>1.582580458264203</c:v>
                </c:pt>
                <c:pt idx="650">
                  <c:v>1.584120104449796</c:v>
                </c:pt>
                <c:pt idx="651">
                  <c:v>1.585657383768682</c:v>
                </c:pt>
                <c:pt idx="652">
                  <c:v>1.587192303486766</c:v>
                </c:pt>
                <c:pt idx="653">
                  <c:v>1.588724870836544</c:v>
                </c:pt>
                <c:pt idx="654">
                  <c:v>1.590255093017312</c:v>
                </c:pt>
                <c:pt idx="655">
                  <c:v>1.591782977195365</c:v>
                </c:pt>
                <c:pt idx="656">
                  <c:v>1.593308530504202</c:v>
                </c:pt>
                <c:pt idx="657">
                  <c:v>1.594831760044724</c:v>
                </c:pt>
                <c:pt idx="658">
                  <c:v>1.59635267288543</c:v>
                </c:pt>
                <c:pt idx="659">
                  <c:v>1.59787127606262</c:v>
                </c:pt>
                <c:pt idx="660">
                  <c:v>1.599387576580584</c:v>
                </c:pt>
                <c:pt idx="661">
                  <c:v>1.600901581411799</c:v>
                </c:pt>
                <c:pt idx="662">
                  <c:v>1.602413297497121</c:v>
                </c:pt>
                <c:pt idx="663">
                  <c:v>1.603922731745976</c:v>
                </c:pt>
                <c:pt idx="664">
                  <c:v>1.605429891036547</c:v>
                </c:pt>
                <c:pt idx="665">
                  <c:v>1.606934782215967</c:v>
                </c:pt>
                <c:pt idx="666">
                  <c:v>1.608437412100502</c:v>
                </c:pt>
                <c:pt idx="667">
                  <c:v>1.609937787475737</c:v>
                </c:pt>
                <c:pt idx="668">
                  <c:v>1.611435915096759</c:v>
                </c:pt>
                <c:pt idx="669">
                  <c:v>1.612931801688341</c:v>
                </c:pt>
                <c:pt idx="670">
                  <c:v>1.614425453945125</c:v>
                </c:pt>
                <c:pt idx="671">
                  <c:v>1.615916878531795</c:v>
                </c:pt>
                <c:pt idx="672">
                  <c:v>1.617406082083262</c:v>
                </c:pt>
                <c:pt idx="673">
                  <c:v>1.618893071204841</c:v>
                </c:pt>
                <c:pt idx="674">
                  <c:v>1.62037785247242</c:v>
                </c:pt>
                <c:pt idx="675">
                  <c:v>1.621860432432643</c:v>
                </c:pt>
                <c:pt idx="676">
                  <c:v>1.623340817603077</c:v>
                </c:pt>
                <c:pt idx="677">
                  <c:v>1.624819014472388</c:v>
                </c:pt>
                <c:pt idx="678">
                  <c:v>1.626295029500508</c:v>
                </c:pt>
                <c:pt idx="679">
                  <c:v>1.627768869118809</c:v>
                </c:pt>
                <c:pt idx="680">
                  <c:v>1.629240539730265</c:v>
                </c:pt>
                <c:pt idx="681">
                  <c:v>1.630710047709625</c:v>
                </c:pt>
                <c:pt idx="682">
                  <c:v>1.632177399403575</c:v>
                </c:pt>
                <c:pt idx="683">
                  <c:v>1.633642601130903</c:v>
                </c:pt>
                <c:pt idx="684">
                  <c:v>1.635105659182663</c:v>
                </c:pt>
                <c:pt idx="685">
                  <c:v>1.636566579822338</c:v>
                </c:pt>
                <c:pt idx="686">
                  <c:v>1.638025369285998</c:v>
                </c:pt>
                <c:pt idx="687">
                  <c:v>1.639482033782462</c:v>
                </c:pt>
                <c:pt idx="688">
                  <c:v>1.640936579493456</c:v>
                </c:pt>
                <c:pt idx="689">
                  <c:v>1.642389012573771</c:v>
                </c:pt>
                <c:pt idx="690">
                  <c:v>1.643839339151418</c:v>
                </c:pt>
                <c:pt idx="691">
                  <c:v>1.645287565327783</c:v>
                </c:pt>
                <c:pt idx="692">
                  <c:v>1.646733697177782</c:v>
                </c:pt>
                <c:pt idx="693">
                  <c:v>1.648177740750016</c:v>
                </c:pt>
                <c:pt idx="694">
                  <c:v>1.649619702066917</c:v>
                </c:pt>
                <c:pt idx="695">
                  <c:v>1.651059587124905</c:v>
                </c:pt>
                <c:pt idx="696">
                  <c:v>1.652497401894532</c:v>
                </c:pt>
                <c:pt idx="697">
                  <c:v>1.653933152320637</c:v>
                </c:pt>
                <c:pt idx="698">
                  <c:v>1.655366844322485</c:v>
                </c:pt>
                <c:pt idx="699">
                  <c:v>1.656798483793923</c:v>
                </c:pt>
                <c:pt idx="700">
                  <c:v>1.658228076603517</c:v>
                </c:pt>
                <c:pt idx="701">
                  <c:v>1.659655628594703</c:v>
                </c:pt>
                <c:pt idx="702">
                  <c:v>1.661081145585924</c:v>
                </c:pt>
                <c:pt idx="703">
                  <c:v>1.662504633370777</c:v>
                </c:pt>
                <c:pt idx="704">
                  <c:v>1.663926097718155</c:v>
                </c:pt>
                <c:pt idx="705">
                  <c:v>1.665345544372381</c:v>
                </c:pt>
                <c:pt idx="706">
                  <c:v>1.666762979053355</c:v>
                </c:pt>
                <c:pt idx="707">
                  <c:v>1.668178407456685</c:v>
                </c:pt>
                <c:pt idx="708">
                  <c:v>1.669591835253832</c:v>
                </c:pt>
                <c:pt idx="709">
                  <c:v>1.67100326809224</c:v>
                </c:pt>
                <c:pt idx="710">
                  <c:v>1.672412711595474</c:v>
                </c:pt>
                <c:pt idx="711">
                  <c:v>1.673820171363353</c:v>
                </c:pt>
                <c:pt idx="712">
                  <c:v>1.675225652972088</c:v>
                </c:pt>
                <c:pt idx="713">
                  <c:v>1.676629161974408</c:v>
                </c:pt>
                <c:pt idx="714">
                  <c:v>1.678030703899697</c:v>
                </c:pt>
                <c:pt idx="715">
                  <c:v>1.67943028425412</c:v>
                </c:pt>
                <c:pt idx="716">
                  <c:v>1.680827908520758</c:v>
                </c:pt>
                <c:pt idx="717">
                  <c:v>1.682223582159733</c:v>
                </c:pt>
                <c:pt idx="718">
                  <c:v>1.683617310608337</c:v>
                </c:pt>
                <c:pt idx="719">
                  <c:v>1.685009099281159</c:v>
                </c:pt>
                <c:pt idx="720">
                  <c:v>1.686398953570214</c:v>
                </c:pt>
                <c:pt idx="721">
                  <c:v>1.687786878845062</c:v>
                </c:pt>
                <c:pt idx="722">
                  <c:v>1.689172880452939</c:v>
                </c:pt>
                <c:pt idx="723">
                  <c:v>1.690556963718877</c:v>
                </c:pt>
                <c:pt idx="724">
                  <c:v>1.691939133945829</c:v>
                </c:pt>
                <c:pt idx="725">
                  <c:v>1.693319396414787</c:v>
                </c:pt>
                <c:pt idx="726">
                  <c:v>1.694697756384908</c:v>
                </c:pt>
                <c:pt idx="727">
                  <c:v>1.696074219093632</c:v>
                </c:pt>
                <c:pt idx="728">
                  <c:v>1.697448789756798</c:v>
                </c:pt>
                <c:pt idx="729">
                  <c:v>1.69882147356877</c:v>
                </c:pt>
                <c:pt idx="730">
                  <c:v>1.70019227570255</c:v>
                </c:pt>
                <c:pt idx="731">
                  <c:v>1.701561201309891</c:v>
                </c:pt>
                <c:pt idx="732">
                  <c:v>1.702928255521424</c:v>
                </c:pt>
                <c:pt idx="733">
                  <c:v>1.704293443446764</c:v>
                </c:pt>
                <c:pt idx="734">
                  <c:v>1.705656770174628</c:v>
                </c:pt>
                <c:pt idx="735">
                  <c:v>1.707018240772949</c:v>
                </c:pt>
                <c:pt idx="736">
                  <c:v>1.708377860288989</c:v>
                </c:pt>
                <c:pt idx="737">
                  <c:v>1.709735633749449</c:v>
                </c:pt>
                <c:pt idx="738">
                  <c:v>1.711091566160585</c:v>
                </c:pt>
                <c:pt idx="739">
                  <c:v>1.712445662508314</c:v>
                </c:pt>
                <c:pt idx="740">
                  <c:v>1.713797927758328</c:v>
                </c:pt>
                <c:pt idx="741">
                  <c:v>1.7151483668562</c:v>
                </c:pt>
                <c:pt idx="742">
                  <c:v>1.716496984727493</c:v>
                </c:pt>
                <c:pt idx="743">
                  <c:v>1.717843786277871</c:v>
                </c:pt>
                <c:pt idx="744">
                  <c:v>1.719188776393204</c:v>
                </c:pt>
                <c:pt idx="745">
                  <c:v>1.720531959939672</c:v>
                </c:pt>
                <c:pt idx="746">
                  <c:v>1.721873341763873</c:v>
                </c:pt>
                <c:pt idx="747">
                  <c:v>1.72321292669293</c:v>
                </c:pt>
                <c:pt idx="748">
                  <c:v>1.72455071953459</c:v>
                </c:pt>
                <c:pt idx="749">
                  <c:v>1.725886725077332</c:v>
                </c:pt>
                <c:pt idx="750">
                  <c:v>1.727220948090468</c:v>
                </c:pt>
                <c:pt idx="751">
                  <c:v>1.728553393324247</c:v>
                </c:pt>
                <c:pt idx="752">
                  <c:v>1.729884065509952</c:v>
                </c:pt>
                <c:pt idx="753">
                  <c:v>1.731212969360006</c:v>
                </c:pt>
                <c:pt idx="754">
                  <c:v>1.732540109568068</c:v>
                </c:pt>
                <c:pt idx="755">
                  <c:v>1.733865490809137</c:v>
                </c:pt>
                <c:pt idx="756">
                  <c:v>1.735189117739645</c:v>
                </c:pt>
                <c:pt idx="757">
                  <c:v>1.736510994997561</c:v>
                </c:pt>
                <c:pt idx="758">
                  <c:v>1.737831127202484</c:v>
                </c:pt>
                <c:pt idx="759">
                  <c:v>1.739149518955742</c:v>
                </c:pt>
                <c:pt idx="760">
                  <c:v>1.740466174840489</c:v>
                </c:pt>
                <c:pt idx="761">
                  <c:v>1.741781099421798</c:v>
                </c:pt>
                <c:pt idx="762">
                  <c:v>1.743094297246758</c:v>
                </c:pt>
                <c:pt idx="763">
                  <c:v>1.74440577284457</c:v>
                </c:pt>
                <c:pt idx="764">
                  <c:v>1.745715530726633</c:v>
                </c:pt>
                <c:pt idx="765">
                  <c:v>1.747023575386648</c:v>
                </c:pt>
                <c:pt idx="766">
                  <c:v>1.748329911300703</c:v>
                </c:pt>
                <c:pt idx="767">
                  <c:v>1.749634542927368</c:v>
                </c:pt>
                <c:pt idx="768">
                  <c:v>1.750937474707784</c:v>
                </c:pt>
                <c:pt idx="769">
                  <c:v>1.752238711065756</c:v>
                </c:pt>
                <c:pt idx="770">
                  <c:v>1.753538256407842</c:v>
                </c:pt>
                <c:pt idx="771">
                  <c:v>1.754836115123442</c:v>
                </c:pt>
                <c:pt idx="772">
                  <c:v>1.756132291584888</c:v>
                </c:pt>
                <c:pt idx="773">
                  <c:v>1.757426790147534</c:v>
                </c:pt>
                <c:pt idx="774">
                  <c:v>1.758719615149839</c:v>
                </c:pt>
                <c:pt idx="775">
                  <c:v>1.76001077091346</c:v>
                </c:pt>
                <c:pt idx="776">
                  <c:v>1.761300261743331</c:v>
                </c:pt>
                <c:pt idx="777">
                  <c:v>1.76258809192776</c:v>
                </c:pt>
                <c:pt idx="778">
                  <c:v>1.763874265738504</c:v>
                </c:pt>
                <c:pt idx="779">
                  <c:v>1.76515878743086</c:v>
                </c:pt>
                <c:pt idx="780">
                  <c:v>1.76644166124375</c:v>
                </c:pt>
                <c:pt idx="781">
                  <c:v>1.767722891399798</c:v>
                </c:pt>
                <c:pt idx="782">
                  <c:v>1.769002482105423</c:v>
                </c:pt>
                <c:pt idx="783">
                  <c:v>1.770280437550915</c:v>
                </c:pt>
                <c:pt idx="784">
                  <c:v>1.77155676191052</c:v>
                </c:pt>
                <c:pt idx="785">
                  <c:v>1.77283145934252</c:v>
                </c:pt>
                <c:pt idx="786">
                  <c:v>1.774104533989318</c:v>
                </c:pt>
                <c:pt idx="787">
                  <c:v>1.775375989977515</c:v>
                </c:pt>
                <c:pt idx="788">
                  <c:v>1.776645831417991</c:v>
                </c:pt>
                <c:pt idx="789">
                  <c:v>1.777914062405986</c:v>
                </c:pt>
                <c:pt idx="790">
                  <c:v>1.779180687021179</c:v>
                </c:pt>
                <c:pt idx="791">
                  <c:v>1.780445709327766</c:v>
                </c:pt>
                <c:pt idx="792">
                  <c:v>1.781709133374538</c:v>
                </c:pt>
                <c:pt idx="793">
                  <c:v>1.78297096319496</c:v>
                </c:pt>
                <c:pt idx="794">
                  <c:v>1.784231202807247</c:v>
                </c:pt>
                <c:pt idx="795">
                  <c:v>1.785489856214444</c:v>
                </c:pt>
                <c:pt idx="796">
                  <c:v>1.786746927404495</c:v>
                </c:pt>
                <c:pt idx="797">
                  <c:v>1.788002420350327</c:v>
                </c:pt>
                <c:pt idx="798">
                  <c:v>1.78925633900992</c:v>
                </c:pt>
                <c:pt idx="799">
                  <c:v>1.790508687326387</c:v>
                </c:pt>
                <c:pt idx="800">
                  <c:v>1.79175946922804</c:v>
                </c:pt>
                <c:pt idx="801">
                  <c:v>1.793008688628471</c:v>
                </c:pt>
                <c:pt idx="802">
                  <c:v>1.794256349426626</c:v>
                </c:pt>
                <c:pt idx="803">
                  <c:v>1.795502455506873</c:v>
                </c:pt>
                <c:pt idx="804">
                  <c:v>1.796747010739078</c:v>
                </c:pt>
                <c:pt idx="805">
                  <c:v>1.797990018978675</c:v>
                </c:pt>
                <c:pt idx="806">
                  <c:v>1.79923148406674</c:v>
                </c:pt>
                <c:pt idx="807">
                  <c:v>1.800471409830061</c:v>
                </c:pt>
                <c:pt idx="808">
                  <c:v>1.801709800081207</c:v>
                </c:pt>
                <c:pt idx="809">
                  <c:v>1.802946658618604</c:v>
                </c:pt>
                <c:pt idx="810">
                  <c:v>1.804181989226596</c:v>
                </c:pt>
                <c:pt idx="811">
                  <c:v>1.805415795675525</c:v>
                </c:pt>
                <c:pt idx="812">
                  <c:v>1.80664808172179</c:v>
                </c:pt>
                <c:pt idx="813">
                  <c:v>1.807878851107922</c:v>
                </c:pt>
                <c:pt idx="814">
                  <c:v>1.809108107562652</c:v>
                </c:pt>
                <c:pt idx="815">
                  <c:v>1.810335854800974</c:v>
                </c:pt>
                <c:pt idx="816">
                  <c:v>1.811562096524219</c:v>
                </c:pt>
                <c:pt idx="817">
                  <c:v>1.812786836420115</c:v>
                </c:pt>
                <c:pt idx="818">
                  <c:v>1.814010078162859</c:v>
                </c:pt>
                <c:pt idx="819">
                  <c:v>1.815231825413181</c:v>
                </c:pt>
                <c:pt idx="820">
                  <c:v>1.816452081818411</c:v>
                </c:pt>
                <c:pt idx="821">
                  <c:v>1.81767085101254</c:v>
                </c:pt>
                <c:pt idx="822">
                  <c:v>1.818888136616292</c:v>
                </c:pt>
                <c:pt idx="823">
                  <c:v>1.820103942237182</c:v>
                </c:pt>
                <c:pt idx="824">
                  <c:v>1.821318271469583</c:v>
                </c:pt>
                <c:pt idx="825">
                  <c:v>1.822531127894793</c:v>
                </c:pt>
                <c:pt idx="826">
                  <c:v>1.82374251508109</c:v>
                </c:pt>
                <c:pt idx="827">
                  <c:v>1.824952436583803</c:v>
                </c:pt>
                <c:pt idx="828">
                  <c:v>1.826160895945371</c:v>
                </c:pt>
                <c:pt idx="829">
                  <c:v>1.827367896695407</c:v>
                </c:pt>
                <c:pt idx="830">
                  <c:v>1.828573442350755</c:v>
                </c:pt>
                <c:pt idx="831">
                  <c:v>1.82977753641556</c:v>
                </c:pt>
                <c:pt idx="832">
                  <c:v>1.83098018238132</c:v>
                </c:pt>
                <c:pt idx="833">
                  <c:v>1.832181383726954</c:v>
                </c:pt>
                <c:pt idx="834">
                  <c:v>1.833381143918858</c:v>
                </c:pt>
                <c:pt idx="835">
                  <c:v>1.834579466410967</c:v>
                </c:pt>
                <c:pt idx="836">
                  <c:v>1.835776354644813</c:v>
                </c:pt>
                <c:pt idx="837">
                  <c:v>1.836971812049587</c:v>
                </c:pt>
                <c:pt idx="838">
                  <c:v>1.838165842042195</c:v>
                </c:pt>
                <c:pt idx="839">
                  <c:v>1.839358448027318</c:v>
                </c:pt>
                <c:pt idx="840">
                  <c:v>1.840549633397471</c:v>
                </c:pt>
                <c:pt idx="841">
                  <c:v>1.84173940153306</c:v>
                </c:pt>
                <c:pt idx="842">
                  <c:v>1.842927755802438</c:v>
                </c:pt>
                <c:pt idx="843">
                  <c:v>1.844114699561967</c:v>
                </c:pt>
                <c:pt idx="844">
                  <c:v>1.845300236156069</c:v>
                </c:pt>
                <c:pt idx="845">
                  <c:v>1.846484368917285</c:v>
                </c:pt>
                <c:pt idx="846">
                  <c:v>1.847667101166335</c:v>
                </c:pt>
                <c:pt idx="847">
                  <c:v>1.848848436212166</c:v>
                </c:pt>
                <c:pt idx="848">
                  <c:v>1.850028377352015</c:v>
                </c:pt>
                <c:pt idx="849">
                  <c:v>1.851206927871459</c:v>
                </c:pt>
                <c:pt idx="850">
                  <c:v>1.852384091044474</c:v>
                </c:pt>
                <c:pt idx="851">
                  <c:v>1.853559870133486</c:v>
                </c:pt>
                <c:pt idx="852">
                  <c:v>1.854734268389427</c:v>
                </c:pt>
                <c:pt idx="853">
                  <c:v>1.855907289051791</c:v>
                </c:pt>
                <c:pt idx="854">
                  <c:v>1.857078935348681</c:v>
                </c:pt>
                <c:pt idx="855">
                  <c:v>1.858249210496872</c:v>
                </c:pt>
                <c:pt idx="856">
                  <c:v>1.859418117701854</c:v>
                </c:pt>
                <c:pt idx="857">
                  <c:v>1.860585660157891</c:v>
                </c:pt>
                <c:pt idx="858">
                  <c:v>1.861751841048074</c:v>
                </c:pt>
                <c:pt idx="859">
                  <c:v>1.862916663544367</c:v>
                </c:pt>
                <c:pt idx="860">
                  <c:v>1.864080130807665</c:v>
                </c:pt>
                <c:pt idx="861">
                  <c:v>1.865242245987842</c:v>
                </c:pt>
                <c:pt idx="862">
                  <c:v>1.866403012223805</c:v>
                </c:pt>
                <c:pt idx="863">
                  <c:v>1.867562432643539</c:v>
                </c:pt>
                <c:pt idx="864">
                  <c:v>1.868720510364167</c:v>
                </c:pt>
                <c:pt idx="865">
                  <c:v>1.869877248491991</c:v>
                </c:pt>
                <c:pt idx="866">
                  <c:v>1.871032650122547</c:v>
                </c:pt>
                <c:pt idx="867">
                  <c:v>1.872186718340653</c:v>
                </c:pt>
                <c:pt idx="868">
                  <c:v>1.873339456220462</c:v>
                </c:pt>
                <c:pt idx="869">
                  <c:v>1.874490866825504</c:v>
                </c:pt>
                <c:pt idx="870">
                  <c:v>1.875640953208741</c:v>
                </c:pt>
                <c:pt idx="871">
                  <c:v>1.876789718412614</c:v>
                </c:pt>
                <c:pt idx="872">
                  <c:v>1.877937165469091</c:v>
                </c:pt>
                <c:pt idx="873">
                  <c:v>1.879083297399714</c:v>
                </c:pt>
                <c:pt idx="874">
                  <c:v>1.880228117215647</c:v>
                </c:pt>
                <c:pt idx="875">
                  <c:v>1.881371627917726</c:v>
                </c:pt>
                <c:pt idx="876">
                  <c:v>1.882513832496503</c:v>
                </c:pt>
                <c:pt idx="877">
                  <c:v>1.883654733932294</c:v>
                </c:pt>
                <c:pt idx="878">
                  <c:v>1.884794335195228</c:v>
                </c:pt>
                <c:pt idx="879">
                  <c:v>1.885932639245288</c:v>
                </c:pt>
                <c:pt idx="880">
                  <c:v>1.887069649032364</c:v>
                </c:pt>
                <c:pt idx="881">
                  <c:v>1.888205367496291</c:v>
                </c:pt>
                <c:pt idx="882">
                  <c:v>1.889339797566903</c:v>
                </c:pt>
                <c:pt idx="883">
                  <c:v>1.890472942164071</c:v>
                </c:pt>
                <c:pt idx="884">
                  <c:v>1.891604804197755</c:v>
                </c:pt>
                <c:pt idx="885">
                  <c:v>1.892735386568041</c:v>
                </c:pt>
                <c:pt idx="886">
                  <c:v>1.893864692165192</c:v>
                </c:pt>
                <c:pt idx="887">
                  <c:v>1.894992723869691</c:v>
                </c:pt>
                <c:pt idx="888">
                  <c:v>1.896119484552281</c:v>
                </c:pt>
                <c:pt idx="889">
                  <c:v>1.897244977074016</c:v>
                </c:pt>
                <c:pt idx="890">
                  <c:v>1.898369204286297</c:v>
                </c:pt>
                <c:pt idx="891">
                  <c:v>1.899492169030921</c:v>
                </c:pt>
                <c:pt idx="892">
                  <c:v>1.900613874140121</c:v>
                </c:pt>
                <c:pt idx="893">
                  <c:v>1.90173432243661</c:v>
                </c:pt>
                <c:pt idx="894">
                  <c:v>1.902853516733625</c:v>
                </c:pt>
                <c:pt idx="895">
                  <c:v>1.903971459834967</c:v>
                </c:pt>
                <c:pt idx="896">
                  <c:v>1.905088154535042</c:v>
                </c:pt>
                <c:pt idx="897">
                  <c:v>1.906203603618907</c:v>
                </c:pt>
                <c:pt idx="898">
                  <c:v>1.907317809862311</c:v>
                </c:pt>
                <c:pt idx="899">
                  <c:v>1.908430776031732</c:v>
                </c:pt>
                <c:pt idx="900">
                  <c:v>1.909542504884422</c:v>
                </c:pt>
                <c:pt idx="901">
                  <c:v>1.910652999168449</c:v>
                </c:pt>
                <c:pt idx="902">
                  <c:v>1.911762261622735</c:v>
                </c:pt>
                <c:pt idx="903">
                  <c:v>1.912870294977097</c:v>
                </c:pt>
                <c:pt idx="904">
                  <c:v>1.913977101952288</c:v>
                </c:pt>
                <c:pt idx="905">
                  <c:v>1.915082685260037</c:v>
                </c:pt>
                <c:pt idx="906">
                  <c:v>1.916187047603091</c:v>
                </c:pt>
                <c:pt idx="907">
                  <c:v>1.917290191675248</c:v>
                </c:pt>
                <c:pt idx="908">
                  <c:v>1.918392120161405</c:v>
                </c:pt>
                <c:pt idx="909">
                  <c:v>1.91949283573759</c:v>
                </c:pt>
                <c:pt idx="910">
                  <c:v>1.920592341071007</c:v>
                </c:pt>
                <c:pt idx="911">
                  <c:v>1.92169063882007</c:v>
                </c:pt>
                <c:pt idx="912">
                  <c:v>1.922787731634443</c:v>
                </c:pt>
                <c:pt idx="913">
                  <c:v>1.92388362215508</c:v>
                </c:pt>
                <c:pt idx="914">
                  <c:v>1.924978313014261</c:v>
                </c:pt>
                <c:pt idx="915">
                  <c:v>1.926071806835633</c:v>
                </c:pt>
                <c:pt idx="916">
                  <c:v>1.927164106234241</c:v>
                </c:pt>
                <c:pt idx="917">
                  <c:v>1.928255213816576</c:v>
                </c:pt>
                <c:pt idx="918">
                  <c:v>1.929345132180602</c:v>
                </c:pt>
                <c:pt idx="919">
                  <c:v>1.930433863915798</c:v>
                </c:pt>
                <c:pt idx="920">
                  <c:v>1.931521411603197</c:v>
                </c:pt>
                <c:pt idx="921">
                  <c:v>1.932607777815418</c:v>
                </c:pt>
                <c:pt idx="922">
                  <c:v>1.933692965116705</c:v>
                </c:pt>
                <c:pt idx="923">
                  <c:v>1.934776976062963</c:v>
                </c:pt>
                <c:pt idx="924">
                  <c:v>1.935859813201795</c:v>
                </c:pt>
                <c:pt idx="925">
                  <c:v>1.936941479072536</c:v>
                </c:pt>
                <c:pt idx="926">
                  <c:v>1.93802197620629</c:v>
                </c:pt>
                <c:pt idx="927">
                  <c:v>1.939101307125966</c:v>
                </c:pt>
                <c:pt idx="928">
                  <c:v>1.940179474346312</c:v>
                </c:pt>
                <c:pt idx="929">
                  <c:v>1.94125648037395</c:v>
                </c:pt>
                <c:pt idx="930">
                  <c:v>1.942332327707413</c:v>
                </c:pt>
                <c:pt idx="931">
                  <c:v>1.943407018837178</c:v>
                </c:pt>
                <c:pt idx="932">
                  <c:v>1.944480556245702</c:v>
                </c:pt>
                <c:pt idx="933">
                  <c:v>1.945552942407455</c:v>
                </c:pt>
                <c:pt idx="934">
                  <c:v>1.946624179788954</c:v>
                </c:pt>
                <c:pt idx="935">
                  <c:v>1.947694270848798</c:v>
                </c:pt>
                <c:pt idx="936">
                  <c:v>1.948763218037703</c:v>
                </c:pt>
                <c:pt idx="937">
                  <c:v>1.949831023798533</c:v>
                </c:pt>
                <c:pt idx="938">
                  <c:v>1.950897690566336</c:v>
                </c:pt>
                <c:pt idx="939">
                  <c:v>1.951963220768374</c:v>
                </c:pt>
                <c:pt idx="940">
                  <c:v>1.953027616824161</c:v>
                </c:pt>
                <c:pt idx="941">
                  <c:v>1.954090881145491</c:v>
                </c:pt>
                <c:pt idx="942">
                  <c:v>1.955153016136474</c:v>
                </c:pt>
                <c:pt idx="943">
                  <c:v>1.956214024193569</c:v>
                </c:pt>
                <c:pt idx="944">
                  <c:v>1.957273907705612</c:v>
                </c:pt>
                <c:pt idx="945">
                  <c:v>1.958332669053854</c:v>
                </c:pt>
                <c:pt idx="946">
                  <c:v>1.959390310611989</c:v>
                </c:pt>
                <c:pt idx="947">
                  <c:v>1.960446834746189</c:v>
                </c:pt>
                <c:pt idx="948">
                  <c:v>1.961502243815133</c:v>
                </c:pt>
                <c:pt idx="949">
                  <c:v>1.962556540170039</c:v>
                </c:pt>
                <c:pt idx="950">
                  <c:v>1.963609726154697</c:v>
                </c:pt>
                <c:pt idx="951">
                  <c:v>1.964661804105501</c:v>
                </c:pt>
                <c:pt idx="952">
                  <c:v>1.965712776351476</c:v>
                </c:pt>
                <c:pt idx="953">
                  <c:v>1.966762645214313</c:v>
                </c:pt>
                <c:pt idx="954">
                  <c:v>1.967811413008397</c:v>
                </c:pt>
                <c:pt idx="955">
                  <c:v>1.968859082040841</c:v>
                </c:pt>
                <c:pt idx="956">
                  <c:v>1.969905654611512</c:v>
                </c:pt>
                <c:pt idx="957">
                  <c:v>1.970951133013065</c:v>
                </c:pt>
                <c:pt idx="958">
                  <c:v>1.971995519530971</c:v>
                </c:pt>
                <c:pt idx="959">
                  <c:v>1.973038816443549</c:v>
                </c:pt>
                <c:pt idx="960">
                  <c:v>1.974081026021993</c:v>
                </c:pt>
                <c:pt idx="961">
                  <c:v>1.975122150530403</c:v>
                </c:pt>
                <c:pt idx="962">
                  <c:v>1.976162192225817</c:v>
                </c:pt>
                <c:pt idx="963">
                  <c:v>1.977201153358237</c:v>
                </c:pt>
                <c:pt idx="964">
                  <c:v>1.978239036170657</c:v>
                </c:pt>
                <c:pt idx="965">
                  <c:v>1.979275842899097</c:v>
                </c:pt>
                <c:pt idx="966">
                  <c:v>1.980311575772629</c:v>
                </c:pt>
                <c:pt idx="967">
                  <c:v>1.981346237013405</c:v>
                </c:pt>
                <c:pt idx="968">
                  <c:v>1.982379828836688</c:v>
                </c:pt>
                <c:pt idx="969">
                  <c:v>1.983412353450877</c:v>
                </c:pt>
                <c:pt idx="970">
                  <c:v>1.984443813057539</c:v>
                </c:pt>
                <c:pt idx="971">
                  <c:v>1.985474209851436</c:v>
                </c:pt>
                <c:pt idx="972">
                  <c:v>1.98650354602055</c:v>
                </c:pt>
                <c:pt idx="973">
                  <c:v>1.987531823746116</c:v>
                </c:pt>
                <c:pt idx="974">
                  <c:v>1.988559045202646</c:v>
                </c:pt>
                <c:pt idx="975">
                  <c:v>1.989585212557958</c:v>
                </c:pt>
                <c:pt idx="976">
                  <c:v>1.990610327973203</c:v>
                </c:pt>
                <c:pt idx="977">
                  <c:v>1.991634393602894</c:v>
                </c:pt>
                <c:pt idx="978">
                  <c:v>1.992657411594928</c:v>
                </c:pt>
                <c:pt idx="979">
                  <c:v>1.993679384090621</c:v>
                </c:pt>
                <c:pt idx="980">
                  <c:v>1.994700313224728</c:v>
                </c:pt>
                <c:pt idx="981">
                  <c:v>1.995720201125474</c:v>
                </c:pt>
                <c:pt idx="982">
                  <c:v>1.996739049914577</c:v>
                </c:pt>
                <c:pt idx="983">
                  <c:v>1.997756861707277</c:v>
                </c:pt>
                <c:pt idx="984">
                  <c:v>1.998773638612364</c:v>
                </c:pt>
                <c:pt idx="985">
                  <c:v>1.9997893827322</c:v>
                </c:pt>
                <c:pt idx="986">
                  <c:v>2.000804096162746</c:v>
                </c:pt>
                <c:pt idx="987">
                  <c:v>2.001817780993592</c:v>
                </c:pt>
                <c:pt idx="988">
                  <c:v>2.002830439307979</c:v>
                </c:pt>
                <c:pt idx="989">
                  <c:v>2.003842073182823</c:v>
                </c:pt>
                <c:pt idx="990">
                  <c:v>2.004852684688746</c:v>
                </c:pt>
                <c:pt idx="991">
                  <c:v>2.005862275890099</c:v>
                </c:pt>
                <c:pt idx="992">
                  <c:v>2.006870848844984</c:v>
                </c:pt>
                <c:pt idx="993">
                  <c:v>2.007878405605283</c:v>
                </c:pt>
                <c:pt idx="994">
                  <c:v>2.008884948216685</c:v>
                </c:pt>
                <c:pt idx="995">
                  <c:v>2.009890478718704</c:v>
                </c:pt>
                <c:pt idx="996">
                  <c:v>2.010894999144709</c:v>
                </c:pt>
                <c:pt idx="997">
                  <c:v>2.011898511521949</c:v>
                </c:pt>
                <c:pt idx="998">
                  <c:v>2.012901017871575</c:v>
                </c:pt>
                <c:pt idx="999">
                  <c:v>2.013902520208664</c:v>
                </c:pt>
                <c:pt idx="1000">
                  <c:v>2.014903020542248</c:v>
                </c:pt>
                <c:pt idx="1001">
                  <c:v>2.015902520875331</c:v>
                </c:pt>
                <c:pt idx="1002">
                  <c:v>2.016901023204921</c:v>
                </c:pt>
                <c:pt idx="1003">
                  <c:v>2.017898529522046</c:v>
                </c:pt>
                <c:pt idx="1004">
                  <c:v>2.018895041811785</c:v>
                </c:pt>
                <c:pt idx="1005">
                  <c:v>2.019890562053287</c:v>
                </c:pt>
                <c:pt idx="1006">
                  <c:v>2.020885092219795</c:v>
                </c:pt>
                <c:pt idx="1007">
                  <c:v>2.021878634278673</c:v>
                </c:pt>
                <c:pt idx="1008">
                  <c:v>2.022871190191425</c:v>
                </c:pt>
                <c:pt idx="1009">
                  <c:v>2.02386276191372</c:v>
                </c:pt>
                <c:pt idx="1010">
                  <c:v>2.024853351395416</c:v>
                </c:pt>
                <c:pt idx="1011">
                  <c:v>2.025842960580582</c:v>
                </c:pt>
                <c:pt idx="1012">
                  <c:v>2.026831591407522</c:v>
                </c:pt>
                <c:pt idx="1013">
                  <c:v>2.027819245808794</c:v>
                </c:pt>
                <c:pt idx="1014">
                  <c:v>2.028805925711239</c:v>
                </c:pt>
                <c:pt idx="1015">
                  <c:v>2.029791633035999</c:v>
                </c:pt>
                <c:pt idx="1016">
                  <c:v>2.030776369698538</c:v>
                </c:pt>
                <c:pt idx="1017">
                  <c:v>2.031760137608671</c:v>
                </c:pt>
                <c:pt idx="1018">
                  <c:v>2.032742938670579</c:v>
                </c:pt>
                <c:pt idx="1019">
                  <c:v>2.033724774782835</c:v>
                </c:pt>
                <c:pt idx="1020">
                  <c:v>2.034705647838428</c:v>
                </c:pt>
                <c:pt idx="1021">
                  <c:v>2.035685559724776</c:v>
                </c:pt>
                <c:pt idx="1022">
                  <c:v>2.03666451232376</c:v>
                </c:pt>
                <c:pt idx="1023">
                  <c:v>2.037642507511737</c:v>
                </c:pt>
                <c:pt idx="1024">
                  <c:v>2.038619547159564</c:v>
                </c:pt>
                <c:pt idx="1025">
                  <c:v>2.039595633132619</c:v>
                </c:pt>
                <c:pt idx="1026">
                  <c:v>2.040570767290825</c:v>
                </c:pt>
                <c:pt idx="1027">
                  <c:v>2.041544951488669</c:v>
                </c:pt>
                <c:pt idx="1028">
                  <c:v>2.042518187575221</c:v>
                </c:pt>
                <c:pt idx="1029">
                  <c:v>2.04349047739416</c:v>
                </c:pt>
                <c:pt idx="1030">
                  <c:v>2.044461822783792</c:v>
                </c:pt>
                <c:pt idx="1031">
                  <c:v>2.045432225577071</c:v>
                </c:pt>
                <c:pt idx="1032">
                  <c:v>2.046401687601619</c:v>
                </c:pt>
                <c:pt idx="1033">
                  <c:v>2.04737021067975</c:v>
                </c:pt>
                <c:pt idx="1034">
                  <c:v>2.048337796628485</c:v>
                </c:pt>
                <c:pt idx="1035">
                  <c:v>2.04930444725958</c:v>
                </c:pt>
                <c:pt idx="1036">
                  <c:v>2.050270164379539</c:v>
                </c:pt>
                <c:pt idx="1037">
                  <c:v>2.051234949789638</c:v>
                </c:pt>
                <c:pt idx="1038">
                  <c:v>2.052198805285944</c:v>
                </c:pt>
                <c:pt idx="1039">
                  <c:v>2.053161732659337</c:v>
                </c:pt>
                <c:pt idx="1040">
                  <c:v>2.054123733695529</c:v>
                </c:pt>
                <c:pt idx="1041">
                  <c:v>2.055084810175079</c:v>
                </c:pt>
                <c:pt idx="1042">
                  <c:v>2.056044963873423</c:v>
                </c:pt>
                <c:pt idx="1043">
                  <c:v>2.057004196560883</c:v>
                </c:pt>
                <c:pt idx="1044">
                  <c:v>2.057962510002695</c:v>
                </c:pt>
                <c:pt idx="1045">
                  <c:v>2.058919905959022</c:v>
                </c:pt>
                <c:pt idx="1046">
                  <c:v>2.059876386184979</c:v>
                </c:pt>
                <c:pt idx="1047">
                  <c:v>2.060831952430647</c:v>
                </c:pt>
                <c:pt idx="1048">
                  <c:v>2.061786606441098</c:v>
                </c:pt>
                <c:pt idx="1049">
                  <c:v>2.062740349956408</c:v>
                </c:pt>
                <c:pt idx="1050">
                  <c:v>2.063693184711679</c:v>
                </c:pt>
                <c:pt idx="1051">
                  <c:v>2.064645112437062</c:v>
                </c:pt>
                <c:pt idx="1052">
                  <c:v>2.065596134857766</c:v>
                </c:pt>
                <c:pt idx="1053">
                  <c:v>2.066546253694086</c:v>
                </c:pt>
                <c:pt idx="1054">
                  <c:v>2.067495470661418</c:v>
                </c:pt>
                <c:pt idx="1055">
                  <c:v>2.068443787470278</c:v>
                </c:pt>
                <c:pt idx="1056">
                  <c:v>2.069391205826317</c:v>
                </c:pt>
                <c:pt idx="1057">
                  <c:v>2.070337727430348</c:v>
                </c:pt>
                <c:pt idx="1058">
                  <c:v>2.071283353978355</c:v>
                </c:pt>
                <c:pt idx="1059">
                  <c:v>2.072228087161517</c:v>
                </c:pt>
                <c:pt idx="1060">
                  <c:v>2.073171928666223</c:v>
                </c:pt>
                <c:pt idx="1061">
                  <c:v>2.074114880174094</c:v>
                </c:pt>
                <c:pt idx="1062">
                  <c:v>2.075056943361995</c:v>
                </c:pt>
                <c:pt idx="1063">
                  <c:v>2.075998119902058</c:v>
                </c:pt>
                <c:pt idx="1064">
                  <c:v>2.0769384114617</c:v>
                </c:pt>
                <c:pt idx="1065">
                  <c:v>2.077877819703636</c:v>
                </c:pt>
                <c:pt idx="1066">
                  <c:v>2.0788163462859</c:v>
                </c:pt>
                <c:pt idx="1067">
                  <c:v>2.079753992861864</c:v>
                </c:pt>
                <c:pt idx="1068">
                  <c:v>2.080690761080251</c:v>
                </c:pt>
                <c:pt idx="1069">
                  <c:v>2.081626652585156</c:v>
                </c:pt>
                <c:pt idx="1070">
                  <c:v>2.082561669016062</c:v>
                </c:pt>
                <c:pt idx="1071">
                  <c:v>2.08349581200786</c:v>
                </c:pt>
                <c:pt idx="1072">
                  <c:v>2.084429083190858</c:v>
                </c:pt>
                <c:pt idx="1073">
                  <c:v>2.085361484190809</c:v>
                </c:pt>
                <c:pt idx="1074">
                  <c:v>2.08629301662892</c:v>
                </c:pt>
                <c:pt idx="1075">
                  <c:v>2.087223682121873</c:v>
                </c:pt>
                <c:pt idx="1076">
                  <c:v>2.08815348228184</c:v>
                </c:pt>
                <c:pt idx="1077">
                  <c:v>2.0890824187165</c:v>
                </c:pt>
                <c:pt idx="1078">
                  <c:v>2.090010493029053</c:v>
                </c:pt>
                <c:pt idx="1079">
                  <c:v>2.090937706818245</c:v>
                </c:pt>
                <c:pt idx="1080">
                  <c:v>2.091864061678376</c:v>
                </c:pt>
                <c:pt idx="1081">
                  <c:v>2.092789559199319</c:v>
                </c:pt>
                <c:pt idx="1082">
                  <c:v>2.093714200966537</c:v>
                </c:pt>
                <c:pt idx="1083">
                  <c:v>2.094637988561101</c:v>
                </c:pt>
                <c:pt idx="1084">
                  <c:v>2.095560923559702</c:v>
                </c:pt>
                <c:pt idx="1085">
                  <c:v>2.09648300753467</c:v>
                </c:pt>
                <c:pt idx="1086">
                  <c:v>2.097404242053991</c:v>
                </c:pt>
                <c:pt idx="1087">
                  <c:v>2.09832462868132</c:v>
                </c:pt>
                <c:pt idx="1088">
                  <c:v>2.099244168975999</c:v>
                </c:pt>
                <c:pt idx="1089">
                  <c:v>2.100162864493071</c:v>
                </c:pt>
                <c:pt idx="1090">
                  <c:v>2.1010807167833</c:v>
                </c:pt>
                <c:pt idx="1091">
                  <c:v>2.101997727393181</c:v>
                </c:pt>
                <c:pt idx="1092">
                  <c:v>2.102913897864961</c:v>
                </c:pt>
                <c:pt idx="1093">
                  <c:v>2.103829229736649</c:v>
                </c:pt>
                <c:pt idx="1094">
                  <c:v>2.104743724542037</c:v>
                </c:pt>
                <c:pt idx="1095">
                  <c:v>2.105657383810712</c:v>
                </c:pt>
                <c:pt idx="1096">
                  <c:v>2.106570209068071</c:v>
                </c:pt>
                <c:pt idx="1097">
                  <c:v>2.10748220183534</c:v>
                </c:pt>
                <c:pt idx="1098">
                  <c:v>2.108393363629586</c:v>
                </c:pt>
                <c:pt idx="1099">
                  <c:v>2.109303695963732</c:v>
                </c:pt>
                <c:pt idx="1100">
                  <c:v>2.110213200346572</c:v>
                </c:pt>
                <c:pt idx="1101">
                  <c:v>2.11112187828279</c:v>
                </c:pt>
                <c:pt idx="1102">
                  <c:v>2.11202973127297</c:v>
                </c:pt>
                <c:pt idx="1103">
                  <c:v>2.112936760813613</c:v>
                </c:pt>
                <c:pt idx="1104">
                  <c:v>2.113842968397151</c:v>
                </c:pt>
                <c:pt idx="1105">
                  <c:v>2.114748355511963</c:v>
                </c:pt>
                <c:pt idx="1106">
                  <c:v>2.11565292364239</c:v>
                </c:pt>
                <c:pt idx="1107">
                  <c:v>2.116556674268747</c:v>
                </c:pt>
                <c:pt idx="1108">
                  <c:v>2.11745960886734</c:v>
                </c:pt>
                <c:pt idx="1109">
                  <c:v>2.118361728910477</c:v>
                </c:pt>
                <c:pt idx="1110">
                  <c:v>2.11926303586649</c:v>
                </c:pt>
                <c:pt idx="1111">
                  <c:v>2.12016353119974</c:v>
                </c:pt>
                <c:pt idx="1112">
                  <c:v>2.121063216370638</c:v>
                </c:pt>
                <c:pt idx="1113">
                  <c:v>2.121962092835655</c:v>
                </c:pt>
                <c:pt idx="1114">
                  <c:v>2.12286016204734</c:v>
                </c:pt>
                <c:pt idx="1115">
                  <c:v>2.123757425454329</c:v>
                </c:pt>
                <c:pt idx="1116">
                  <c:v>2.124653884501367</c:v>
                </c:pt>
                <c:pt idx="1117">
                  <c:v>2.125549540629311</c:v>
                </c:pt>
                <c:pt idx="1118">
                  <c:v>2.126444395275155</c:v>
                </c:pt>
                <c:pt idx="1119">
                  <c:v>2.127338449872035</c:v>
                </c:pt>
                <c:pt idx="1120">
                  <c:v>2.12823170584925</c:v>
                </c:pt>
                <c:pt idx="1121">
                  <c:v>2.12912416463227</c:v>
                </c:pt>
                <c:pt idx="1122">
                  <c:v>2.130015827642752</c:v>
                </c:pt>
                <c:pt idx="1123">
                  <c:v>2.130906696298553</c:v>
                </c:pt>
                <c:pt idx="1124">
                  <c:v>2.131796772013747</c:v>
                </c:pt>
                <c:pt idx="1125">
                  <c:v>2.132686056198631</c:v>
                </c:pt>
                <c:pt idx="1126">
                  <c:v>2.133574550259746</c:v>
                </c:pt>
                <c:pt idx="1127">
                  <c:v>2.134462255599887</c:v>
                </c:pt>
                <c:pt idx="1128">
                  <c:v>2.135349173618115</c:v>
                </c:pt>
                <c:pt idx="1129">
                  <c:v>2.136235305709772</c:v>
                </c:pt>
                <c:pt idx="1130">
                  <c:v>2.137120653266496</c:v>
                </c:pt>
                <c:pt idx="1131">
                  <c:v>2.138005217676231</c:v>
                </c:pt>
                <c:pt idx="1132">
                  <c:v>2.138889000323239</c:v>
                </c:pt>
                <c:pt idx="1133">
                  <c:v>2.139772002588117</c:v>
                </c:pt>
                <c:pt idx="1134">
                  <c:v>2.140654225847808</c:v>
                </c:pt>
                <c:pt idx="1135">
                  <c:v>2.141535671475613</c:v>
                </c:pt>
                <c:pt idx="1136">
                  <c:v>2.142416340841207</c:v>
                </c:pt>
                <c:pt idx="1137">
                  <c:v>2.143296235310646</c:v>
                </c:pt>
                <c:pt idx="1138">
                  <c:v>2.144175356246386</c:v>
                </c:pt>
                <c:pt idx="1139">
                  <c:v>2.145053705007292</c:v>
                </c:pt>
                <c:pt idx="1140">
                  <c:v>2.145931282948651</c:v>
                </c:pt>
                <c:pt idx="1141">
                  <c:v>2.146808091422186</c:v>
                </c:pt>
                <c:pt idx="1142">
                  <c:v>2.147684131776066</c:v>
                </c:pt>
                <c:pt idx="1143">
                  <c:v>2.148559405354921</c:v>
                </c:pt>
                <c:pt idx="1144">
                  <c:v>2.149433913499854</c:v>
                </c:pt>
                <c:pt idx="1145">
                  <c:v>2.15030765754845</c:v>
                </c:pt>
                <c:pt idx="1146">
                  <c:v>2.151180638834795</c:v>
                </c:pt>
                <c:pt idx="1147">
                  <c:v>2.152052858689481</c:v>
                </c:pt>
                <c:pt idx="1148">
                  <c:v>2.152924318439622</c:v>
                </c:pt>
                <c:pt idx="1149">
                  <c:v>2.153795019408866</c:v>
                </c:pt>
                <c:pt idx="1150">
                  <c:v>2.154664962917406</c:v>
                </c:pt>
                <c:pt idx="1151">
                  <c:v>2.155534150281992</c:v>
                </c:pt>
                <c:pt idx="1152">
                  <c:v>2.156402582815947</c:v>
                </c:pt>
                <c:pt idx="1153">
                  <c:v>2.15727026182917</c:v>
                </c:pt>
                <c:pt idx="1154">
                  <c:v>2.158137188628155</c:v>
                </c:pt>
                <c:pt idx="1155">
                  <c:v>2.159003364516004</c:v>
                </c:pt>
                <c:pt idx="1156">
                  <c:v>2.159868790792433</c:v>
                </c:pt>
                <c:pt idx="1157">
                  <c:v>2.160733468753787</c:v>
                </c:pt>
                <c:pt idx="1158">
                  <c:v>2.161597399693051</c:v>
                </c:pt>
                <c:pt idx="1159">
                  <c:v>2.162460584899862</c:v>
                </c:pt>
                <c:pt idx="1160">
                  <c:v>2.16332302566052</c:v>
                </c:pt>
                <c:pt idx="1161">
                  <c:v>2.164184723258002</c:v>
                </c:pt>
                <c:pt idx="1162">
                  <c:v>2.165045678971967</c:v>
                </c:pt>
                <c:pt idx="1163">
                  <c:v>2.165905894078775</c:v>
                </c:pt>
                <c:pt idx="1164">
                  <c:v>2.166765369851493</c:v>
                </c:pt>
                <c:pt idx="1165">
                  <c:v>2.167624107559911</c:v>
                </c:pt>
                <c:pt idx="1166">
                  <c:v>2.168482108470548</c:v>
                </c:pt>
                <c:pt idx="1167">
                  <c:v>2.169339373846666</c:v>
                </c:pt>
                <c:pt idx="1168">
                  <c:v>2.170195904948283</c:v>
                </c:pt>
                <c:pt idx="1169">
                  <c:v>2.171051703032179</c:v>
                </c:pt>
                <c:pt idx="1170">
                  <c:v>2.171906769351912</c:v>
                </c:pt>
                <c:pt idx="1171">
                  <c:v>2.172761105157828</c:v>
                </c:pt>
                <c:pt idx="1172">
                  <c:v>2.173614711697068</c:v>
                </c:pt>
                <c:pt idx="1173">
                  <c:v>2.174467590213586</c:v>
                </c:pt>
                <c:pt idx="1174">
                  <c:v>2.175319741948152</c:v>
                </c:pt>
                <c:pt idx="1175">
                  <c:v>2.17617116813837</c:v>
                </c:pt>
                <c:pt idx="1176">
                  <c:v>2.177021870018682</c:v>
                </c:pt>
                <c:pt idx="1177">
                  <c:v>2.177871848820386</c:v>
                </c:pt>
                <c:pt idx="1178">
                  <c:v>2.178721105771642</c:v>
                </c:pt>
                <c:pt idx="1179">
                  <c:v>2.179569642097481</c:v>
                </c:pt>
                <c:pt idx="1180">
                  <c:v>2.180417459019821</c:v>
                </c:pt>
                <c:pt idx="1181">
                  <c:v>2.181264557757472</c:v>
                </c:pt>
                <c:pt idx="1182">
                  <c:v>2.182110939526154</c:v>
                </c:pt>
                <c:pt idx="1183">
                  <c:v>2.182956605538497</c:v>
                </c:pt>
                <c:pt idx="1184">
                  <c:v>2.183801557004061</c:v>
                </c:pt>
                <c:pt idx="1185">
                  <c:v>2.184645795129342</c:v>
                </c:pt>
                <c:pt idx="1186">
                  <c:v>2.185489321117781</c:v>
                </c:pt>
                <c:pt idx="1187">
                  <c:v>2.186332136169778</c:v>
                </c:pt>
                <c:pt idx="1188">
                  <c:v>2.1871742414827</c:v>
                </c:pt>
                <c:pt idx="1189">
                  <c:v>2.188015638250892</c:v>
                </c:pt>
                <c:pt idx="1190">
                  <c:v>2.188856327665685</c:v>
                </c:pt>
                <c:pt idx="1191">
                  <c:v>2.18969631091541</c:v>
                </c:pt>
                <c:pt idx="1192">
                  <c:v>2.190535589185405</c:v>
                </c:pt>
                <c:pt idx="1193">
                  <c:v>2.191374163658026</c:v>
                </c:pt>
                <c:pt idx="1194">
                  <c:v>2.192212035512657</c:v>
                </c:pt>
                <c:pt idx="1195">
                  <c:v>2.193049205925721</c:v>
                </c:pt>
                <c:pt idx="1196">
                  <c:v>2.193885676070687</c:v>
                </c:pt>
                <c:pt idx="1197">
                  <c:v>2.194721447118083</c:v>
                </c:pt>
                <c:pt idx="1198">
                  <c:v>2.195556520235505</c:v>
                </c:pt>
                <c:pt idx="1199">
                  <c:v>2.196390896587624</c:v>
                </c:pt>
                <c:pt idx="1200">
                  <c:v>2.197224577336202</c:v>
                </c:pt>
                <c:pt idx="1201">
                  <c:v>2.198057563640094</c:v>
                </c:pt>
                <c:pt idx="1202">
                  <c:v>2.198889856655263</c:v>
                </c:pt>
                <c:pt idx="1203">
                  <c:v>2.199721457534789</c:v>
                </c:pt>
                <c:pt idx="1204">
                  <c:v>2.200552367428876</c:v>
                </c:pt>
                <c:pt idx="1205">
                  <c:v>2.201382587484865</c:v>
                </c:pt>
                <c:pt idx="1206">
                  <c:v>2.202212118847241</c:v>
                </c:pt>
                <c:pt idx="1207">
                  <c:v>2.203040962657642</c:v>
                </c:pt>
                <c:pt idx="1208">
                  <c:v>2.203869120054871</c:v>
                </c:pt>
                <c:pt idx="1209">
                  <c:v>2.204696592174902</c:v>
                </c:pt>
                <c:pt idx="1210">
                  <c:v>2.205523380150897</c:v>
                </c:pt>
                <c:pt idx="1211">
                  <c:v>2.206349485113202</c:v>
                </c:pt>
                <c:pt idx="1212">
                  <c:v>2.20717490818937</c:v>
                </c:pt>
                <c:pt idx="1213">
                  <c:v>2.20799965050416</c:v>
                </c:pt>
                <c:pt idx="1214">
                  <c:v>2.208823713179553</c:v>
                </c:pt>
                <c:pt idx="1215">
                  <c:v>2.209647097334759</c:v>
                </c:pt>
                <c:pt idx="1216">
                  <c:v>2.210469804086222</c:v>
                </c:pt>
                <c:pt idx="1217">
                  <c:v>2.211291834547637</c:v>
                </c:pt>
                <c:pt idx="1218">
                  <c:v>2.212113189829952</c:v>
                </c:pt>
                <c:pt idx="1219">
                  <c:v>2.212933871041382</c:v>
                </c:pt>
                <c:pt idx="1220">
                  <c:v>2.213753879287412</c:v>
                </c:pt>
                <c:pt idx="1221">
                  <c:v>2.214573215670815</c:v>
                </c:pt>
                <c:pt idx="1222">
                  <c:v>2.21539188129165</c:v>
                </c:pt>
                <c:pt idx="1223">
                  <c:v>2.216209877247282</c:v>
                </c:pt>
                <c:pt idx="1224">
                  <c:v>2.217027204632381</c:v>
                </c:pt>
                <c:pt idx="1225">
                  <c:v>2.217843864538937</c:v>
                </c:pt>
                <c:pt idx="1226">
                  <c:v>2.218659858056267</c:v>
                </c:pt>
                <c:pt idx="1227">
                  <c:v>2.219475186271021</c:v>
                </c:pt>
                <c:pt idx="1228">
                  <c:v>2.220289850267197</c:v>
                </c:pt>
                <c:pt idx="1229">
                  <c:v>2.221103851126145</c:v>
                </c:pt>
                <c:pt idx="1230">
                  <c:v>2.221917189926573</c:v>
                </c:pt>
                <c:pt idx="1231">
                  <c:v>2.222729867744563</c:v>
                </c:pt>
                <c:pt idx="1232">
                  <c:v>2.223541885653575</c:v>
                </c:pt>
                <c:pt idx="1233">
                  <c:v>2.224353244724454</c:v>
                </c:pt>
                <c:pt idx="1234">
                  <c:v>2.225163946025443</c:v>
                </c:pt>
                <c:pt idx="1235">
                  <c:v>2.225973990622188</c:v>
                </c:pt>
                <c:pt idx="1236">
                  <c:v>2.226783379577746</c:v>
                </c:pt>
                <c:pt idx="1237">
                  <c:v>2.227592113952598</c:v>
                </c:pt>
                <c:pt idx="1238">
                  <c:v>2.228400194804651</c:v>
                </c:pt>
                <c:pt idx="1239">
                  <c:v>2.229207623189252</c:v>
                </c:pt>
                <c:pt idx="1240">
                  <c:v>2.230014400159193</c:v>
                </c:pt>
                <c:pt idx="1241">
                  <c:v>2.230820526764717</c:v>
                </c:pt>
                <c:pt idx="1242">
                  <c:v>2.231626004053534</c:v>
                </c:pt>
                <c:pt idx="1243">
                  <c:v>2.232430833070821</c:v>
                </c:pt>
                <c:pt idx="1244">
                  <c:v>2.233235014859235</c:v>
                </c:pt>
                <c:pt idx="1245">
                  <c:v>2.234038550458918</c:v>
                </c:pt>
                <c:pt idx="1246">
                  <c:v>2.234841440907508</c:v>
                </c:pt>
                <c:pt idx="1247">
                  <c:v>2.235643687240147</c:v>
                </c:pt>
                <c:pt idx="1248">
                  <c:v>2.236445290489483</c:v>
                </c:pt>
                <c:pt idx="1249">
                  <c:v>2.237246251685688</c:v>
                </c:pt>
                <c:pt idx="1250">
                  <c:v>2.238046571856456</c:v>
                </c:pt>
                <c:pt idx="1251">
                  <c:v>2.238846252027021</c:v>
                </c:pt>
                <c:pt idx="1252">
                  <c:v>2.239645293220154</c:v>
                </c:pt>
                <c:pt idx="1253">
                  <c:v>2.240443696456178</c:v>
                </c:pt>
                <c:pt idx="1254">
                  <c:v>2.241241462752976</c:v>
                </c:pt>
                <c:pt idx="1255">
                  <c:v>2.242038593125994</c:v>
                </c:pt>
                <c:pt idx="1256">
                  <c:v>2.242835088588254</c:v>
                </c:pt>
                <c:pt idx="1257">
                  <c:v>2.243630950150357</c:v>
                </c:pt>
                <c:pt idx="1258">
                  <c:v>2.244426178820495</c:v>
                </c:pt>
                <c:pt idx="1259">
                  <c:v>2.245220775604456</c:v>
                </c:pt>
                <c:pt idx="1260">
                  <c:v>2.246014741505633</c:v>
                </c:pt>
                <c:pt idx="1261">
                  <c:v>2.24680807752503</c:v>
                </c:pt>
                <c:pt idx="1262">
                  <c:v>2.247600784661268</c:v>
                </c:pt>
                <c:pt idx="1263">
                  <c:v>2.248392863910601</c:v>
                </c:pt>
                <c:pt idx="1264">
                  <c:v>2.249184316266912</c:v>
                </c:pt>
                <c:pt idx="1265">
                  <c:v>2.24997514272173</c:v>
                </c:pt>
                <c:pt idx="1266">
                  <c:v>2.250765344264231</c:v>
                </c:pt>
                <c:pt idx="1267">
                  <c:v>2.251554921881249</c:v>
                </c:pt>
                <c:pt idx="1268">
                  <c:v>2.252343876557281</c:v>
                </c:pt>
                <c:pt idx="1269">
                  <c:v>2.253132209274497</c:v>
                </c:pt>
                <c:pt idx="1270">
                  <c:v>2.253919921012747</c:v>
                </c:pt>
                <c:pt idx="1271">
                  <c:v>2.254707012749564</c:v>
                </c:pt>
                <c:pt idx="1272">
                  <c:v>2.255493485460177</c:v>
                </c:pt>
                <c:pt idx="1273">
                  <c:v>2.256279340117516</c:v>
                </c:pt>
                <c:pt idx="1274">
                  <c:v>2.257064577692218</c:v>
                </c:pt>
                <c:pt idx="1275">
                  <c:v>2.257849199152636</c:v>
                </c:pt>
                <c:pt idx="1276">
                  <c:v>2.258633205464845</c:v>
                </c:pt>
                <c:pt idx="1277">
                  <c:v>2.259416597592649</c:v>
                </c:pt>
                <c:pt idx="1278">
                  <c:v>2.26019937649759</c:v>
                </c:pt>
                <c:pt idx="1279">
                  <c:v>2.260981543138952</c:v>
                </c:pt>
                <c:pt idx="1280">
                  <c:v>2.261763098473773</c:v>
                </c:pt>
                <c:pt idx="1281">
                  <c:v>2.262544043456844</c:v>
                </c:pt>
                <c:pt idx="1282">
                  <c:v>2.263324379040725</c:v>
                </c:pt>
                <c:pt idx="1283">
                  <c:v>2.264104106175746</c:v>
                </c:pt>
                <c:pt idx="1284">
                  <c:v>2.264883225810016</c:v>
                </c:pt>
                <c:pt idx="1285">
                  <c:v>2.26566173888943</c:v>
                </c:pt>
                <c:pt idx="1286">
                  <c:v>2.266439646357674</c:v>
                </c:pt>
                <c:pt idx="1287">
                  <c:v>2.267216949156236</c:v>
                </c:pt>
                <c:pt idx="1288">
                  <c:v>2.267993648224408</c:v>
                </c:pt>
                <c:pt idx="1289">
                  <c:v>2.268769744499297</c:v>
                </c:pt>
                <c:pt idx="1290">
                  <c:v>2.269545238915827</c:v>
                </c:pt>
                <c:pt idx="1291">
                  <c:v>2.270320132406752</c:v>
                </c:pt>
                <c:pt idx="1292">
                  <c:v>2.271094425902657</c:v>
                </c:pt>
                <c:pt idx="1293">
                  <c:v>2.271868120331967</c:v>
                </c:pt>
                <c:pt idx="1294">
                  <c:v>2.272641216620956</c:v>
                </c:pt>
                <c:pt idx="1295">
                  <c:v>2.273413715693748</c:v>
                </c:pt>
                <c:pt idx="1296">
                  <c:v>2.27418561847233</c:v>
                </c:pt>
                <c:pt idx="1297">
                  <c:v>2.274956925876554</c:v>
                </c:pt>
                <c:pt idx="1298">
                  <c:v>2.275727638824145</c:v>
                </c:pt>
                <c:pt idx="1299">
                  <c:v>2.27649775823071</c:v>
                </c:pt>
                <c:pt idx="1300">
                  <c:v>2.277267285009738</c:v>
                </c:pt>
                <c:pt idx="1301">
                  <c:v>2.278036220072615</c:v>
                </c:pt>
                <c:pt idx="1302">
                  <c:v>2.278804564328624</c:v>
                </c:pt>
                <c:pt idx="1303">
                  <c:v>2.279572318684955</c:v>
                </c:pt>
                <c:pt idx="1304">
                  <c:v>2.280339484046708</c:v>
                </c:pt>
                <c:pt idx="1305">
                  <c:v>2.281106061316903</c:v>
                </c:pt>
                <c:pt idx="1306">
                  <c:v>2.281872051396486</c:v>
                </c:pt>
                <c:pt idx="1307">
                  <c:v>2.282637455184332</c:v>
                </c:pt>
                <c:pt idx="1308">
                  <c:v>2.283402273577254</c:v>
                </c:pt>
                <c:pt idx="1309">
                  <c:v>2.28416650747001</c:v>
                </c:pt>
                <c:pt idx="1310">
                  <c:v>2.284930157755307</c:v>
                </c:pt>
                <c:pt idx="1311">
                  <c:v>2.28569322532381</c:v>
                </c:pt>
                <c:pt idx="1312">
                  <c:v>2.286455711064144</c:v>
                </c:pt>
                <c:pt idx="1313">
                  <c:v>2.287217615862906</c:v>
                </c:pt>
                <c:pt idx="1314">
                  <c:v>2.287978940604666</c:v>
                </c:pt>
                <c:pt idx="1315">
                  <c:v>2.288739686171974</c:v>
                </c:pt>
                <c:pt idx="1316">
                  <c:v>2.289499853445372</c:v>
                </c:pt>
                <c:pt idx="1317">
                  <c:v>2.290259443303391</c:v>
                </c:pt>
                <c:pt idx="1318">
                  <c:v>2.291018456622562</c:v>
                </c:pt>
                <c:pt idx="1319">
                  <c:v>2.291776894277424</c:v>
                </c:pt>
                <c:pt idx="1320">
                  <c:v>2.292534757140526</c:v>
                </c:pt>
                <c:pt idx="1321">
                  <c:v>2.293292046082434</c:v>
                </c:pt>
                <c:pt idx="1322">
                  <c:v>2.294048761971741</c:v>
                </c:pt>
                <c:pt idx="1323">
                  <c:v>2.294804905675065</c:v>
                </c:pt>
                <c:pt idx="1324">
                  <c:v>2.295560478057063</c:v>
                </c:pt>
                <c:pt idx="1325">
                  <c:v>2.296315479980433</c:v>
                </c:pt>
                <c:pt idx="1326">
                  <c:v>2.297069912305917</c:v>
                </c:pt>
                <c:pt idx="1327">
                  <c:v>2.297823775892317</c:v>
                </c:pt>
                <c:pt idx="1328">
                  <c:v>2.29857707159649</c:v>
                </c:pt>
                <c:pt idx="1329">
                  <c:v>2.299329800273355</c:v>
                </c:pt>
                <c:pt idx="1330">
                  <c:v>2.30008196277591</c:v>
                </c:pt>
                <c:pt idx="1331">
                  <c:v>2.300833559955221</c:v>
                </c:pt>
                <c:pt idx="1332">
                  <c:v>2.301584592660444</c:v>
                </c:pt>
                <c:pt idx="1333">
                  <c:v>2.302335061738818</c:v>
                </c:pt>
                <c:pt idx="1334">
                  <c:v>2.303084968035679</c:v>
                </c:pt>
                <c:pt idx="1335">
                  <c:v>2.30383431239446</c:v>
                </c:pt>
                <c:pt idx="1336">
                  <c:v>2.304583095656701</c:v>
                </c:pt>
                <c:pt idx="1337">
                  <c:v>2.305331318662052</c:v>
                </c:pt>
                <c:pt idx="1338">
                  <c:v>2.306078982248283</c:v>
                </c:pt>
                <c:pt idx="1339">
                  <c:v>2.306826087251282</c:v>
                </c:pt>
                <c:pt idx="1340">
                  <c:v>2.307572634505067</c:v>
                </c:pt>
                <c:pt idx="1341">
                  <c:v>2.308318624841788</c:v>
                </c:pt>
                <c:pt idx="1342">
                  <c:v>2.309064059091737</c:v>
                </c:pt>
                <c:pt idx="1343">
                  <c:v>2.309808938083347</c:v>
                </c:pt>
                <c:pt idx="1344">
                  <c:v>2.310553262643205</c:v>
                </c:pt>
                <c:pt idx="1345">
                  <c:v>2.311297033596049</c:v>
                </c:pt>
                <c:pt idx="1346">
                  <c:v>2.312040251764783</c:v>
                </c:pt>
                <c:pt idx="1347">
                  <c:v>2.312782917970474</c:v>
                </c:pt>
                <c:pt idx="1348">
                  <c:v>2.313525033032362</c:v>
                </c:pt>
                <c:pt idx="1349">
                  <c:v>2.314266597767866</c:v>
                </c:pt>
                <c:pt idx="1350">
                  <c:v>2.315007612992585</c:v>
                </c:pt>
                <c:pt idx="1351">
                  <c:v>2.315748079520309</c:v>
                </c:pt>
                <c:pt idx="1352">
                  <c:v>2.316487998163019</c:v>
                </c:pt>
                <c:pt idx="1353">
                  <c:v>2.317227369730898</c:v>
                </c:pt>
                <c:pt idx="1354">
                  <c:v>2.31796619503233</c:v>
                </c:pt>
                <c:pt idx="1355">
                  <c:v>2.318704474873911</c:v>
                </c:pt>
                <c:pt idx="1356">
                  <c:v>2.31944221006045</c:v>
                </c:pt>
                <c:pt idx="1357">
                  <c:v>2.320179401394979</c:v>
                </c:pt>
                <c:pt idx="1358">
                  <c:v>2.320916049678751</c:v>
                </c:pt>
                <c:pt idx="1359">
                  <c:v>2.321652155711253</c:v>
                </c:pt>
                <c:pt idx="1360">
                  <c:v>2.322387720290207</c:v>
                </c:pt>
                <c:pt idx="1361">
                  <c:v>2.323122744211575</c:v>
                </c:pt>
                <c:pt idx="1362">
                  <c:v>2.323857228269567</c:v>
                </c:pt>
                <c:pt idx="1363">
                  <c:v>2.324591173256642</c:v>
                </c:pt>
                <c:pt idx="1364">
                  <c:v>2.325324579963517</c:v>
                </c:pt>
                <c:pt idx="1365">
                  <c:v>2.32605744917917</c:v>
                </c:pt>
                <c:pt idx="1366">
                  <c:v>2.326789781690845</c:v>
                </c:pt>
                <c:pt idx="1367">
                  <c:v>2.32752157828406</c:v>
                </c:pt>
                <c:pt idx="1368">
                  <c:v>2.328252839742606</c:v>
                </c:pt>
                <c:pt idx="1369">
                  <c:v>2.328983566848558</c:v>
                </c:pt>
                <c:pt idx="1370">
                  <c:v>2.32971376038228</c:v>
                </c:pt>
                <c:pt idx="1371">
                  <c:v>2.330443421122424</c:v>
                </c:pt>
                <c:pt idx="1372">
                  <c:v>2.33117254984594</c:v>
                </c:pt>
                <c:pt idx="1373">
                  <c:v>2.331901147328081</c:v>
                </c:pt>
                <c:pt idx="1374">
                  <c:v>2.332629214342404</c:v>
                </c:pt>
                <c:pt idx="1375">
                  <c:v>2.333356751660781</c:v>
                </c:pt>
                <c:pt idx="1376">
                  <c:v>2.334083760053399</c:v>
                </c:pt>
                <c:pt idx="1377">
                  <c:v>2.334810240288764</c:v>
                </c:pt>
                <c:pt idx="1378">
                  <c:v>2.335536193133713</c:v>
                </c:pt>
                <c:pt idx="1379">
                  <c:v>2.336261619353412</c:v>
                </c:pt>
                <c:pt idx="1380">
                  <c:v>2.33698651971136</c:v>
                </c:pt>
                <c:pt idx="1381">
                  <c:v>2.337710894969402</c:v>
                </c:pt>
                <c:pt idx="1382">
                  <c:v>2.338434745887725</c:v>
                </c:pt>
                <c:pt idx="1383">
                  <c:v>2.339158073224868</c:v>
                </c:pt>
                <c:pt idx="1384">
                  <c:v>2.339880877737725</c:v>
                </c:pt>
                <c:pt idx="1385">
                  <c:v>2.340603160181548</c:v>
                </c:pt>
                <c:pt idx="1386">
                  <c:v>2.341324921309958</c:v>
                </c:pt>
                <c:pt idx="1387">
                  <c:v>2.342046161874941</c:v>
                </c:pt>
                <c:pt idx="1388">
                  <c:v>2.342766882626859</c:v>
                </c:pt>
                <c:pt idx="1389">
                  <c:v>2.343487084314453</c:v>
                </c:pt>
                <c:pt idx="1390">
                  <c:v>2.344206767684847</c:v>
                </c:pt>
                <c:pt idx="1391">
                  <c:v>2.344925933483553</c:v>
                </c:pt>
                <c:pt idx="1392">
                  <c:v>2.345644582454474</c:v>
                </c:pt>
                <c:pt idx="1393">
                  <c:v>2.346362715339915</c:v>
                </c:pt>
                <c:pt idx="1394">
                  <c:v>2.347080332880579</c:v>
                </c:pt>
                <c:pt idx="1395">
                  <c:v>2.347797435815575</c:v>
                </c:pt>
                <c:pt idx="1396">
                  <c:v>2.348514024882427</c:v>
                </c:pt>
                <c:pt idx="1397">
                  <c:v>2.349230100817071</c:v>
                </c:pt>
                <c:pt idx="1398">
                  <c:v>2.349945664353865</c:v>
                </c:pt>
                <c:pt idx="1399">
                  <c:v>2.350660716225591</c:v>
                </c:pt>
                <c:pt idx="1400">
                  <c:v>2.351375257163459</c:v>
                </c:pt>
                <c:pt idx="1401">
                  <c:v>2.352089287897117</c:v>
                </c:pt>
                <c:pt idx="1402">
                  <c:v>2.352802809154645</c:v>
                </c:pt>
                <c:pt idx="1403">
                  <c:v>2.353515821662571</c:v>
                </c:pt>
                <c:pt idx="1404">
                  <c:v>2.354228326145866</c:v>
                </c:pt>
                <c:pt idx="1405">
                  <c:v>2.354940323327955</c:v>
                </c:pt>
                <c:pt idx="1406">
                  <c:v>2.35565181393072</c:v>
                </c:pt>
                <c:pt idx="1407">
                  <c:v>2.356362798674498</c:v>
                </c:pt>
                <c:pt idx="1408">
                  <c:v>2.357073278278097</c:v>
                </c:pt>
                <c:pt idx="1409">
                  <c:v>2.357783253458789</c:v>
                </c:pt>
                <c:pt idx="1410">
                  <c:v>2.358492724932323</c:v>
                </c:pt>
                <c:pt idx="1411">
                  <c:v>2.359201693412924</c:v>
                </c:pt>
                <c:pt idx="1412">
                  <c:v>2.359910159613297</c:v>
                </c:pt>
                <c:pt idx="1413">
                  <c:v>2.360618124244637</c:v>
                </c:pt>
                <c:pt idx="1414">
                  <c:v>2.361325588016628</c:v>
                </c:pt>
                <c:pt idx="1415">
                  <c:v>2.362032551637447</c:v>
                </c:pt>
                <c:pt idx="1416">
                  <c:v>2.362739015813775</c:v>
                </c:pt>
                <c:pt idx="1417">
                  <c:v>2.36344498125079</c:v>
                </c:pt>
                <c:pt idx="1418">
                  <c:v>2.364150448652182</c:v>
                </c:pt>
                <c:pt idx="1419">
                  <c:v>2.364855418720152</c:v>
                </c:pt>
                <c:pt idx="1420">
                  <c:v>2.365559892155416</c:v>
                </c:pt>
                <c:pt idx="1421">
                  <c:v>2.36626386965721</c:v>
                </c:pt>
                <c:pt idx="1422">
                  <c:v>2.366967351923296</c:v>
                </c:pt>
                <c:pt idx="1423">
                  <c:v>2.367670339649962</c:v>
                </c:pt>
                <c:pt idx="1424">
                  <c:v>2.36837283353203</c:v>
                </c:pt>
                <c:pt idx="1425">
                  <c:v>2.36907483426286</c:v>
                </c:pt>
                <c:pt idx="1426">
                  <c:v>2.36977634253435</c:v>
                </c:pt>
                <c:pt idx="1427">
                  <c:v>2.370477359036946</c:v>
                </c:pt>
                <c:pt idx="1428">
                  <c:v>2.371177884459639</c:v>
                </c:pt>
                <c:pt idx="1429">
                  <c:v>2.371877919489977</c:v>
                </c:pt>
                <c:pt idx="1430">
                  <c:v>2.372577464814062</c:v>
                </c:pt>
                <c:pt idx="1431">
                  <c:v>2.37327652111656</c:v>
                </c:pt>
                <c:pt idx="1432">
                  <c:v>2.3739750890807</c:v>
                </c:pt>
                <c:pt idx="1433">
                  <c:v>2.374673169388281</c:v>
                </c:pt>
                <c:pt idx="1434">
                  <c:v>2.375370762719675</c:v>
                </c:pt>
                <c:pt idx="1435">
                  <c:v>2.376067869753831</c:v>
                </c:pt>
                <c:pt idx="1436">
                  <c:v>2.376764491168279</c:v>
                </c:pt>
                <c:pt idx="1437">
                  <c:v>2.377460627639135</c:v>
                </c:pt>
                <c:pt idx="1438">
                  <c:v>2.378156279841102</c:v>
                </c:pt>
                <c:pt idx="1439">
                  <c:v>2.378851448447477</c:v>
                </c:pt>
                <c:pt idx="1440">
                  <c:v>2.379546134130156</c:v>
                </c:pt>
                <c:pt idx="1441">
                  <c:v>2.380240337559631</c:v>
                </c:pt>
                <c:pt idx="1442">
                  <c:v>2.380934059405004</c:v>
                </c:pt>
                <c:pt idx="1443">
                  <c:v>2.38162730033398</c:v>
                </c:pt>
                <c:pt idx="1444">
                  <c:v>2.382320061012881</c:v>
                </c:pt>
                <c:pt idx="1445">
                  <c:v>2.383012342106642</c:v>
                </c:pt>
                <c:pt idx="1446">
                  <c:v>2.383704144278819</c:v>
                </c:pt>
                <c:pt idx="1447">
                  <c:v>2.384395468191593</c:v>
                </c:pt>
                <c:pt idx="1448">
                  <c:v>2.385086314505771</c:v>
                </c:pt>
                <c:pt idx="1449">
                  <c:v>2.385776683880792</c:v>
                </c:pt>
                <c:pt idx="1450">
                  <c:v>2.386466576974729</c:v>
                </c:pt>
                <c:pt idx="1451">
                  <c:v>2.387155994444297</c:v>
                </c:pt>
                <c:pt idx="1452">
                  <c:v>2.387844936944851</c:v>
                </c:pt>
                <c:pt idx="1453">
                  <c:v>2.388533405130392</c:v>
                </c:pt>
                <c:pt idx="1454">
                  <c:v>2.389221399653574</c:v>
                </c:pt>
                <c:pt idx="1455">
                  <c:v>2.389908921165702</c:v>
                </c:pt>
                <c:pt idx="1456">
                  <c:v>2.39059597031674</c:v>
                </c:pt>
                <c:pt idx="1457">
                  <c:v>2.391282547755314</c:v>
                </c:pt>
                <c:pt idx="1458">
                  <c:v>2.391968654128713</c:v>
                </c:pt>
                <c:pt idx="1459">
                  <c:v>2.392654290082895</c:v>
                </c:pt>
                <c:pt idx="1460">
                  <c:v>2.393339456262491</c:v>
                </c:pt>
                <c:pt idx="1461">
                  <c:v>2.394024153310809</c:v>
                </c:pt>
                <c:pt idx="1462">
                  <c:v>2.394708381869833</c:v>
                </c:pt>
                <c:pt idx="1463">
                  <c:v>2.395392142580234</c:v>
                </c:pt>
                <c:pt idx="1464">
                  <c:v>2.396075436081366</c:v>
                </c:pt>
                <c:pt idx="1465">
                  <c:v>2.396758263011277</c:v>
                </c:pt>
                <c:pt idx="1466">
                  <c:v>2.397440624006706</c:v>
                </c:pt>
                <c:pt idx="1467">
                  <c:v>2.398122519703091</c:v>
                </c:pt>
                <c:pt idx="1468">
                  <c:v>2.39880395073457</c:v>
                </c:pt>
                <c:pt idx="1469">
                  <c:v>2.399484917733987</c:v>
                </c:pt>
                <c:pt idx="1470">
                  <c:v>2.400165421332892</c:v>
                </c:pt>
                <c:pt idx="1471">
                  <c:v>2.400845462161547</c:v>
                </c:pt>
                <c:pt idx="1472">
                  <c:v>2.401525040848931</c:v>
                </c:pt>
                <c:pt idx="1473">
                  <c:v>2.40220415802274</c:v>
                </c:pt>
                <c:pt idx="1474">
                  <c:v>2.402882814309391</c:v>
                </c:pt>
                <c:pt idx="1475">
                  <c:v>2.403561010334029</c:v>
                </c:pt>
                <c:pt idx="1476">
                  <c:v>2.404238746720527</c:v>
                </c:pt>
                <c:pt idx="1477">
                  <c:v>2.404916024091489</c:v>
                </c:pt>
                <c:pt idx="1478">
                  <c:v>2.405592843068256</c:v>
                </c:pt>
                <c:pt idx="1479">
                  <c:v>2.406269204270909</c:v>
                </c:pt>
                <c:pt idx="1480">
                  <c:v>2.40694510831827</c:v>
                </c:pt>
                <c:pt idx="1481">
                  <c:v>2.407620555827908</c:v>
                </c:pt>
                <c:pt idx="1482">
                  <c:v>2.408295547416142</c:v>
                </c:pt>
                <c:pt idx="1483">
                  <c:v>2.408970083698041</c:v>
                </c:pt>
                <c:pt idx="1484">
                  <c:v>2.409644165287435</c:v>
                </c:pt>
                <c:pt idx="1485">
                  <c:v>2.41031779279691</c:v>
                </c:pt>
                <c:pt idx="1486">
                  <c:v>2.410990966837814</c:v>
                </c:pt>
                <c:pt idx="1487">
                  <c:v>2.411663688020265</c:v>
                </c:pt>
                <c:pt idx="1488">
                  <c:v>2.412335956953147</c:v>
                </c:pt>
                <c:pt idx="1489">
                  <c:v>2.413007774244118</c:v>
                </c:pt>
                <c:pt idx="1490">
                  <c:v>2.413679140499614</c:v>
                </c:pt>
                <c:pt idx="1491">
                  <c:v>2.414350056324848</c:v>
                </c:pt>
                <c:pt idx="1492">
                  <c:v>2.415020522323815</c:v>
                </c:pt>
                <c:pt idx="1493">
                  <c:v>2.4156905390993</c:v>
                </c:pt>
                <c:pt idx="1494">
                  <c:v>2.416360107252872</c:v>
                </c:pt>
                <c:pt idx="1495">
                  <c:v>2.417029227384896</c:v>
                </c:pt>
                <c:pt idx="1496">
                  <c:v>2.417697900094532</c:v>
                </c:pt>
                <c:pt idx="1497">
                  <c:v>2.418366125979738</c:v>
                </c:pt>
                <c:pt idx="1498">
                  <c:v>2.419033905637274</c:v>
                </c:pt>
                <c:pt idx="1499">
                  <c:v>2.419701239662707</c:v>
                </c:pt>
                <c:pt idx="1500">
                  <c:v>2.420368128650411</c:v>
                </c:pt>
                <c:pt idx="1501">
                  <c:v>2.421034573193571</c:v>
                </c:pt>
                <c:pt idx="1502">
                  <c:v>2.421700573884189</c:v>
                </c:pt>
                <c:pt idx="1503">
                  <c:v>2.422366131313084</c:v>
                </c:pt>
                <c:pt idx="1504">
                  <c:v>2.423031246069894</c:v>
                </c:pt>
                <c:pt idx="1505">
                  <c:v>2.423695918743086</c:v>
                </c:pt>
                <c:pt idx="1506">
                  <c:v>2.424360149919948</c:v>
                </c:pt>
                <c:pt idx="1507">
                  <c:v>2.425023940186605</c:v>
                </c:pt>
                <c:pt idx="1508">
                  <c:v>2.425687290128011</c:v>
                </c:pt>
                <c:pt idx="1509">
                  <c:v>2.426350200327958</c:v>
                </c:pt>
                <c:pt idx="1510">
                  <c:v>2.427012671369079</c:v>
                </c:pt>
                <c:pt idx="1511">
                  <c:v>2.427674703832849</c:v>
                </c:pt>
                <c:pt idx="1512">
                  <c:v>2.428336298299587</c:v>
                </c:pt>
                <c:pt idx="1513">
                  <c:v>2.428997455348465</c:v>
                </c:pt>
                <c:pt idx="1514">
                  <c:v>2.429658175557503</c:v>
                </c:pt>
                <c:pt idx="1515">
                  <c:v>2.430318459503579</c:v>
                </c:pt>
                <c:pt idx="1516">
                  <c:v>2.430978307762426</c:v>
                </c:pt>
                <c:pt idx="1517">
                  <c:v>2.431637720908641</c:v>
                </c:pt>
                <c:pt idx="1518">
                  <c:v>2.432296699515684</c:v>
                </c:pt>
                <c:pt idx="1519">
                  <c:v>2.432955244155882</c:v>
                </c:pt>
                <c:pt idx="1520">
                  <c:v>2.433613355400432</c:v>
                </c:pt>
                <c:pt idx="1521">
                  <c:v>2.434271033819402</c:v>
                </c:pt>
                <c:pt idx="1522">
                  <c:v>2.43492827998174</c:v>
                </c:pt>
                <c:pt idx="1523">
                  <c:v>2.435585094455271</c:v>
                </c:pt>
                <c:pt idx="1524">
                  <c:v>2.436241477806701</c:v>
                </c:pt>
                <c:pt idx="1525">
                  <c:v>2.436897430601622</c:v>
                </c:pt>
                <c:pt idx="1526">
                  <c:v>2.437552953404511</c:v>
                </c:pt>
                <c:pt idx="1527">
                  <c:v>2.438208046778742</c:v>
                </c:pt>
                <c:pt idx="1528">
                  <c:v>2.438862711286575</c:v>
                </c:pt>
                <c:pt idx="1529">
                  <c:v>2.439516947489171</c:v>
                </c:pt>
                <c:pt idx="1530">
                  <c:v>2.44017075594659</c:v>
                </c:pt>
                <c:pt idx="1531">
                  <c:v>2.440824137217793</c:v>
                </c:pt>
                <c:pt idx="1532">
                  <c:v>2.441477091860646</c:v>
                </c:pt>
                <c:pt idx="1533">
                  <c:v>2.442129620431924</c:v>
                </c:pt>
                <c:pt idx="1534">
                  <c:v>2.44278172348731</c:v>
                </c:pt>
                <c:pt idx="1535">
                  <c:v>2.443433401581407</c:v>
                </c:pt>
                <c:pt idx="1536">
                  <c:v>2.444084655267727</c:v>
                </c:pt>
                <c:pt idx="1537">
                  <c:v>2.444735485098705</c:v>
                </c:pt>
                <c:pt idx="1538">
                  <c:v>2.445385891625698</c:v>
                </c:pt>
                <c:pt idx="1539">
                  <c:v>2.446035875398989</c:v>
                </c:pt>
                <c:pt idx="1540">
                  <c:v>2.446685436967784</c:v>
                </c:pt>
                <c:pt idx="1541">
                  <c:v>2.447334576880225</c:v>
                </c:pt>
                <c:pt idx="1542">
                  <c:v>2.447983295683384</c:v>
                </c:pt>
                <c:pt idx="1543">
                  <c:v>2.44863159392327</c:v>
                </c:pt>
                <c:pt idx="1544">
                  <c:v>2.449279472144831</c:v>
                </c:pt>
                <c:pt idx="1545">
                  <c:v>2.449926930891955</c:v>
                </c:pt>
                <c:pt idx="1546">
                  <c:v>2.450573970707476</c:v>
                </c:pt>
                <c:pt idx="1547">
                  <c:v>2.451220592133176</c:v>
                </c:pt>
                <c:pt idx="1548">
                  <c:v>2.451866795709781</c:v>
                </c:pt>
                <c:pt idx="1549">
                  <c:v>2.452512581976978</c:v>
                </c:pt>
                <c:pt idx="1550">
                  <c:v>2.453157951473401</c:v>
                </c:pt>
                <c:pt idx="1551">
                  <c:v>2.453802904736648</c:v>
                </c:pt>
                <c:pt idx="1552">
                  <c:v>2.454447442303273</c:v>
                </c:pt>
                <c:pt idx="1553">
                  <c:v>2.455091564708796</c:v>
                </c:pt>
                <c:pt idx="1554">
                  <c:v>2.455735272487702</c:v>
                </c:pt>
                <c:pt idx="1555">
                  <c:v>2.456378566173444</c:v>
                </c:pt>
                <c:pt idx="1556">
                  <c:v>2.457021446298446</c:v>
                </c:pt>
                <c:pt idx="1557">
                  <c:v>2.457663913394108</c:v>
                </c:pt>
                <c:pt idx="1558">
                  <c:v>2.458305967990803</c:v>
                </c:pt>
                <c:pt idx="1559">
                  <c:v>2.458947610617886</c:v>
                </c:pt>
                <c:pt idx="1560">
                  <c:v>2.459588841803692</c:v>
                </c:pt>
                <c:pt idx="1561">
                  <c:v>2.460229662075541</c:v>
                </c:pt>
                <c:pt idx="1562">
                  <c:v>2.46087007195974</c:v>
                </c:pt>
                <c:pt idx="1563">
                  <c:v>2.461510071981586</c:v>
                </c:pt>
                <c:pt idx="1564">
                  <c:v>2.462149662665366</c:v>
                </c:pt>
                <c:pt idx="1565">
                  <c:v>2.462788844534363</c:v>
                </c:pt>
                <c:pt idx="1566">
                  <c:v>2.463427618110857</c:v>
                </c:pt>
                <c:pt idx="1567">
                  <c:v>2.46406598391613</c:v>
                </c:pt>
                <c:pt idx="1568">
                  <c:v>2.464703942470462</c:v>
                </c:pt>
                <c:pt idx="1569">
                  <c:v>2.465341494293141</c:v>
                </c:pt>
                <c:pt idx="1570">
                  <c:v>2.465978639902463</c:v>
                </c:pt>
                <c:pt idx="1571">
                  <c:v>2.46661537981573</c:v>
                </c:pt>
                <c:pt idx="1572">
                  <c:v>2.467251714549261</c:v>
                </c:pt>
                <c:pt idx="1573">
                  <c:v>2.467887644618387</c:v>
                </c:pt>
                <c:pt idx="1574">
                  <c:v>2.468523170537457</c:v>
                </c:pt>
                <c:pt idx="1575">
                  <c:v>2.469158292819843</c:v>
                </c:pt>
                <c:pt idx="1576">
                  <c:v>2.469793011977933</c:v>
                </c:pt>
                <c:pt idx="1577">
                  <c:v>2.470427328523148</c:v>
                </c:pt>
                <c:pt idx="1578">
                  <c:v>2.471061242965929</c:v>
                </c:pt>
                <c:pt idx="1579">
                  <c:v>2.471694755815751</c:v>
                </c:pt>
                <c:pt idx="1580">
                  <c:v>2.472327867581122</c:v>
                </c:pt>
                <c:pt idx="1581">
                  <c:v>2.472960578769581</c:v>
                </c:pt>
                <c:pt idx="1582">
                  <c:v>2.473592889887708</c:v>
                </c:pt>
                <c:pt idx="1583">
                  <c:v>2.474224801441121</c:v>
                </c:pt>
                <c:pt idx="1584">
                  <c:v>2.474856313934481</c:v>
                </c:pt>
                <c:pt idx="1585">
                  <c:v>2.47548742787149</c:v>
                </c:pt>
                <c:pt idx="1586">
                  <c:v>2.476118143754902</c:v>
                </c:pt>
                <c:pt idx="1587">
                  <c:v>2.476748462086518</c:v>
                </c:pt>
                <c:pt idx="1588">
                  <c:v>2.47737838336719</c:v>
                </c:pt>
                <c:pt idx="1589">
                  <c:v>2.478007908096825</c:v>
                </c:pt>
                <c:pt idx="1590">
                  <c:v>2.478637036774386</c:v>
                </c:pt>
                <c:pt idx="1591">
                  <c:v>2.479265769897896</c:v>
                </c:pt>
                <c:pt idx="1592">
                  <c:v>2.479894107964438</c:v>
                </c:pt>
                <c:pt idx="1593">
                  <c:v>2.480522051470157</c:v>
                </c:pt>
                <c:pt idx="1594">
                  <c:v>2.481149600910269</c:v>
                </c:pt>
                <c:pt idx="1595">
                  <c:v>2.481776756779054</c:v>
                </c:pt>
                <c:pt idx="1596">
                  <c:v>2.482403519569863</c:v>
                </c:pt>
                <c:pt idx="1597">
                  <c:v>2.483029889775122</c:v>
                </c:pt>
                <c:pt idx="1598">
                  <c:v>2.48365586788633</c:v>
                </c:pt>
                <c:pt idx="1599">
                  <c:v>2.484281454394063</c:v>
                </c:pt>
                <c:pt idx="1600">
                  <c:v>2.484906649787982</c:v>
                </c:pt>
                <c:pt idx="1601">
                  <c:v>2.485531454556824</c:v>
                </c:pt>
                <c:pt idx="1602">
                  <c:v>2.486155869188414</c:v>
                </c:pt>
                <c:pt idx="1603">
                  <c:v>2.486779894169663</c:v>
                </c:pt>
                <c:pt idx="1604">
                  <c:v>2.487403529986569</c:v>
                </c:pt>
                <c:pt idx="1605">
                  <c:v>2.488026777124226</c:v>
                </c:pt>
                <c:pt idx="1606">
                  <c:v>2.488649636066817</c:v>
                </c:pt>
                <c:pt idx="1607">
                  <c:v>2.489272107297622</c:v>
                </c:pt>
                <c:pt idx="1608">
                  <c:v>2.489894191299022</c:v>
                </c:pt>
                <c:pt idx="1609">
                  <c:v>2.490515888552493</c:v>
                </c:pt>
                <c:pt idx="1610">
                  <c:v>2.491137199538619</c:v>
                </c:pt>
                <c:pt idx="1611">
                  <c:v>2.491758124737085</c:v>
                </c:pt>
                <c:pt idx="1612">
                  <c:v>2.492378664626684</c:v>
                </c:pt>
                <c:pt idx="1613">
                  <c:v>2.492998819685319</c:v>
                </c:pt>
                <c:pt idx="1614">
                  <c:v>2.493618590390005</c:v>
                </c:pt>
                <c:pt idx="1615">
                  <c:v>2.494237977216867</c:v>
                </c:pt>
                <c:pt idx="1616">
                  <c:v>2.494856980641151</c:v>
                </c:pt>
                <c:pt idx="1617">
                  <c:v>2.495475601137218</c:v>
                </c:pt>
                <c:pt idx="1618">
                  <c:v>2.496093839178548</c:v>
                </c:pt>
                <c:pt idx="1619">
                  <c:v>2.496711695237746</c:v>
                </c:pt>
                <c:pt idx="1620">
                  <c:v>2.497329169786541</c:v>
                </c:pt>
                <c:pt idx="1621">
                  <c:v>2.497946263295787</c:v>
                </c:pt>
                <c:pt idx="1622">
                  <c:v>2.498562976235469</c:v>
                </c:pt>
                <c:pt idx="1623">
                  <c:v>2.499179309074703</c:v>
                </c:pt>
                <c:pt idx="1624">
                  <c:v>2.499795262281735</c:v>
                </c:pt>
                <c:pt idx="1625">
                  <c:v>2.50041083632395</c:v>
                </c:pt>
                <c:pt idx="1626">
                  <c:v>2.501026031667868</c:v>
                </c:pt>
                <c:pt idx="1627">
                  <c:v>2.50164084877915</c:v>
                </c:pt>
                <c:pt idx="1628">
                  <c:v>2.502255288122598</c:v>
                </c:pt>
                <c:pt idx="1629">
                  <c:v>2.502869350162157</c:v>
                </c:pt>
                <c:pt idx="1630">
                  <c:v>2.50348303536092</c:v>
                </c:pt>
                <c:pt idx="1631">
                  <c:v>2.504096344181126</c:v>
                </c:pt>
                <c:pt idx="1632">
                  <c:v>2.504709277084165</c:v>
                </c:pt>
                <c:pt idx="1633">
                  <c:v>2.505321834530577</c:v>
                </c:pt>
                <c:pt idx="1634">
                  <c:v>2.505934016980061</c:v>
                </c:pt>
                <c:pt idx="1635">
                  <c:v>2.506545824891467</c:v>
                </c:pt>
                <c:pt idx="1636">
                  <c:v>2.507157258722805</c:v>
                </c:pt>
                <c:pt idx="1637">
                  <c:v>2.507768318931248</c:v>
                </c:pt>
                <c:pt idx="1638">
                  <c:v>2.508379005973128</c:v>
                </c:pt>
                <c:pt idx="1639">
                  <c:v>2.508989320303943</c:v>
                </c:pt>
                <c:pt idx="1640">
                  <c:v>2.509599262378357</c:v>
                </c:pt>
                <c:pt idx="1641">
                  <c:v>2.510208832650204</c:v>
                </c:pt>
                <c:pt idx="1642">
                  <c:v>2.510818031572487</c:v>
                </c:pt>
                <c:pt idx="1643">
                  <c:v>2.511426859597382</c:v>
                </c:pt>
                <c:pt idx="1644">
                  <c:v>2.512035317176239</c:v>
                </c:pt>
                <c:pt idx="1645">
                  <c:v>2.512643404759586</c:v>
                </c:pt>
                <c:pt idx="1646">
                  <c:v>2.513251122797129</c:v>
                </c:pt>
                <c:pt idx="1647">
                  <c:v>2.513858471737755</c:v>
                </c:pt>
                <c:pt idx="1648">
                  <c:v>2.514465452029531</c:v>
                </c:pt>
                <c:pt idx="1649">
                  <c:v>2.515072064119713</c:v>
                </c:pt>
                <c:pt idx="1650">
                  <c:v>2.515678308454741</c:v>
                </c:pt>
                <c:pt idx="1651">
                  <c:v>2.516284185480242</c:v>
                </c:pt>
                <c:pt idx="1652">
                  <c:v>2.516889695641038</c:v>
                </c:pt>
                <c:pt idx="1653">
                  <c:v>2.517494839381139</c:v>
                </c:pt>
                <c:pt idx="1654">
                  <c:v>2.518099617143752</c:v>
                </c:pt>
                <c:pt idx="1655">
                  <c:v>2.518704029371278</c:v>
                </c:pt>
                <c:pt idx="1656">
                  <c:v>2.51930807650532</c:v>
                </c:pt>
                <c:pt idx="1657">
                  <c:v>2.519911758986677</c:v>
                </c:pt>
                <c:pt idx="1658">
                  <c:v>2.520515077255355</c:v>
                </c:pt>
                <c:pt idx="1659">
                  <c:v>2.52111803175056</c:v>
                </c:pt>
                <c:pt idx="1660">
                  <c:v>2.521720622910704</c:v>
                </c:pt>
                <c:pt idx="1661">
                  <c:v>2.52232285117341</c:v>
                </c:pt>
                <c:pt idx="1662">
                  <c:v>2.522924716975509</c:v>
                </c:pt>
                <c:pt idx="1663">
                  <c:v>2.523526220753043</c:v>
                </c:pt>
                <c:pt idx="1664">
                  <c:v>2.52412736294127</c:v>
                </c:pt>
                <c:pt idx="1665">
                  <c:v>2.52472814397466</c:v>
                </c:pt>
                <c:pt idx="1666">
                  <c:v>2.525328564286904</c:v>
                </c:pt>
                <c:pt idx="1667">
                  <c:v>2.52592862431091</c:v>
                </c:pt>
                <c:pt idx="1668">
                  <c:v>2.526528324478808</c:v>
                </c:pt>
                <c:pt idx="1669">
                  <c:v>2.527127665221951</c:v>
                </c:pt>
                <c:pt idx="1670">
                  <c:v>2.527726646970917</c:v>
                </c:pt>
                <c:pt idx="1671">
                  <c:v>2.52832527015551</c:v>
                </c:pt>
                <c:pt idx="1672">
                  <c:v>2.528923535204763</c:v>
                </c:pt>
                <c:pt idx="1673">
                  <c:v>2.52952144254694</c:v>
                </c:pt>
                <c:pt idx="1674">
                  <c:v>2.530118992609538</c:v>
                </c:pt>
                <c:pt idx="1675">
                  <c:v>2.530716185819284</c:v>
                </c:pt>
                <c:pt idx="1676">
                  <c:v>2.531313022602145</c:v>
                </c:pt>
                <c:pt idx="1677">
                  <c:v>2.531909503383326</c:v>
                </c:pt>
                <c:pt idx="1678">
                  <c:v>2.532505628587268</c:v>
                </c:pt>
                <c:pt idx="1679">
                  <c:v>2.533101398637658</c:v>
                </c:pt>
                <c:pt idx="1680">
                  <c:v>2.533696813957422</c:v>
                </c:pt>
                <c:pt idx="1681">
                  <c:v>2.534291874968733</c:v>
                </c:pt>
                <c:pt idx="1682">
                  <c:v>2.534886582093011</c:v>
                </c:pt>
                <c:pt idx="1683">
                  <c:v>2.535480935750924</c:v>
                </c:pt>
                <c:pt idx="1684">
                  <c:v>2.53607493636239</c:v>
                </c:pt>
                <c:pt idx="1685">
                  <c:v>2.53666858434658</c:v>
                </c:pt>
                <c:pt idx="1686">
                  <c:v>2.537261880121919</c:v>
                </c:pt>
                <c:pt idx="1687">
                  <c:v>2.537854824106086</c:v>
                </c:pt>
                <c:pt idx="1688">
                  <c:v>2.53844741671602</c:v>
                </c:pt>
                <c:pt idx="1689">
                  <c:v>2.539039658367918</c:v>
                </c:pt>
                <c:pt idx="1690">
                  <c:v>2.539631549477237</c:v>
                </c:pt>
                <c:pt idx="1691">
                  <c:v>2.540223090458699</c:v>
                </c:pt>
                <c:pt idx="1692">
                  <c:v>2.540814281726287</c:v>
                </c:pt>
                <c:pt idx="1693">
                  <c:v>2.541405123693254</c:v>
                </c:pt>
                <c:pt idx="1694">
                  <c:v>2.541995616772118</c:v>
                </c:pt>
                <c:pt idx="1695">
                  <c:v>2.542585761374669</c:v>
                </c:pt>
                <c:pt idx="1696">
                  <c:v>2.543175557911967</c:v>
                </c:pt>
                <c:pt idx="1697">
                  <c:v>2.543765006794345</c:v>
                </c:pt>
                <c:pt idx="1698">
                  <c:v>2.544354108431411</c:v>
                </c:pt>
                <c:pt idx="1699">
                  <c:v>2.544942863232051</c:v>
                </c:pt>
                <c:pt idx="1700">
                  <c:v>2.545531271604426</c:v>
                </c:pt>
                <c:pt idx="1701">
                  <c:v>2.546119333955981</c:v>
                </c:pt>
                <c:pt idx="1702">
                  <c:v>2.546707050693439</c:v>
                </c:pt>
                <c:pt idx="1703">
                  <c:v>2.547294422222808</c:v>
                </c:pt>
                <c:pt idx="1704">
                  <c:v>2.54788144894938</c:v>
                </c:pt>
                <c:pt idx="1705">
                  <c:v>2.548468131277737</c:v>
                </c:pt>
                <c:pt idx="1706">
                  <c:v>2.549054469611745</c:v>
                </c:pt>
                <c:pt idx="1707">
                  <c:v>2.549640464354561</c:v>
                </c:pt>
                <c:pt idx="1708">
                  <c:v>2.550226115908635</c:v>
                </c:pt>
                <c:pt idx="1709">
                  <c:v>2.550811424675711</c:v>
                </c:pt>
                <c:pt idx="1710">
                  <c:v>2.551396391056826</c:v>
                </c:pt>
                <c:pt idx="1711">
                  <c:v>2.551981015452314</c:v>
                </c:pt>
                <c:pt idx="1712">
                  <c:v>2.552565298261808</c:v>
                </c:pt>
                <c:pt idx="1713">
                  <c:v>2.55314923988424</c:v>
                </c:pt>
                <c:pt idx="1714">
                  <c:v>2.553732840717846</c:v>
                </c:pt>
                <c:pt idx="1715">
                  <c:v>2.554316101160161</c:v>
                </c:pt>
                <c:pt idx="1716">
                  <c:v>2.554899021608028</c:v>
                </c:pt>
                <c:pt idx="1717">
                  <c:v>2.555481602457596</c:v>
                </c:pt>
                <c:pt idx="1718">
                  <c:v>2.556063844104322</c:v>
                </c:pt>
                <c:pt idx="1719">
                  <c:v>2.556645746942971</c:v>
                </c:pt>
                <c:pt idx="1720">
                  <c:v>2.55722731136762</c:v>
                </c:pt>
                <c:pt idx="1721">
                  <c:v>2.557808537771661</c:v>
                </c:pt>
                <c:pt idx="1722">
                  <c:v>2.558389426547798</c:v>
                </c:pt>
                <c:pt idx="1723">
                  <c:v>2.558969978088051</c:v>
                </c:pt>
                <c:pt idx="1724">
                  <c:v>2.55955019278376</c:v>
                </c:pt>
                <c:pt idx="1725">
                  <c:v>2.560130071025582</c:v>
                </c:pt>
                <c:pt idx="1726">
                  <c:v>2.560709613203495</c:v>
                </c:pt>
                <c:pt idx="1727">
                  <c:v>2.5612888197068</c:v>
                </c:pt>
                <c:pt idx="1728">
                  <c:v>2.561867690924123</c:v>
                </c:pt>
                <c:pt idx="1729">
                  <c:v>2.562446227243413</c:v>
                </c:pt>
                <c:pt idx="1730">
                  <c:v>2.563024429051947</c:v>
                </c:pt>
                <c:pt idx="1731">
                  <c:v>2.563602296736331</c:v>
                </c:pt>
                <c:pt idx="1732">
                  <c:v>2.564179830682503</c:v>
                </c:pt>
                <c:pt idx="1733">
                  <c:v>2.564757031275728</c:v>
                </c:pt>
                <c:pt idx="1734">
                  <c:v>2.56533389890061</c:v>
                </c:pt>
                <c:pt idx="1735">
                  <c:v>2.565910433941082</c:v>
                </c:pt>
                <c:pt idx="1736">
                  <c:v>2.566486636780418</c:v>
                </c:pt>
                <c:pt idx="1737">
                  <c:v>2.567062507801228</c:v>
                </c:pt>
                <c:pt idx="1738">
                  <c:v>2.56763804738546</c:v>
                </c:pt>
                <c:pt idx="1739">
                  <c:v>2.568213255914406</c:v>
                </c:pt>
                <c:pt idx="1740">
                  <c:v>2.568788133768698</c:v>
                </c:pt>
                <c:pt idx="1741">
                  <c:v>2.569362681328312</c:v>
                </c:pt>
                <c:pt idx="1742">
                  <c:v>2.569936898972571</c:v>
                </c:pt>
                <c:pt idx="1743">
                  <c:v>2.570510787080144</c:v>
                </c:pt>
                <c:pt idx="1744">
                  <c:v>2.571084346029048</c:v>
                </c:pt>
                <c:pt idx="1745">
                  <c:v>2.571657576196651</c:v>
                </c:pt>
                <c:pt idx="1746">
                  <c:v>2.572230477959671</c:v>
                </c:pt>
                <c:pt idx="1747">
                  <c:v>2.57280305169418</c:v>
                </c:pt>
                <c:pt idx="1748">
                  <c:v>2.573375297775605</c:v>
                </c:pt>
                <c:pt idx="1749">
                  <c:v>2.573947216578726</c:v>
                </c:pt>
                <c:pt idx="1750">
                  <c:v>2.574518808477684</c:v>
                </c:pt>
                <c:pt idx="1751">
                  <c:v>2.575090073845976</c:v>
                </c:pt>
                <c:pt idx="1752">
                  <c:v>2.575661013056461</c:v>
                </c:pt>
                <c:pt idx="1753">
                  <c:v>2.576231626481359</c:v>
                </c:pt>
                <c:pt idx="1754">
                  <c:v>2.576801914492253</c:v>
                </c:pt>
                <c:pt idx="1755">
                  <c:v>2.57737187746009</c:v>
                </c:pt>
                <c:pt idx="1756">
                  <c:v>2.577941515755187</c:v>
                </c:pt>
                <c:pt idx="1757">
                  <c:v>2.578510829747222</c:v>
                </c:pt>
                <c:pt idx="1758">
                  <c:v>2.579079819805247</c:v>
                </c:pt>
                <c:pt idx="1759">
                  <c:v>2.579648486297683</c:v>
                </c:pt>
                <c:pt idx="1760">
                  <c:v>2.580216829592322</c:v>
                </c:pt>
                <c:pt idx="1761">
                  <c:v>2.58078485005633</c:v>
                </c:pt>
                <c:pt idx="1762">
                  <c:v>2.58135254805625</c:v>
                </c:pt>
                <c:pt idx="1763">
                  <c:v>2.581919923957996</c:v>
                </c:pt>
                <c:pt idx="1764">
                  <c:v>2.582486978126862</c:v>
                </c:pt>
                <c:pt idx="1765">
                  <c:v>2.583053710927522</c:v>
                </c:pt>
                <c:pt idx="1766">
                  <c:v>2.583620122724031</c:v>
                </c:pt>
                <c:pt idx="1767">
                  <c:v>2.584186213879822</c:v>
                </c:pt>
                <c:pt idx="1768">
                  <c:v>2.584751984757714</c:v>
                </c:pt>
                <c:pt idx="1769">
                  <c:v>2.585317435719911</c:v>
                </c:pt>
                <c:pt idx="1770">
                  <c:v>2.585882567128001</c:v>
                </c:pt>
                <c:pt idx="1771">
                  <c:v>2.586447379342959</c:v>
                </c:pt>
                <c:pt idx="1772">
                  <c:v>2.587011872725152</c:v>
                </c:pt>
                <c:pt idx="1773">
                  <c:v>2.587576047634334</c:v>
                </c:pt>
                <c:pt idx="1774">
                  <c:v>2.588139904429651</c:v>
                </c:pt>
                <c:pt idx="1775">
                  <c:v>2.588703443469643</c:v>
                </c:pt>
                <c:pt idx="1776">
                  <c:v>2.589266665112242</c:v>
                </c:pt>
                <c:pt idx="1777">
                  <c:v>2.589829569714778</c:v>
                </c:pt>
                <c:pt idx="1778">
                  <c:v>2.590392157633976</c:v>
                </c:pt>
                <c:pt idx="1779">
                  <c:v>2.590954429225962</c:v>
                </c:pt>
                <c:pt idx="1780">
                  <c:v>2.591516384846257</c:v>
                </c:pt>
                <c:pt idx="1781">
                  <c:v>2.592078024849788</c:v>
                </c:pt>
                <c:pt idx="1782">
                  <c:v>2.592639349590882</c:v>
                </c:pt>
                <c:pt idx="1783">
                  <c:v>2.593200359423268</c:v>
                </c:pt>
                <c:pt idx="1784">
                  <c:v>2.593761054700082</c:v>
                </c:pt>
                <c:pt idx="1785">
                  <c:v>2.594321435773867</c:v>
                </c:pt>
                <c:pt idx="1786">
                  <c:v>2.594881502996571</c:v>
                </c:pt>
                <c:pt idx="1787">
                  <c:v>2.595441256719555</c:v>
                </c:pt>
                <c:pt idx="1788">
                  <c:v>2.596000697293587</c:v>
                </c:pt>
                <c:pt idx="1789">
                  <c:v>2.596559825068847</c:v>
                </c:pt>
                <c:pt idx="1790">
                  <c:v>2.597118640394928</c:v>
                </c:pt>
                <c:pt idx="1791">
                  <c:v>2.59767714362084</c:v>
                </c:pt>
                <c:pt idx="1792">
                  <c:v>2.598235335095004</c:v>
                </c:pt>
                <c:pt idx="1793">
                  <c:v>2.598793215165261</c:v>
                </c:pt>
                <c:pt idx="1794">
                  <c:v>2.599350784178869</c:v>
                </c:pt>
                <c:pt idx="1795">
                  <c:v>2.599908042482507</c:v>
                </c:pt>
                <c:pt idx="1796">
                  <c:v>2.600464990422273</c:v>
                </c:pt>
                <c:pt idx="1797">
                  <c:v>2.601021628343687</c:v>
                </c:pt>
                <c:pt idx="1798">
                  <c:v>2.601577956591694</c:v>
                </c:pt>
                <c:pt idx="1799">
                  <c:v>2.602133975510661</c:v>
                </c:pt>
                <c:pt idx="1800">
                  <c:v>2.602689685444385</c:v>
                </c:pt>
                <c:pt idx="1801">
                  <c:v>2.603245086736085</c:v>
                </c:pt>
                <c:pt idx="1802">
                  <c:v>2.603800179728412</c:v>
                </c:pt>
                <c:pt idx="1803">
                  <c:v>2.604354964763446</c:v>
                </c:pt>
                <c:pt idx="1804">
                  <c:v>2.604909442182697</c:v>
                </c:pt>
                <c:pt idx="1805">
                  <c:v>2.60546361232711</c:v>
                </c:pt>
                <c:pt idx="1806">
                  <c:v>2.606017475537059</c:v>
                </c:pt>
                <c:pt idx="1807">
                  <c:v>2.606571032152357</c:v>
                </c:pt>
                <c:pt idx="1808">
                  <c:v>2.60712428251225</c:v>
                </c:pt>
                <c:pt idx="1809">
                  <c:v>2.607677226955424</c:v>
                </c:pt>
                <c:pt idx="1810">
                  <c:v>2.608229865820001</c:v>
                </c:pt>
                <c:pt idx="1811">
                  <c:v>2.608782199443543</c:v>
                </c:pt>
                <c:pt idx="1812">
                  <c:v>2.609334228163054</c:v>
                </c:pt>
                <c:pt idx="1813">
                  <c:v>2.60988595231498</c:v>
                </c:pt>
                <c:pt idx="1814">
                  <c:v>2.610437372235212</c:v>
                </c:pt>
                <c:pt idx="1815">
                  <c:v>2.610988488259081</c:v>
                </c:pt>
                <c:pt idx="1816">
                  <c:v>2.611539300721368</c:v>
                </c:pt>
                <c:pt idx="1817">
                  <c:v>2.612089809956301</c:v>
                </c:pt>
                <c:pt idx="1818">
                  <c:v>2.612640016297554</c:v>
                </c:pt>
                <c:pt idx="1819">
                  <c:v>2.613189920078252</c:v>
                </c:pt>
                <c:pt idx="1820">
                  <c:v>2.613739521630971</c:v>
                </c:pt>
                <c:pt idx="1821">
                  <c:v>2.614288821287738</c:v>
                </c:pt>
                <c:pt idx="1822">
                  <c:v>2.614837819380034</c:v>
                </c:pt>
                <c:pt idx="1823">
                  <c:v>2.615386516238793</c:v>
                </c:pt>
                <c:pt idx="1824">
                  <c:v>2.615934912194407</c:v>
                </c:pt>
                <c:pt idx="1825">
                  <c:v>2.616483007576722</c:v>
                </c:pt>
                <c:pt idx="1826">
                  <c:v>2.617030802715044</c:v>
                </c:pt>
                <c:pt idx="1827">
                  <c:v>2.617578297938138</c:v>
                </c:pt>
                <c:pt idx="1828">
                  <c:v>2.618125493574226</c:v>
                </c:pt>
                <c:pt idx="1829">
                  <c:v>2.618672389950996</c:v>
                </c:pt>
                <c:pt idx="1830">
                  <c:v>2.619218987395598</c:v>
                </c:pt>
                <c:pt idx="1831">
                  <c:v>2.619765286234642</c:v>
                </c:pt>
                <c:pt idx="1832">
                  <c:v>2.620311286794206</c:v>
                </c:pt>
                <c:pt idx="1833">
                  <c:v>2.620856989399836</c:v>
                </c:pt>
                <c:pt idx="1834">
                  <c:v>2.621402394376541</c:v>
                </c:pt>
                <c:pt idx="1835">
                  <c:v>2.621947502048802</c:v>
                </c:pt>
                <c:pt idx="1836">
                  <c:v>2.622492312740567</c:v>
                </c:pt>
                <c:pt idx="1837">
                  <c:v>2.623036826775257</c:v>
                </c:pt>
                <c:pt idx="1838">
                  <c:v>2.623581044475764</c:v>
                </c:pt>
                <c:pt idx="1839">
                  <c:v>2.624124966164452</c:v>
                </c:pt>
                <c:pt idx="1840">
                  <c:v>2.624668592163163</c:v>
                </c:pt>
                <c:pt idx="1841">
                  <c:v>2.625211922793209</c:v>
                </c:pt>
                <c:pt idx="1842">
                  <c:v>2.625754958375384</c:v>
                </c:pt>
                <c:pt idx="1843">
                  <c:v>2.626297699229955</c:v>
                </c:pt>
                <c:pt idx="1844">
                  <c:v>2.626840145676671</c:v>
                </c:pt>
                <c:pt idx="1845">
                  <c:v>2.62738229803476</c:v>
                </c:pt>
                <c:pt idx="1846">
                  <c:v>2.62792415662293</c:v>
                </c:pt>
                <c:pt idx="1847">
                  <c:v>2.628465721759372</c:v>
                </c:pt>
                <c:pt idx="1848">
                  <c:v>2.629006993761762</c:v>
                </c:pt>
                <c:pt idx="1849">
                  <c:v>2.629547972947257</c:v>
                </c:pt>
                <c:pt idx="1850">
                  <c:v>2.630088659632503</c:v>
                </c:pt>
                <c:pt idx="1851">
                  <c:v>2.63062905413363</c:v>
                </c:pt>
                <c:pt idx="1852">
                  <c:v>2.631169156766258</c:v>
                </c:pt>
                <c:pt idx="1853">
                  <c:v>2.631708967845493</c:v>
                </c:pt>
                <c:pt idx="1854">
                  <c:v>2.632248487685933</c:v>
                </c:pt>
                <c:pt idx="1855">
                  <c:v>2.632787716601669</c:v>
                </c:pt>
                <c:pt idx="1856">
                  <c:v>2.63332665490628</c:v>
                </c:pt>
                <c:pt idx="1857">
                  <c:v>2.633865302912839</c:v>
                </c:pt>
                <c:pt idx="1858">
                  <c:v>2.634403660933917</c:v>
                </c:pt>
                <c:pt idx="1859">
                  <c:v>2.634941729281577</c:v>
                </c:pt>
                <c:pt idx="1860">
                  <c:v>2.63547950826738</c:v>
                </c:pt>
                <c:pt idx="1861">
                  <c:v>2.636016998202384</c:v>
                </c:pt>
                <c:pt idx="1862">
                  <c:v>2.636554199397146</c:v>
                </c:pt>
                <c:pt idx="1863">
                  <c:v>2.637091112161722</c:v>
                </c:pt>
                <c:pt idx="1864">
                  <c:v>2.63762773680567</c:v>
                </c:pt>
                <c:pt idx="1865">
                  <c:v>2.63816407363805</c:v>
                </c:pt>
                <c:pt idx="1866">
                  <c:v>2.638700122967423</c:v>
                </c:pt>
                <c:pt idx="1867">
                  <c:v>2.639235885101857</c:v>
                </c:pt>
                <c:pt idx="1868">
                  <c:v>2.639771360348922</c:v>
                </c:pt>
                <c:pt idx="1869">
                  <c:v>2.640306549015697</c:v>
                </c:pt>
                <c:pt idx="1870">
                  <c:v>2.640841451408767</c:v>
                </c:pt>
                <c:pt idx="1871">
                  <c:v>2.641376067834224</c:v>
                </c:pt>
                <c:pt idx="1872">
                  <c:v>2.641910398597672</c:v>
                </c:pt>
                <c:pt idx="1873">
                  <c:v>2.642444444004223</c:v>
                </c:pt>
                <c:pt idx="1874">
                  <c:v>2.642978204358502</c:v>
                </c:pt>
                <c:pt idx="1875">
                  <c:v>2.643511679964646</c:v>
                </c:pt>
                <c:pt idx="1876">
                  <c:v>2.644044871126305</c:v>
                </c:pt>
                <c:pt idx="1877">
                  <c:v>2.644577778146643</c:v>
                </c:pt>
                <c:pt idx="1878">
                  <c:v>2.645110401328343</c:v>
                </c:pt>
                <c:pt idx="1879">
                  <c:v>2.6456427409736</c:v>
                </c:pt>
                <c:pt idx="1880">
                  <c:v>2.64617479738413</c:v>
                </c:pt>
                <c:pt idx="1881">
                  <c:v>2.646706570861165</c:v>
                </c:pt>
                <c:pt idx="1882">
                  <c:v>2.64723806170546</c:v>
                </c:pt>
                <c:pt idx="1883">
                  <c:v>2.647769270217288</c:v>
                </c:pt>
                <c:pt idx="1884">
                  <c:v>2.648300196696444</c:v>
                </c:pt>
                <c:pt idx="1885">
                  <c:v>2.648830841442246</c:v>
                </c:pt>
                <c:pt idx="1886">
                  <c:v>2.649361204753538</c:v>
                </c:pt>
                <c:pt idx="1887">
                  <c:v>2.649891286928686</c:v>
                </c:pt>
                <c:pt idx="1888">
                  <c:v>2.650421088265582</c:v>
                </c:pt>
                <c:pt idx="1889">
                  <c:v>2.650950609061645</c:v>
                </c:pt>
                <c:pt idx="1890">
                  <c:v>2.651479849613824</c:v>
                </c:pt>
                <c:pt idx="1891">
                  <c:v>2.652008810218593</c:v>
                </c:pt>
                <c:pt idx="1892">
                  <c:v>2.65253749117196</c:v>
                </c:pt>
                <c:pt idx="1893">
                  <c:v>2.653065892769459</c:v>
                </c:pt>
                <c:pt idx="1894">
                  <c:v>2.65359401530616</c:v>
                </c:pt>
                <c:pt idx="1895">
                  <c:v>2.654121859076663</c:v>
                </c:pt>
                <c:pt idx="1896">
                  <c:v>2.654649424375103</c:v>
                </c:pt>
                <c:pt idx="1897">
                  <c:v>2.655176711495151</c:v>
                </c:pt>
                <c:pt idx="1898">
                  <c:v>2.65570372073001</c:v>
                </c:pt>
                <c:pt idx="1899">
                  <c:v>2.656230452372422</c:v>
                </c:pt>
                <c:pt idx="1900">
                  <c:v>2.656756906714668</c:v>
                </c:pt>
                <c:pt idx="1901">
                  <c:v>2.657283084048566</c:v>
                </c:pt>
                <c:pt idx="1902">
                  <c:v>2.657808984665472</c:v>
                </c:pt>
                <c:pt idx="1903">
                  <c:v>2.658334608856286</c:v>
                </c:pt>
                <c:pt idx="1904">
                  <c:v>2.658859956911447</c:v>
                </c:pt>
                <c:pt idx="1905">
                  <c:v>2.659385029120938</c:v>
                </c:pt>
                <c:pt idx="1906">
                  <c:v>2.659909825774284</c:v>
                </c:pt>
                <c:pt idx="1907">
                  <c:v>2.660434347160556</c:v>
                </c:pt>
                <c:pt idx="1908">
                  <c:v>2.660958593568369</c:v>
                </c:pt>
                <c:pt idx="1909">
                  <c:v>2.661482565285885</c:v>
                </c:pt>
                <c:pt idx="1910">
                  <c:v>2.662006262600813</c:v>
                </c:pt>
                <c:pt idx="1911">
                  <c:v>2.662529685800411</c:v>
                </c:pt>
                <c:pt idx="1912">
                  <c:v>2.663052835171484</c:v>
                </c:pt>
                <c:pt idx="1913">
                  <c:v>2.66357571100039</c:v>
                </c:pt>
                <c:pt idx="1914">
                  <c:v>2.664098313573037</c:v>
                </c:pt>
                <c:pt idx="1915">
                  <c:v>2.664620643174884</c:v>
                </c:pt>
                <c:pt idx="1916">
                  <c:v>2.665142700090944</c:v>
                </c:pt>
                <c:pt idx="1917">
                  <c:v>2.665664484605782</c:v>
                </c:pt>
                <c:pt idx="1918">
                  <c:v>2.666185997003521</c:v>
                </c:pt>
                <c:pt idx="1919">
                  <c:v>2.666707237567838</c:v>
                </c:pt>
                <c:pt idx="1920">
                  <c:v>2.667228206581965</c:v>
                </c:pt>
                <c:pt idx="1921">
                  <c:v>2.667748904328695</c:v>
                </c:pt>
                <c:pt idx="1922">
                  <c:v>2.668269331090376</c:v>
                </c:pt>
                <c:pt idx="1923">
                  <c:v>2.668789487148918</c:v>
                </c:pt>
                <c:pt idx="1924">
                  <c:v>2.66930937278579</c:v>
                </c:pt>
                <c:pt idx="1925">
                  <c:v>2.669828988282023</c:v>
                </c:pt>
                <c:pt idx="1926">
                  <c:v>2.67034833391821</c:v>
                </c:pt>
                <c:pt idx="1927">
                  <c:v>2.670867409974505</c:v>
                </c:pt>
                <c:pt idx="1928">
                  <c:v>2.67138621673063</c:v>
                </c:pt>
                <c:pt idx="1929">
                  <c:v>2.671904754465868</c:v>
                </c:pt>
                <c:pt idx="1930">
                  <c:v>2.67242302345907</c:v>
                </c:pt>
                <c:pt idx="1931">
                  <c:v>2.672941023988653</c:v>
                </c:pt>
                <c:pt idx="1932">
                  <c:v>2.673458756332602</c:v>
                </c:pt>
                <c:pt idx="1933">
                  <c:v>2.67397622076847</c:v>
                </c:pt>
                <c:pt idx="1934">
                  <c:v>2.674493417573379</c:v>
                </c:pt>
                <c:pt idx="1935">
                  <c:v>2.675010347024021</c:v>
                </c:pt>
                <c:pt idx="1936">
                  <c:v>2.675527009396662</c:v>
                </c:pt>
                <c:pt idx="1937">
                  <c:v>2.676043404967135</c:v>
                </c:pt>
                <c:pt idx="1938">
                  <c:v>2.676559534010851</c:v>
                </c:pt>
                <c:pt idx="1939">
                  <c:v>2.677075396802791</c:v>
                </c:pt>
                <c:pt idx="1940">
                  <c:v>2.677590993617513</c:v>
                </c:pt>
                <c:pt idx="1941">
                  <c:v>2.67810632472915</c:v>
                </c:pt>
                <c:pt idx="1942">
                  <c:v>2.67862139041141</c:v>
                </c:pt>
                <c:pt idx="1943">
                  <c:v>2.67913619093758</c:v>
                </c:pt>
                <c:pt idx="1944">
                  <c:v>2.679650726580524</c:v>
                </c:pt>
                <c:pt idx="1945">
                  <c:v>2.680164997612686</c:v>
                </c:pt>
                <c:pt idx="1946">
                  <c:v>2.680679004306091</c:v>
                </c:pt>
                <c:pt idx="1947">
                  <c:v>2.68119274693234</c:v>
                </c:pt>
                <c:pt idx="1948">
                  <c:v>2.681706225762621</c:v>
                </c:pt>
                <c:pt idx="1949">
                  <c:v>2.682219441067701</c:v>
                </c:pt>
                <c:pt idx="1950">
                  <c:v>2.682732393117933</c:v>
                </c:pt>
                <c:pt idx="1951">
                  <c:v>2.683245082183252</c:v>
                </c:pt>
                <c:pt idx="1952">
                  <c:v>2.683757508533178</c:v>
                </c:pt>
                <c:pt idx="1953">
                  <c:v>2.684269672436819</c:v>
                </c:pt>
                <c:pt idx="1954">
                  <c:v>2.684781574162869</c:v>
                </c:pt>
                <c:pt idx="1955">
                  <c:v>2.685293213979607</c:v>
                </c:pt>
                <c:pt idx="1956">
                  <c:v>2.685804592154903</c:v>
                </c:pt>
                <c:pt idx="1957">
                  <c:v>2.686315708956217</c:v>
                </c:pt>
                <c:pt idx="1958">
                  <c:v>2.686826564650597</c:v>
                </c:pt>
                <c:pt idx="1959">
                  <c:v>2.687337159504682</c:v>
                </c:pt>
                <c:pt idx="1960">
                  <c:v>2.687847493784704</c:v>
                </c:pt>
                <c:pt idx="1961">
                  <c:v>2.688357567756487</c:v>
                </c:pt>
                <c:pt idx="1962">
                  <c:v>2.688867381685449</c:v>
                </c:pt>
                <c:pt idx="1963">
                  <c:v>2.689376935836603</c:v>
                </c:pt>
                <c:pt idx="1964">
                  <c:v>2.689886230474553</c:v>
                </c:pt>
                <c:pt idx="1965">
                  <c:v>2.690395265863503</c:v>
                </c:pt>
                <c:pt idx="1966">
                  <c:v>2.690904042267253</c:v>
                </c:pt>
                <c:pt idx="1967">
                  <c:v>2.691412559949201</c:v>
                </c:pt>
                <c:pt idx="1968">
                  <c:v>2.691920819172341</c:v>
                </c:pt>
                <c:pt idx="1969">
                  <c:v>2.692428820199267</c:v>
                </c:pt>
                <c:pt idx="1970">
                  <c:v>2.692936563292176</c:v>
                </c:pt>
                <c:pt idx="1971">
                  <c:v>2.693444048712862</c:v>
                </c:pt>
                <c:pt idx="1972">
                  <c:v>2.693951276722722</c:v>
                </c:pt>
                <c:pt idx="1973">
                  <c:v>2.694458247582757</c:v>
                </c:pt>
                <c:pt idx="1974">
                  <c:v>2.694964961553569</c:v>
                </c:pt>
                <c:pt idx="1975">
                  <c:v>2.695471418895364</c:v>
                </c:pt>
                <c:pt idx="1976">
                  <c:v>2.695977619867955</c:v>
                </c:pt>
                <c:pt idx="1977">
                  <c:v>2.696483564730759</c:v>
                </c:pt>
                <c:pt idx="1978">
                  <c:v>2.6969892537428</c:v>
                </c:pt>
                <c:pt idx="1979">
                  <c:v>2.697494687162708</c:v>
                </c:pt>
                <c:pt idx="1980">
                  <c:v>2.697999865248723</c:v>
                </c:pt>
                <c:pt idx="1981">
                  <c:v>2.698504788258693</c:v>
                </c:pt>
                <c:pt idx="1982">
                  <c:v>2.699009456450076</c:v>
                </c:pt>
                <c:pt idx="1983">
                  <c:v>2.699513870079939</c:v>
                </c:pt>
                <c:pt idx="1984">
                  <c:v>2.700018029404961</c:v>
                </c:pt>
                <c:pt idx="1985">
                  <c:v>2.700521934681433</c:v>
                </c:pt>
                <c:pt idx="1986">
                  <c:v>2.701025586165261</c:v>
                </c:pt>
                <c:pt idx="1987">
                  <c:v>2.70152898411196</c:v>
                </c:pt>
                <c:pt idx="1988">
                  <c:v>2.702032128776663</c:v>
                </c:pt>
                <c:pt idx="1989">
                  <c:v>2.702535020414115</c:v>
                </c:pt>
                <c:pt idx="1990">
                  <c:v>2.703037659278681</c:v>
                </c:pt>
                <c:pt idx="1991">
                  <c:v>2.70354004562434</c:v>
                </c:pt>
                <c:pt idx="1992">
                  <c:v>2.704042179704687</c:v>
                </c:pt>
                <c:pt idx="1993">
                  <c:v>2.704544061772938</c:v>
                </c:pt>
                <c:pt idx="1994">
                  <c:v>2.705045692081927</c:v>
                </c:pt>
                <c:pt idx="1995">
                  <c:v>2.705547070884108</c:v>
                </c:pt>
                <c:pt idx="1996">
                  <c:v>2.706048198431553</c:v>
                </c:pt>
                <c:pt idx="1997">
                  <c:v>2.70654907497596</c:v>
                </c:pt>
                <c:pt idx="1998">
                  <c:v>2.707049700768643</c:v>
                </c:pt>
                <c:pt idx="1999">
                  <c:v>2.707550076060544</c:v>
                </c:pt>
                <c:pt idx="2000">
                  <c:v>2.708050201102226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6524080"/>
        <c:axId val="-2045658480"/>
      </c:lineChart>
      <c:catAx>
        <c:axId val="-20465240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5658480"/>
        <c:crosses val="autoZero"/>
        <c:auto val="1"/>
        <c:lblAlgn val="ctr"/>
        <c:lblOffset val="100"/>
        <c:tickLblSkip val="100"/>
        <c:noMultiLvlLbl val="0"/>
      </c:catAx>
      <c:valAx>
        <c:axId val="-204565848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65240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 t="shared" ref="B12:D75" si="0">LN(B$8*$A12)</f>
        <v>-5.9914645471079817</v>
      </c>
      <c r="C12">
        <f t="shared" ref="C12:D26" si="1">LN(C$8*$A12)</f>
        <v>-5.2983173665480363</v>
      </c>
      <c r="D12">
        <f t="shared" si="1"/>
        <v>-4.8928522584398726</v>
      </c>
    </row>
    <row r="13" spans="1:4" x14ac:dyDescent="0.2">
      <c r="A13">
        <f t="shared" ref="A13:A76" si="2">A12+B$3</f>
        <v>5.0000000000000001E-3</v>
      </c>
      <c r="B13">
        <f t="shared" si="0"/>
        <v>-5.2983173665480363</v>
      </c>
      <c r="C13">
        <f t="shared" si="1"/>
        <v>-4.6051701859880909</v>
      </c>
      <c r="D13">
        <f t="shared" si="1"/>
        <v>-4.1997050778799272</v>
      </c>
    </row>
    <row r="14" spans="1:4" x14ac:dyDescent="0.2">
      <c r="A14">
        <f t="shared" si="2"/>
        <v>7.4999999999999997E-3</v>
      </c>
      <c r="B14">
        <f t="shared" si="0"/>
        <v>-4.8928522584398726</v>
      </c>
      <c r="C14">
        <f t="shared" si="1"/>
        <v>-4.1997050778799272</v>
      </c>
      <c r="D14">
        <f t="shared" si="1"/>
        <v>-3.7942399697717626</v>
      </c>
    </row>
    <row r="15" spans="1:4" x14ac:dyDescent="0.2">
      <c r="A15">
        <f t="shared" si="2"/>
        <v>0.01</v>
      </c>
      <c r="B15">
        <f t="shared" si="0"/>
        <v>-4.6051701859880909</v>
      </c>
      <c r="C15">
        <f t="shared" si="1"/>
        <v>-3.912023005428146</v>
      </c>
      <c r="D15">
        <f t="shared" si="1"/>
        <v>-3.5065578973199818</v>
      </c>
    </row>
    <row r="16" spans="1:4" x14ac:dyDescent="0.2">
      <c r="A16">
        <f t="shared" si="2"/>
        <v>1.2500000000000001E-2</v>
      </c>
      <c r="B16">
        <f t="shared" si="0"/>
        <v>-4.3820266346738812</v>
      </c>
      <c r="C16">
        <f t="shared" si="1"/>
        <v>-3.6888794541139363</v>
      </c>
      <c r="D16">
        <f t="shared" si="1"/>
        <v>-3.2834143460057716</v>
      </c>
    </row>
    <row r="17" spans="1:4" x14ac:dyDescent="0.2">
      <c r="A17">
        <f t="shared" si="2"/>
        <v>1.5000000000000001E-2</v>
      </c>
      <c r="B17">
        <f t="shared" si="0"/>
        <v>-4.1997050778799272</v>
      </c>
      <c r="C17">
        <f t="shared" si="1"/>
        <v>-3.5065578973199818</v>
      </c>
      <c r="D17">
        <f t="shared" si="1"/>
        <v>-3.1010927892118172</v>
      </c>
    </row>
    <row r="18" spans="1:4" x14ac:dyDescent="0.2">
      <c r="A18">
        <f t="shared" si="2"/>
        <v>1.7500000000000002E-2</v>
      </c>
      <c r="B18">
        <f t="shared" si="0"/>
        <v>-4.0455543980526683</v>
      </c>
      <c r="C18">
        <f t="shared" si="1"/>
        <v>-3.3524072174927233</v>
      </c>
      <c r="D18">
        <f t="shared" si="1"/>
        <v>-2.9469421093845587</v>
      </c>
    </row>
    <row r="19" spans="1:4" x14ac:dyDescent="0.2">
      <c r="A19">
        <f t="shared" si="2"/>
        <v>0.02</v>
      </c>
      <c r="B19">
        <f t="shared" si="0"/>
        <v>-3.912023005428146</v>
      </c>
      <c r="C19">
        <f t="shared" si="1"/>
        <v>-3.2188758248682006</v>
      </c>
      <c r="D19">
        <f t="shared" si="1"/>
        <v>-2.8134107167600364</v>
      </c>
    </row>
    <row r="20" spans="1:4" x14ac:dyDescent="0.2">
      <c r="A20">
        <f t="shared" si="2"/>
        <v>2.2499999999999999E-2</v>
      </c>
      <c r="B20">
        <f t="shared" si="0"/>
        <v>-3.7942399697717626</v>
      </c>
      <c r="C20">
        <f t="shared" si="1"/>
        <v>-3.1010927892118172</v>
      </c>
      <c r="D20">
        <f t="shared" si="1"/>
        <v>-2.695627681103653</v>
      </c>
    </row>
    <row r="21" spans="1:4" x14ac:dyDescent="0.2">
      <c r="A21">
        <f t="shared" si="2"/>
        <v>2.4999999999999998E-2</v>
      </c>
      <c r="B21">
        <f t="shared" si="0"/>
        <v>-3.6888794541139363</v>
      </c>
      <c r="C21">
        <f t="shared" si="1"/>
        <v>-2.9957322735539913</v>
      </c>
      <c r="D21">
        <f t="shared" si="1"/>
        <v>-2.5902671654458267</v>
      </c>
    </row>
    <row r="22" spans="1:4" x14ac:dyDescent="0.2">
      <c r="A22">
        <f t="shared" si="2"/>
        <v>2.7499999999999997E-2</v>
      </c>
      <c r="B22">
        <f t="shared" si="0"/>
        <v>-3.5935692743096115</v>
      </c>
      <c r="C22">
        <f t="shared" si="1"/>
        <v>-2.9004220937496661</v>
      </c>
      <c r="D22">
        <f t="shared" si="1"/>
        <v>-2.4949569856415019</v>
      </c>
    </row>
    <row r="23" spans="1:4" x14ac:dyDescent="0.2">
      <c r="A23">
        <f t="shared" si="2"/>
        <v>2.9999999999999995E-2</v>
      </c>
      <c r="B23">
        <f t="shared" si="0"/>
        <v>-3.5065578973199818</v>
      </c>
      <c r="C23">
        <f t="shared" si="1"/>
        <v>-2.8134107167600364</v>
      </c>
      <c r="D23">
        <f t="shared" si="1"/>
        <v>-2.4079456086518722</v>
      </c>
    </row>
    <row r="24" spans="1:4" x14ac:dyDescent="0.2">
      <c r="A24">
        <f t="shared" si="2"/>
        <v>3.2499999999999994E-2</v>
      </c>
      <c r="B24">
        <f t="shared" si="0"/>
        <v>-3.4265151896464454</v>
      </c>
      <c r="C24">
        <f t="shared" si="1"/>
        <v>-2.7333680090865</v>
      </c>
      <c r="D24">
        <f t="shared" si="1"/>
        <v>-2.3279029009783359</v>
      </c>
    </row>
    <row r="25" spans="1:4" x14ac:dyDescent="0.2">
      <c r="A25">
        <f t="shared" si="2"/>
        <v>3.4999999999999996E-2</v>
      </c>
      <c r="B25">
        <f t="shared" si="0"/>
        <v>-3.3524072174927233</v>
      </c>
      <c r="C25">
        <f t="shared" si="1"/>
        <v>-2.6592600369327783</v>
      </c>
      <c r="D25">
        <f t="shared" si="1"/>
        <v>-2.2537949288246137</v>
      </c>
    </row>
    <row r="26" spans="1:4" x14ac:dyDescent="0.2">
      <c r="A26">
        <f t="shared" si="2"/>
        <v>3.7499999999999999E-2</v>
      </c>
      <c r="B26">
        <f t="shared" si="0"/>
        <v>-3.2834143460057721</v>
      </c>
      <c r="C26">
        <f t="shared" si="1"/>
        <v>-2.5902671654458267</v>
      </c>
      <c r="D26">
        <f t="shared" si="1"/>
        <v>-2.1848020573376625</v>
      </c>
    </row>
    <row r="27" spans="1:4" x14ac:dyDescent="0.2">
      <c r="A27">
        <f t="shared" si="2"/>
        <v>0.04</v>
      </c>
      <c r="B27">
        <f t="shared" si="0"/>
        <v>-3.2188758248682006</v>
      </c>
      <c r="C27">
        <f t="shared" si="0"/>
        <v>-2.5257286443082556</v>
      </c>
      <c r="D27">
        <f t="shared" si="0"/>
        <v>-2.120263536200091</v>
      </c>
    </row>
    <row r="28" spans="1:4" x14ac:dyDescent="0.2">
      <c r="A28">
        <f t="shared" si="2"/>
        <v>4.2500000000000003E-2</v>
      </c>
      <c r="B28">
        <f t="shared" si="0"/>
        <v>-3.158251203051766</v>
      </c>
      <c r="C28">
        <f t="shared" si="0"/>
        <v>-2.4651040224918206</v>
      </c>
      <c r="D28">
        <f t="shared" si="0"/>
        <v>-2.059638914383656</v>
      </c>
    </row>
    <row r="29" spans="1:4" x14ac:dyDescent="0.2">
      <c r="A29">
        <f t="shared" si="2"/>
        <v>4.5000000000000005E-2</v>
      </c>
      <c r="B29">
        <f t="shared" si="0"/>
        <v>-3.1010927892118172</v>
      </c>
      <c r="C29">
        <f t="shared" si="0"/>
        <v>-2.4079456086518718</v>
      </c>
      <c r="D29">
        <f t="shared" si="0"/>
        <v>-2.0024805005437076</v>
      </c>
    </row>
    <row r="30" spans="1:4" x14ac:dyDescent="0.2">
      <c r="A30">
        <f t="shared" si="2"/>
        <v>4.7500000000000007E-2</v>
      </c>
      <c r="B30">
        <f t="shared" si="0"/>
        <v>-3.0470255679415414</v>
      </c>
      <c r="C30">
        <f t="shared" si="0"/>
        <v>-2.353878387381596</v>
      </c>
      <c r="D30">
        <f t="shared" si="0"/>
        <v>-1.9484132792734317</v>
      </c>
    </row>
    <row r="31" spans="1:4" x14ac:dyDescent="0.2">
      <c r="A31">
        <f t="shared" si="2"/>
        <v>5.000000000000001E-2</v>
      </c>
      <c r="B31">
        <f t="shared" si="0"/>
        <v>-2.9957322735539909</v>
      </c>
      <c r="C31">
        <f t="shared" si="0"/>
        <v>-2.3025850929940455</v>
      </c>
      <c r="D31">
        <f t="shared" si="0"/>
        <v>-1.8971199848858811</v>
      </c>
    </row>
    <row r="32" spans="1:4" x14ac:dyDescent="0.2">
      <c r="A32">
        <f t="shared" si="2"/>
        <v>5.2500000000000012E-2</v>
      </c>
      <c r="B32">
        <f t="shared" si="0"/>
        <v>-2.9469421093845587</v>
      </c>
      <c r="C32">
        <f t="shared" si="0"/>
        <v>-2.2537949288246133</v>
      </c>
      <c r="D32">
        <f t="shared" si="0"/>
        <v>-1.8483298207164491</v>
      </c>
    </row>
    <row r="33" spans="1:4" x14ac:dyDescent="0.2">
      <c r="A33">
        <f t="shared" si="2"/>
        <v>5.5000000000000014E-2</v>
      </c>
      <c r="B33">
        <f t="shared" si="0"/>
        <v>-2.9004220937496661</v>
      </c>
      <c r="C33">
        <f t="shared" si="0"/>
        <v>-2.2072749131897207</v>
      </c>
      <c r="D33">
        <f t="shared" si="0"/>
        <v>-1.8018098050815563</v>
      </c>
    </row>
    <row r="34" spans="1:4" x14ac:dyDescent="0.2">
      <c r="A34">
        <f t="shared" si="2"/>
        <v>5.7500000000000016E-2</v>
      </c>
      <c r="B34">
        <f t="shared" si="0"/>
        <v>-2.855970331178832</v>
      </c>
      <c r="C34">
        <f t="shared" si="0"/>
        <v>-2.1628231506188866</v>
      </c>
      <c r="D34">
        <f t="shared" si="0"/>
        <v>-1.7573580425107223</v>
      </c>
    </row>
    <row r="35" spans="1:4" x14ac:dyDescent="0.2">
      <c r="A35">
        <f t="shared" si="2"/>
        <v>6.0000000000000019E-2</v>
      </c>
      <c r="B35">
        <f t="shared" si="0"/>
        <v>-2.813410716760036</v>
      </c>
      <c r="C35">
        <f t="shared" si="0"/>
        <v>-2.1202635362000906</v>
      </c>
      <c r="D35">
        <f t="shared" si="0"/>
        <v>-1.7147984280919264</v>
      </c>
    </row>
    <row r="36" spans="1:4" x14ac:dyDescent="0.2">
      <c r="A36">
        <f t="shared" si="2"/>
        <v>6.2500000000000014E-2</v>
      </c>
      <c r="B36">
        <f t="shared" si="0"/>
        <v>-2.7725887222397811</v>
      </c>
      <c r="C36">
        <f t="shared" si="0"/>
        <v>-2.0794415416798357</v>
      </c>
      <c r="D36">
        <f t="shared" si="0"/>
        <v>-1.6739764335716711</v>
      </c>
    </row>
    <row r="37" spans="1:4" x14ac:dyDescent="0.2">
      <c r="A37">
        <f t="shared" si="2"/>
        <v>6.5000000000000016E-2</v>
      </c>
      <c r="B37">
        <f t="shared" si="0"/>
        <v>-2.7333680090864996</v>
      </c>
      <c r="C37">
        <f t="shared" si="0"/>
        <v>-2.0402208285265542</v>
      </c>
      <c r="D37">
        <f t="shared" si="0"/>
        <v>-1.63475572041839</v>
      </c>
    </row>
    <row r="38" spans="1:4" x14ac:dyDescent="0.2">
      <c r="A38">
        <f t="shared" si="2"/>
        <v>6.7500000000000018E-2</v>
      </c>
      <c r="B38">
        <f t="shared" si="0"/>
        <v>-2.6956276811036526</v>
      </c>
      <c r="C38">
        <f t="shared" si="0"/>
        <v>-2.0024805005437072</v>
      </c>
      <c r="D38">
        <f t="shared" si="0"/>
        <v>-1.5970153924355428</v>
      </c>
    </row>
    <row r="39" spans="1:4" x14ac:dyDescent="0.2">
      <c r="A39">
        <f t="shared" si="2"/>
        <v>7.0000000000000021E-2</v>
      </c>
      <c r="B39">
        <f t="shared" si="0"/>
        <v>-2.6592600369327779</v>
      </c>
      <c r="C39">
        <f t="shared" si="0"/>
        <v>-1.9661128563728325</v>
      </c>
      <c r="D39">
        <f t="shared" si="0"/>
        <v>-1.5606477482646681</v>
      </c>
    </row>
    <row r="40" spans="1:4" x14ac:dyDescent="0.2">
      <c r="A40">
        <f t="shared" si="2"/>
        <v>7.2500000000000023E-2</v>
      </c>
      <c r="B40">
        <f t="shared" si="0"/>
        <v>-2.6241687171215076</v>
      </c>
      <c r="C40">
        <f t="shared" si="0"/>
        <v>-1.9310215365615624</v>
      </c>
      <c r="D40">
        <f t="shared" si="0"/>
        <v>-1.5255564284533978</v>
      </c>
    </row>
    <row r="41" spans="1:4" x14ac:dyDescent="0.2">
      <c r="A41">
        <f t="shared" si="2"/>
        <v>7.5000000000000025E-2</v>
      </c>
      <c r="B41">
        <f t="shared" si="0"/>
        <v>-2.5902671654458262</v>
      </c>
      <c r="C41">
        <f t="shared" si="0"/>
        <v>-1.8971199848858811</v>
      </c>
      <c r="D41">
        <f t="shared" si="0"/>
        <v>-1.4916548767777165</v>
      </c>
    </row>
    <row r="42" spans="1:4" x14ac:dyDescent="0.2">
      <c r="A42">
        <f t="shared" si="2"/>
        <v>7.7500000000000027E-2</v>
      </c>
      <c r="B42">
        <f t="shared" si="0"/>
        <v>-2.5574773426228354</v>
      </c>
      <c r="C42">
        <f t="shared" si="0"/>
        <v>-1.86433016206289</v>
      </c>
      <c r="D42">
        <f t="shared" si="0"/>
        <v>-1.4588650539547257</v>
      </c>
    </row>
    <row r="43" spans="1:4" x14ac:dyDescent="0.2">
      <c r="A43">
        <f t="shared" si="2"/>
        <v>8.0000000000000029E-2</v>
      </c>
      <c r="B43">
        <f t="shared" si="0"/>
        <v>-2.5257286443082552</v>
      </c>
      <c r="C43">
        <f t="shared" si="0"/>
        <v>-1.8325814637483098</v>
      </c>
      <c r="D43">
        <f t="shared" si="0"/>
        <v>-1.4271163556401454</v>
      </c>
    </row>
    <row r="44" spans="1:4" x14ac:dyDescent="0.2">
      <c r="A44">
        <f t="shared" si="2"/>
        <v>8.2500000000000032E-2</v>
      </c>
      <c r="B44">
        <f t="shared" si="0"/>
        <v>-2.4949569856415015</v>
      </c>
      <c r="C44">
        <f t="shared" si="0"/>
        <v>-1.8018098050815561</v>
      </c>
      <c r="D44">
        <f t="shared" si="0"/>
        <v>-1.3963446969733917</v>
      </c>
    </row>
    <row r="45" spans="1:4" x14ac:dyDescent="0.2">
      <c r="A45">
        <f t="shared" si="2"/>
        <v>8.5000000000000034E-2</v>
      </c>
      <c r="B45">
        <f t="shared" si="0"/>
        <v>-2.4651040224918201</v>
      </c>
      <c r="C45">
        <f t="shared" si="0"/>
        <v>-1.771956841931875</v>
      </c>
      <c r="D45">
        <f t="shared" si="0"/>
        <v>-1.3664917338237104</v>
      </c>
    </row>
    <row r="46" spans="1:4" x14ac:dyDescent="0.2">
      <c r="A46">
        <f t="shared" si="2"/>
        <v>8.7500000000000036E-2</v>
      </c>
      <c r="B46">
        <f t="shared" si="0"/>
        <v>-2.4361164856185678</v>
      </c>
      <c r="C46">
        <f t="shared" si="0"/>
        <v>-1.7429693050586226</v>
      </c>
      <c r="D46">
        <f t="shared" si="0"/>
        <v>-1.3375041969504582</v>
      </c>
    </row>
    <row r="47" spans="1:4" x14ac:dyDescent="0.2">
      <c r="A47">
        <f t="shared" si="2"/>
        <v>9.0000000000000038E-2</v>
      </c>
      <c r="B47">
        <f t="shared" si="0"/>
        <v>-2.4079456086518713</v>
      </c>
      <c r="C47">
        <f t="shared" si="0"/>
        <v>-1.7147984280919262</v>
      </c>
      <c r="D47">
        <f t="shared" si="0"/>
        <v>-1.3093333199837618</v>
      </c>
    </row>
    <row r="48" spans="1:4" x14ac:dyDescent="0.2">
      <c r="A48">
        <f t="shared" si="2"/>
        <v>9.2500000000000041E-2</v>
      </c>
      <c r="B48">
        <f t="shared" si="0"/>
        <v>-2.3805466344637569</v>
      </c>
      <c r="C48">
        <f t="shared" si="0"/>
        <v>-1.6873994539038117</v>
      </c>
      <c r="D48">
        <f t="shared" si="0"/>
        <v>-1.2819343457956474</v>
      </c>
    </row>
    <row r="49" spans="1:4" x14ac:dyDescent="0.2">
      <c r="A49">
        <f t="shared" si="2"/>
        <v>9.5000000000000043E-2</v>
      </c>
      <c r="B49">
        <f t="shared" si="0"/>
        <v>-2.3538783873815956</v>
      </c>
      <c r="C49">
        <f t="shared" si="0"/>
        <v>-1.6607312068216504</v>
      </c>
      <c r="D49">
        <f t="shared" si="0"/>
        <v>-1.255266098713486</v>
      </c>
    </row>
    <row r="50" spans="1:4" x14ac:dyDescent="0.2">
      <c r="A50">
        <f t="shared" si="2"/>
        <v>9.7500000000000045E-2</v>
      </c>
      <c r="B50">
        <f t="shared" si="0"/>
        <v>-2.327902900978335</v>
      </c>
      <c r="C50">
        <f t="shared" si="0"/>
        <v>-1.6347557204183898</v>
      </c>
      <c r="D50">
        <f t="shared" si="0"/>
        <v>-1.2292906123102254</v>
      </c>
    </row>
    <row r="51" spans="1:4" x14ac:dyDescent="0.2">
      <c r="A51">
        <f t="shared" si="2"/>
        <v>0.10000000000000005</v>
      </c>
      <c r="B51">
        <f t="shared" si="0"/>
        <v>-2.302585092994045</v>
      </c>
      <c r="C51">
        <f t="shared" si="0"/>
        <v>-1.6094379124340998</v>
      </c>
      <c r="D51">
        <f t="shared" si="0"/>
        <v>-1.2039728043259355</v>
      </c>
    </row>
    <row r="52" spans="1:4" x14ac:dyDescent="0.2">
      <c r="A52">
        <f t="shared" si="2"/>
        <v>0.10250000000000005</v>
      </c>
      <c r="B52">
        <f t="shared" si="0"/>
        <v>-2.2778924804036738</v>
      </c>
      <c r="C52">
        <f t="shared" si="0"/>
        <v>-1.5847452998437284</v>
      </c>
      <c r="D52">
        <f t="shared" si="0"/>
        <v>-1.179280191735564</v>
      </c>
    </row>
    <row r="53" spans="1:4" x14ac:dyDescent="0.2">
      <c r="A53">
        <f t="shared" si="2"/>
        <v>0.10500000000000005</v>
      </c>
      <c r="B53">
        <f t="shared" si="0"/>
        <v>-2.2537949288246133</v>
      </c>
      <c r="C53">
        <f t="shared" si="0"/>
        <v>-1.5606477482646679</v>
      </c>
      <c r="D53">
        <f t="shared" si="0"/>
        <v>-1.1551826401565035</v>
      </c>
    </row>
    <row r="54" spans="1:4" x14ac:dyDescent="0.2">
      <c r="A54">
        <f t="shared" si="2"/>
        <v>0.10750000000000005</v>
      </c>
      <c r="B54">
        <f t="shared" si="0"/>
        <v>-2.2302644314144189</v>
      </c>
      <c r="C54">
        <f t="shared" si="0"/>
        <v>-1.5371172508544737</v>
      </c>
      <c r="D54">
        <f t="shared" si="0"/>
        <v>-1.1316521427463093</v>
      </c>
    </row>
    <row r="55" spans="1:4" x14ac:dyDescent="0.2">
      <c r="A55">
        <f t="shared" si="2"/>
        <v>0.11000000000000006</v>
      </c>
      <c r="B55">
        <f t="shared" si="0"/>
        <v>-2.2072749131897202</v>
      </c>
      <c r="C55">
        <f t="shared" si="0"/>
        <v>-1.5141277326297751</v>
      </c>
      <c r="D55">
        <f t="shared" si="0"/>
        <v>-1.1086626245216107</v>
      </c>
    </row>
    <row r="56" spans="1:4" x14ac:dyDescent="0.2">
      <c r="A56">
        <f t="shared" si="2"/>
        <v>0.11250000000000006</v>
      </c>
      <c r="B56">
        <f t="shared" si="0"/>
        <v>-2.1848020573376616</v>
      </c>
      <c r="C56">
        <f t="shared" si="0"/>
        <v>-1.4916548767777165</v>
      </c>
      <c r="D56">
        <f t="shared" si="0"/>
        <v>-1.0861897686695521</v>
      </c>
    </row>
    <row r="57" spans="1:4" x14ac:dyDescent="0.2">
      <c r="A57">
        <f t="shared" si="2"/>
        <v>0.11500000000000006</v>
      </c>
      <c r="B57">
        <f t="shared" si="0"/>
        <v>-2.1628231506188866</v>
      </c>
      <c r="C57">
        <f t="shared" si="0"/>
        <v>-1.4696759700589412</v>
      </c>
      <c r="D57">
        <f t="shared" si="0"/>
        <v>-1.0642108619507766</v>
      </c>
    </row>
    <row r="58" spans="1:4" x14ac:dyDescent="0.2">
      <c r="A58">
        <f t="shared" si="2"/>
        <v>0.11750000000000006</v>
      </c>
      <c r="B58">
        <f t="shared" si="0"/>
        <v>-2.1413169453979228</v>
      </c>
      <c r="C58">
        <f t="shared" si="0"/>
        <v>-1.4481697648379777</v>
      </c>
      <c r="D58">
        <f t="shared" si="0"/>
        <v>-1.0427046567298131</v>
      </c>
    </row>
    <row r="59" spans="1:4" x14ac:dyDescent="0.2">
      <c r="A59">
        <f t="shared" si="2"/>
        <v>0.12000000000000006</v>
      </c>
      <c r="B59">
        <f t="shared" si="0"/>
        <v>-2.1202635362000906</v>
      </c>
      <c r="C59">
        <f t="shared" si="0"/>
        <v>-1.4271163556401452</v>
      </c>
      <c r="D59">
        <f t="shared" si="0"/>
        <v>-1.0216512475319808</v>
      </c>
    </row>
    <row r="60" spans="1:4" x14ac:dyDescent="0.2">
      <c r="A60">
        <f t="shared" si="2"/>
        <v>0.12250000000000007</v>
      </c>
      <c r="B60">
        <f t="shared" si="0"/>
        <v>-2.0996442489973548</v>
      </c>
      <c r="C60">
        <f t="shared" si="0"/>
        <v>-1.4064970684374096</v>
      </c>
      <c r="D60">
        <f t="shared" si="0"/>
        <v>-1.001031960329245</v>
      </c>
    </row>
    <row r="61" spans="1:4" x14ac:dyDescent="0.2">
      <c r="A61">
        <f t="shared" si="2"/>
        <v>0.12500000000000006</v>
      </c>
      <c r="B61">
        <f t="shared" si="0"/>
        <v>-2.0794415416798353</v>
      </c>
      <c r="C61">
        <f t="shared" si="0"/>
        <v>-1.3862943611198901</v>
      </c>
      <c r="D61">
        <f t="shared" si="0"/>
        <v>-0.98082925301172574</v>
      </c>
    </row>
    <row r="62" spans="1:4" x14ac:dyDescent="0.2">
      <c r="A62">
        <f t="shared" si="2"/>
        <v>0.12750000000000006</v>
      </c>
      <c r="B62">
        <f t="shared" si="0"/>
        <v>-2.059638914383656</v>
      </c>
      <c r="C62">
        <f t="shared" si="0"/>
        <v>-1.3664917338237104</v>
      </c>
      <c r="D62">
        <f t="shared" si="0"/>
        <v>-0.96102662571554609</v>
      </c>
    </row>
    <row r="63" spans="1:4" x14ac:dyDescent="0.2">
      <c r="A63">
        <f t="shared" si="2"/>
        <v>0.13000000000000006</v>
      </c>
      <c r="B63">
        <f t="shared" si="0"/>
        <v>-2.0402208285265542</v>
      </c>
      <c r="C63">
        <f t="shared" si="0"/>
        <v>-1.3470736479666088</v>
      </c>
      <c r="D63">
        <f t="shared" si="0"/>
        <v>-0.9416085398584445</v>
      </c>
    </row>
    <row r="64" spans="1:4" x14ac:dyDescent="0.2">
      <c r="A64">
        <f t="shared" si="2"/>
        <v>0.13250000000000006</v>
      </c>
      <c r="B64">
        <f t="shared" si="0"/>
        <v>-2.0211726335558597</v>
      </c>
      <c r="C64">
        <f t="shared" si="0"/>
        <v>-1.3280254529959143</v>
      </c>
      <c r="D64">
        <f t="shared" si="0"/>
        <v>-0.92256034488774996</v>
      </c>
    </row>
    <row r="65" spans="1:4" x14ac:dyDescent="0.2">
      <c r="A65">
        <f t="shared" si="2"/>
        <v>0.13500000000000006</v>
      </c>
      <c r="B65">
        <f t="shared" si="0"/>
        <v>-2.0024805005437072</v>
      </c>
      <c r="C65">
        <f t="shared" si="0"/>
        <v>-1.3093333199837618</v>
      </c>
      <c r="D65">
        <f t="shared" si="0"/>
        <v>-0.9038682118755974</v>
      </c>
    </row>
    <row r="66" spans="1:4" x14ac:dyDescent="0.2">
      <c r="A66">
        <f t="shared" si="2"/>
        <v>0.13750000000000007</v>
      </c>
      <c r="B66">
        <f t="shared" si="0"/>
        <v>-1.9841313618755105</v>
      </c>
      <c r="C66">
        <f t="shared" si="0"/>
        <v>-1.2909841813155654</v>
      </c>
      <c r="D66">
        <f t="shared" si="0"/>
        <v>-0.88551907320740086</v>
      </c>
    </row>
    <row r="67" spans="1:4" x14ac:dyDescent="0.2">
      <c r="A67">
        <f t="shared" si="2"/>
        <v>0.14000000000000007</v>
      </c>
      <c r="B67">
        <f t="shared" si="0"/>
        <v>-1.9661128563728323</v>
      </c>
      <c r="C67">
        <f t="shared" si="0"/>
        <v>-1.2729656758128869</v>
      </c>
      <c r="D67">
        <f t="shared" si="0"/>
        <v>-0.86750056770472261</v>
      </c>
    </row>
    <row r="68" spans="1:4" x14ac:dyDescent="0.2">
      <c r="A68">
        <f t="shared" si="2"/>
        <v>0.14250000000000007</v>
      </c>
      <c r="B68">
        <f t="shared" si="0"/>
        <v>-1.9484132792734314</v>
      </c>
      <c r="C68">
        <f t="shared" si="0"/>
        <v>-1.255266098713486</v>
      </c>
      <c r="D68">
        <f t="shared" si="0"/>
        <v>-0.84980099060532166</v>
      </c>
    </row>
    <row r="69" spans="1:4" x14ac:dyDescent="0.2">
      <c r="A69">
        <f t="shared" si="2"/>
        <v>0.14500000000000007</v>
      </c>
      <c r="B69">
        <f t="shared" si="0"/>
        <v>-1.9310215365615622</v>
      </c>
      <c r="C69">
        <f t="shared" si="0"/>
        <v>-1.2378743560016168</v>
      </c>
      <c r="D69">
        <f t="shared" si="0"/>
        <v>-0.8324092478934525</v>
      </c>
    </row>
    <row r="70" spans="1:4" x14ac:dyDescent="0.2">
      <c r="A70">
        <f t="shared" si="2"/>
        <v>0.14750000000000008</v>
      </c>
      <c r="B70">
        <f t="shared" si="0"/>
        <v>-1.913927103202262</v>
      </c>
      <c r="C70">
        <f t="shared" si="0"/>
        <v>-1.2207799226423166</v>
      </c>
      <c r="D70">
        <f t="shared" si="0"/>
        <v>-0.81531481453415233</v>
      </c>
    </row>
    <row r="71" spans="1:4" x14ac:dyDescent="0.2">
      <c r="A71">
        <f t="shared" si="2"/>
        <v>0.15000000000000008</v>
      </c>
      <c r="B71">
        <f t="shared" si="0"/>
        <v>-1.8971199848858809</v>
      </c>
      <c r="C71">
        <f t="shared" si="0"/>
        <v>-1.2039728043259355</v>
      </c>
      <c r="D71">
        <f t="shared" si="0"/>
        <v>-0.79850769621777107</v>
      </c>
    </row>
    <row r="72" spans="1:4" x14ac:dyDescent="0.2">
      <c r="A72">
        <f t="shared" si="2"/>
        <v>0.15250000000000008</v>
      </c>
      <c r="B72">
        <f t="shared" si="0"/>
        <v>-1.8805906829346701</v>
      </c>
      <c r="C72">
        <f t="shared" si="0"/>
        <v>-1.187443502374725</v>
      </c>
      <c r="D72">
        <f t="shared" si="0"/>
        <v>-0.78197839426656057</v>
      </c>
    </row>
    <row r="73" spans="1:4" x14ac:dyDescent="0.2">
      <c r="A73">
        <f t="shared" si="2"/>
        <v>0.15500000000000008</v>
      </c>
      <c r="B73">
        <f t="shared" si="0"/>
        <v>-1.8643301620628898</v>
      </c>
      <c r="C73">
        <f t="shared" si="0"/>
        <v>-1.1711829815029446</v>
      </c>
      <c r="D73">
        <f t="shared" si="0"/>
        <v>-0.76571787339478026</v>
      </c>
    </row>
    <row r="74" spans="1:4" x14ac:dyDescent="0.2">
      <c r="A74">
        <f t="shared" si="2"/>
        <v>0.15750000000000008</v>
      </c>
      <c r="B74">
        <f t="shared" si="0"/>
        <v>-1.8483298207164487</v>
      </c>
      <c r="C74">
        <f t="shared" si="0"/>
        <v>-1.1551826401565035</v>
      </c>
      <c r="D74">
        <f t="shared" si="0"/>
        <v>-0.74971753204833902</v>
      </c>
    </row>
    <row r="75" spans="1:4" x14ac:dyDescent="0.2">
      <c r="A75">
        <f t="shared" si="2"/>
        <v>0.16000000000000009</v>
      </c>
      <c r="B75">
        <f t="shared" si="0"/>
        <v>-1.8325814637483095</v>
      </c>
      <c r="C75">
        <f t="shared" si="0"/>
        <v>-1.1394342831883644</v>
      </c>
      <c r="D75">
        <f t="shared" si="0"/>
        <v>-0.73396917508019988</v>
      </c>
    </row>
    <row r="76" spans="1:4" x14ac:dyDescent="0.2">
      <c r="A76">
        <f t="shared" si="2"/>
        <v>0.16250000000000009</v>
      </c>
      <c r="B76">
        <f t="shared" ref="B76:D139" si="3">LN(B$8*$A76)</f>
        <v>-1.8170772772123442</v>
      </c>
      <c r="C76">
        <f t="shared" si="3"/>
        <v>-1.1239300966523991</v>
      </c>
      <c r="D76">
        <f t="shared" si="3"/>
        <v>-0.71846498854423468</v>
      </c>
    </row>
    <row r="77" spans="1:4" x14ac:dyDescent="0.2">
      <c r="A77">
        <f t="shared" ref="A77:A140" si="4">A76+B$3</f>
        <v>0.16500000000000009</v>
      </c>
      <c r="B77">
        <f t="shared" si="3"/>
        <v>-1.8018098050815559</v>
      </c>
      <c r="C77">
        <f t="shared" si="3"/>
        <v>-1.1086626245216107</v>
      </c>
      <c r="D77">
        <f t="shared" si="3"/>
        <v>-0.70319751641344619</v>
      </c>
    </row>
    <row r="78" spans="1:4" x14ac:dyDescent="0.2">
      <c r="A78">
        <f t="shared" si="4"/>
        <v>0.16750000000000009</v>
      </c>
      <c r="B78">
        <f t="shared" si="3"/>
        <v>-1.7867719277170153</v>
      </c>
      <c r="C78">
        <f t="shared" si="3"/>
        <v>-1.0936247471570701</v>
      </c>
      <c r="D78">
        <f t="shared" si="3"/>
        <v>-0.68815963904890565</v>
      </c>
    </row>
    <row r="79" spans="1:4" x14ac:dyDescent="0.2">
      <c r="A79">
        <f t="shared" si="4"/>
        <v>0.1700000000000001</v>
      </c>
      <c r="B79">
        <f t="shared" si="3"/>
        <v>-1.7719568419318747</v>
      </c>
      <c r="C79">
        <f t="shared" si="3"/>
        <v>-1.0788096613719294</v>
      </c>
      <c r="D79">
        <f t="shared" si="3"/>
        <v>-0.67334455326376519</v>
      </c>
    </row>
    <row r="80" spans="1:4" x14ac:dyDescent="0.2">
      <c r="A80">
        <f t="shared" si="4"/>
        <v>0.1725000000000001</v>
      </c>
      <c r="B80">
        <f t="shared" si="3"/>
        <v>-1.757358042510722</v>
      </c>
      <c r="C80">
        <f t="shared" si="3"/>
        <v>-1.0642108619507766</v>
      </c>
      <c r="D80">
        <f t="shared" si="3"/>
        <v>-0.65874575384261236</v>
      </c>
    </row>
    <row r="81" spans="1:4" x14ac:dyDescent="0.2">
      <c r="A81">
        <f t="shared" si="4"/>
        <v>0.1750000000000001</v>
      </c>
      <c r="B81">
        <f t="shared" si="3"/>
        <v>-1.7429693050586224</v>
      </c>
      <c r="C81">
        <f t="shared" si="3"/>
        <v>-1.0498221244986772</v>
      </c>
      <c r="D81">
        <f t="shared" si="3"/>
        <v>-0.64435701639051268</v>
      </c>
    </row>
    <row r="82" spans="1:4" x14ac:dyDescent="0.2">
      <c r="A82">
        <f t="shared" si="4"/>
        <v>0.1775000000000001</v>
      </c>
      <c r="B82">
        <f t="shared" si="3"/>
        <v>-1.728784670066666</v>
      </c>
      <c r="C82">
        <f t="shared" si="3"/>
        <v>-1.0356374895067206</v>
      </c>
      <c r="D82">
        <f t="shared" si="3"/>
        <v>-0.63017238139855625</v>
      </c>
    </row>
    <row r="83" spans="1:4" x14ac:dyDescent="0.2">
      <c r="A83">
        <f t="shared" si="4"/>
        <v>0.1800000000000001</v>
      </c>
      <c r="B83">
        <f t="shared" si="3"/>
        <v>-1.7147984280919262</v>
      </c>
      <c r="C83">
        <f t="shared" si="3"/>
        <v>-1.0216512475319808</v>
      </c>
      <c r="D83">
        <f t="shared" si="3"/>
        <v>-0.6161861394238165</v>
      </c>
    </row>
    <row r="84" spans="1:4" x14ac:dyDescent="0.2">
      <c r="A84">
        <f t="shared" si="4"/>
        <v>0.18250000000000011</v>
      </c>
      <c r="B84">
        <f t="shared" si="3"/>
        <v>-1.7010051059595903</v>
      </c>
      <c r="C84">
        <f t="shared" si="3"/>
        <v>-1.0078579253996449</v>
      </c>
      <c r="D84">
        <f t="shared" si="3"/>
        <v>-0.60239281729148053</v>
      </c>
    </row>
    <row r="85" spans="1:4" x14ac:dyDescent="0.2">
      <c r="A85">
        <f t="shared" si="4"/>
        <v>0.18500000000000011</v>
      </c>
      <c r="B85">
        <f t="shared" si="3"/>
        <v>-1.6873994539038117</v>
      </c>
      <c r="C85">
        <f t="shared" si="3"/>
        <v>-0.99425227334386634</v>
      </c>
      <c r="D85">
        <f t="shared" si="3"/>
        <v>-0.58878716523570185</v>
      </c>
    </row>
    <row r="86" spans="1:4" x14ac:dyDescent="0.2">
      <c r="A86">
        <f t="shared" si="4"/>
        <v>0.18750000000000011</v>
      </c>
      <c r="B86">
        <f t="shared" si="3"/>
        <v>-1.6739764335716709</v>
      </c>
      <c r="C86">
        <f t="shared" si="3"/>
        <v>-0.98082925301172563</v>
      </c>
      <c r="D86">
        <f t="shared" si="3"/>
        <v>-0.57536414490356125</v>
      </c>
    </row>
    <row r="87" spans="1:4" x14ac:dyDescent="0.2">
      <c r="A87">
        <f t="shared" si="4"/>
        <v>0.19000000000000011</v>
      </c>
      <c r="B87">
        <f t="shared" si="3"/>
        <v>-1.6607312068216502</v>
      </c>
      <c r="C87">
        <f t="shared" si="3"/>
        <v>-0.96758402626170503</v>
      </c>
      <c r="D87">
        <f t="shared" si="3"/>
        <v>-0.56211891815354076</v>
      </c>
    </row>
    <row r="88" spans="1:4" x14ac:dyDescent="0.2">
      <c r="A88">
        <f t="shared" si="4"/>
        <v>0.19250000000000012</v>
      </c>
      <c r="B88">
        <f t="shared" si="3"/>
        <v>-1.6476591252542976</v>
      </c>
      <c r="C88">
        <f t="shared" si="3"/>
        <v>-0.95451194469435219</v>
      </c>
      <c r="D88">
        <f t="shared" si="3"/>
        <v>-0.5490468365861878</v>
      </c>
    </row>
    <row r="89" spans="1:4" x14ac:dyDescent="0.2">
      <c r="A89">
        <f t="shared" si="4"/>
        <v>0.19500000000000012</v>
      </c>
      <c r="B89">
        <f t="shared" si="3"/>
        <v>-1.6347557204183896</v>
      </c>
      <c r="C89">
        <f t="shared" si="3"/>
        <v>-0.94160853985844428</v>
      </c>
      <c r="D89">
        <f t="shared" si="3"/>
        <v>-0.5361434317502799</v>
      </c>
    </row>
    <row r="90" spans="1:4" x14ac:dyDescent="0.2">
      <c r="A90">
        <f t="shared" si="4"/>
        <v>0.19750000000000012</v>
      </c>
      <c r="B90">
        <f t="shared" si="3"/>
        <v>-1.62201669464096</v>
      </c>
      <c r="C90">
        <f t="shared" si="3"/>
        <v>-0.92886951408101459</v>
      </c>
      <c r="D90">
        <f t="shared" si="3"/>
        <v>-0.52340440597285021</v>
      </c>
    </row>
    <row r="91" spans="1:4" x14ac:dyDescent="0.2">
      <c r="A91">
        <f t="shared" si="4"/>
        <v>0.20000000000000012</v>
      </c>
      <c r="B91">
        <f t="shared" si="3"/>
        <v>-1.6094379124340998</v>
      </c>
      <c r="C91">
        <f t="shared" si="3"/>
        <v>-0.91629073187415444</v>
      </c>
      <c r="D91">
        <f t="shared" si="3"/>
        <v>-0.51082562376599017</v>
      </c>
    </row>
    <row r="92" spans="1:4" x14ac:dyDescent="0.2">
      <c r="A92">
        <f t="shared" si="4"/>
        <v>0.20250000000000012</v>
      </c>
      <c r="B92">
        <f t="shared" si="3"/>
        <v>-1.5970153924355426</v>
      </c>
      <c r="C92">
        <f t="shared" si="3"/>
        <v>-0.90386821187559729</v>
      </c>
      <c r="D92">
        <f t="shared" si="3"/>
        <v>-0.49840310376743291</v>
      </c>
    </row>
    <row r="93" spans="1:4" x14ac:dyDescent="0.2">
      <c r="A93">
        <f t="shared" si="4"/>
        <v>0.20500000000000013</v>
      </c>
      <c r="B93">
        <f t="shared" si="3"/>
        <v>-1.5847452998437284</v>
      </c>
      <c r="C93">
        <f t="shared" si="3"/>
        <v>-0.89159811928378296</v>
      </c>
      <c r="D93">
        <f t="shared" si="3"/>
        <v>-0.48613301117561847</v>
      </c>
    </row>
    <row r="94" spans="1:4" x14ac:dyDescent="0.2">
      <c r="A94">
        <f t="shared" si="4"/>
        <v>0.20750000000000013</v>
      </c>
      <c r="B94">
        <f t="shared" si="3"/>
        <v>-1.5726239393113834</v>
      </c>
      <c r="C94">
        <f t="shared" si="3"/>
        <v>-0.87947675875143816</v>
      </c>
      <c r="D94">
        <f t="shared" si="3"/>
        <v>-0.47401165064327377</v>
      </c>
    </row>
    <row r="95" spans="1:4" x14ac:dyDescent="0.2">
      <c r="A95">
        <f t="shared" si="4"/>
        <v>0.21000000000000013</v>
      </c>
      <c r="B95">
        <f t="shared" si="3"/>
        <v>-1.5606477482646677</v>
      </c>
      <c r="C95">
        <f t="shared" si="3"/>
        <v>-0.86750056770472239</v>
      </c>
      <c r="D95">
        <f t="shared" si="3"/>
        <v>-0.46203545959655812</v>
      </c>
    </row>
    <row r="96" spans="1:4" x14ac:dyDescent="0.2">
      <c r="A96">
        <f t="shared" si="4"/>
        <v>0.21250000000000013</v>
      </c>
      <c r="B96">
        <f t="shared" si="3"/>
        <v>-1.5488132906176648</v>
      </c>
      <c r="C96">
        <f t="shared" si="3"/>
        <v>-0.85566611005771964</v>
      </c>
      <c r="D96">
        <f t="shared" si="3"/>
        <v>-0.4502010019495552</v>
      </c>
    </row>
    <row r="97" spans="1:4" x14ac:dyDescent="0.2">
      <c r="A97">
        <f t="shared" si="4"/>
        <v>0.21500000000000014</v>
      </c>
      <c r="B97">
        <f t="shared" si="3"/>
        <v>-1.5371172508544737</v>
      </c>
      <c r="C97">
        <f t="shared" si="3"/>
        <v>-0.84397007029452831</v>
      </c>
      <c r="D97">
        <f t="shared" si="3"/>
        <v>-0.43850496218636387</v>
      </c>
    </row>
    <row r="98" spans="1:4" x14ac:dyDescent="0.2">
      <c r="A98">
        <f t="shared" si="4"/>
        <v>0.21750000000000014</v>
      </c>
      <c r="B98">
        <f t="shared" si="3"/>
        <v>-1.5255564284533976</v>
      </c>
      <c r="C98">
        <f t="shared" si="3"/>
        <v>-0.83240924789345228</v>
      </c>
      <c r="D98">
        <f t="shared" si="3"/>
        <v>-0.42694413978528795</v>
      </c>
    </row>
    <row r="99" spans="1:4" x14ac:dyDescent="0.2">
      <c r="A99">
        <f t="shared" si="4"/>
        <v>0.22000000000000014</v>
      </c>
      <c r="B99">
        <f t="shared" si="3"/>
        <v>-1.5141277326297748</v>
      </c>
      <c r="C99">
        <f t="shared" si="3"/>
        <v>-0.82098055206982956</v>
      </c>
      <c r="D99">
        <f t="shared" si="3"/>
        <v>-0.41551544396166529</v>
      </c>
    </row>
    <row r="100" spans="1:4" x14ac:dyDescent="0.2">
      <c r="A100">
        <f t="shared" si="4"/>
        <v>0.22250000000000014</v>
      </c>
      <c r="B100">
        <f t="shared" si="3"/>
        <v>-1.5028281773758414</v>
      </c>
      <c r="C100">
        <f t="shared" si="3"/>
        <v>-0.80968099681589623</v>
      </c>
      <c r="D100">
        <f t="shared" si="3"/>
        <v>-0.40421588870773184</v>
      </c>
    </row>
    <row r="101" spans="1:4" x14ac:dyDescent="0.2">
      <c r="A101">
        <f t="shared" si="4"/>
        <v>0.22500000000000014</v>
      </c>
      <c r="B101">
        <f t="shared" si="3"/>
        <v>-1.4916548767777162</v>
      </c>
      <c r="C101">
        <f t="shared" si="3"/>
        <v>-0.79850769621777096</v>
      </c>
      <c r="D101">
        <f t="shared" si="3"/>
        <v>-0.39304258810960652</v>
      </c>
    </row>
    <row r="102" spans="1:4" x14ac:dyDescent="0.2">
      <c r="A102">
        <f t="shared" si="4"/>
        <v>0.22750000000000015</v>
      </c>
      <c r="B102">
        <f t="shared" si="3"/>
        <v>-1.4806050405911313</v>
      </c>
      <c r="C102">
        <f t="shared" si="3"/>
        <v>-0.78745786003118601</v>
      </c>
      <c r="D102">
        <f t="shared" si="3"/>
        <v>-0.38199275192302162</v>
      </c>
    </row>
    <row r="103" spans="1:4" x14ac:dyDescent="0.2">
      <c r="A103">
        <f t="shared" si="4"/>
        <v>0.23000000000000015</v>
      </c>
      <c r="B103">
        <f t="shared" si="3"/>
        <v>-1.469675970058941</v>
      </c>
      <c r="C103">
        <f t="shared" si="3"/>
        <v>-0.77652878949899573</v>
      </c>
      <c r="D103">
        <f t="shared" si="3"/>
        <v>-0.3710636813908314</v>
      </c>
    </row>
    <row r="104" spans="1:4" x14ac:dyDescent="0.2">
      <c r="A104">
        <f t="shared" si="4"/>
        <v>0.23250000000000015</v>
      </c>
      <c r="B104">
        <f t="shared" si="3"/>
        <v>-1.4588650539547254</v>
      </c>
      <c r="C104">
        <f t="shared" si="3"/>
        <v>-0.76571787339478004</v>
      </c>
      <c r="D104">
        <f t="shared" si="3"/>
        <v>-0.36025276528661571</v>
      </c>
    </row>
    <row r="105" spans="1:4" x14ac:dyDescent="0.2">
      <c r="A105">
        <f t="shared" si="4"/>
        <v>0.23500000000000015</v>
      </c>
      <c r="B105">
        <f t="shared" si="3"/>
        <v>-1.4481697648379774</v>
      </c>
      <c r="C105">
        <f t="shared" si="3"/>
        <v>-0.75502258427803215</v>
      </c>
      <c r="D105">
        <f t="shared" si="3"/>
        <v>-0.34955747616986765</v>
      </c>
    </row>
    <row r="106" spans="1:4" x14ac:dyDescent="0.2">
      <c r="A106">
        <f t="shared" si="4"/>
        <v>0.23750000000000016</v>
      </c>
      <c r="B106">
        <f t="shared" si="3"/>
        <v>-1.4375876555074405</v>
      </c>
      <c r="C106">
        <f t="shared" si="3"/>
        <v>-0.74444047494749521</v>
      </c>
      <c r="D106">
        <f t="shared" si="3"/>
        <v>-0.33897536683933083</v>
      </c>
    </row>
    <row r="107" spans="1:4" x14ac:dyDescent="0.2">
      <c r="A107">
        <f t="shared" si="4"/>
        <v>0.24000000000000016</v>
      </c>
      <c r="B107">
        <f t="shared" si="3"/>
        <v>-1.4271163556401452</v>
      </c>
      <c r="C107">
        <f t="shared" si="3"/>
        <v>-0.73396917508019976</v>
      </c>
      <c r="D107">
        <f t="shared" si="3"/>
        <v>-0.32850406697203549</v>
      </c>
    </row>
    <row r="108" spans="1:4" x14ac:dyDescent="0.2">
      <c r="A108">
        <f t="shared" si="4"/>
        <v>0.24250000000000016</v>
      </c>
      <c r="B108">
        <f t="shared" si="3"/>
        <v>-1.4167535686045984</v>
      </c>
      <c r="C108">
        <f t="shared" si="3"/>
        <v>-0.72360638804465316</v>
      </c>
      <c r="D108">
        <f t="shared" si="3"/>
        <v>-0.31814127993648883</v>
      </c>
    </row>
    <row r="109" spans="1:4" x14ac:dyDescent="0.2">
      <c r="A109">
        <f t="shared" si="4"/>
        <v>0.24500000000000016</v>
      </c>
      <c r="B109">
        <f t="shared" si="3"/>
        <v>-1.4064970684374094</v>
      </c>
      <c r="C109">
        <f t="shared" si="3"/>
        <v>-0.71334988787746412</v>
      </c>
      <c r="D109">
        <f t="shared" si="3"/>
        <v>-0.30788477976929962</v>
      </c>
    </row>
    <row r="110" spans="1:4" x14ac:dyDescent="0.2">
      <c r="A110">
        <f t="shared" si="4"/>
        <v>0.24750000000000016</v>
      </c>
      <c r="B110">
        <f t="shared" si="3"/>
        <v>-1.3963446969733915</v>
      </c>
      <c r="C110">
        <f t="shared" si="3"/>
        <v>-0.70319751641344608</v>
      </c>
      <c r="D110">
        <f t="shared" si="3"/>
        <v>-0.29773240830528169</v>
      </c>
    </row>
    <row r="111" spans="1:4" x14ac:dyDescent="0.2">
      <c r="A111">
        <f t="shared" si="4"/>
        <v>0.25000000000000017</v>
      </c>
      <c r="B111">
        <f t="shared" si="3"/>
        <v>-1.3862943611198899</v>
      </c>
      <c r="C111">
        <f t="shared" si="3"/>
        <v>-0.69314718055994462</v>
      </c>
      <c r="D111">
        <f t="shared" si="3"/>
        <v>-0.28768207245178035</v>
      </c>
    </row>
    <row r="112" spans="1:4" x14ac:dyDescent="0.2">
      <c r="A112">
        <f t="shared" si="4"/>
        <v>0.25250000000000017</v>
      </c>
      <c r="B112">
        <f t="shared" si="3"/>
        <v>-1.3763440302667218</v>
      </c>
      <c r="C112">
        <f t="shared" si="3"/>
        <v>-0.68319684970677652</v>
      </c>
      <c r="D112">
        <f t="shared" si="3"/>
        <v>-0.27773174159861219</v>
      </c>
    </row>
    <row r="113" spans="1:4" x14ac:dyDescent="0.2">
      <c r="A113">
        <f t="shared" si="4"/>
        <v>0.25500000000000017</v>
      </c>
      <c r="B113">
        <f t="shared" si="3"/>
        <v>-1.3664917338237101</v>
      </c>
      <c r="C113">
        <f t="shared" si="3"/>
        <v>-0.67334455326376497</v>
      </c>
      <c r="D113">
        <f t="shared" si="3"/>
        <v>-0.26787944515560047</v>
      </c>
    </row>
    <row r="114" spans="1:4" x14ac:dyDescent="0.2">
      <c r="A114">
        <f t="shared" si="4"/>
        <v>0.25750000000000017</v>
      </c>
      <c r="B114">
        <f t="shared" si="3"/>
        <v>-1.3567355588783456</v>
      </c>
      <c r="C114">
        <f t="shared" si="3"/>
        <v>-0.66358837831840023</v>
      </c>
      <c r="D114">
        <f t="shared" si="3"/>
        <v>-0.25812327021023584</v>
      </c>
    </row>
    <row r="115" spans="1:4" x14ac:dyDescent="0.2">
      <c r="A115">
        <f t="shared" si="4"/>
        <v>0.26000000000000018</v>
      </c>
      <c r="B115">
        <f t="shared" si="3"/>
        <v>-1.3470736479666086</v>
      </c>
      <c r="C115">
        <f t="shared" si="3"/>
        <v>-0.65392646740666338</v>
      </c>
      <c r="D115">
        <f t="shared" si="3"/>
        <v>-0.24846135929849902</v>
      </c>
    </row>
    <row r="116" spans="1:4" x14ac:dyDescent="0.2">
      <c r="A116">
        <f t="shared" si="4"/>
        <v>0.26250000000000018</v>
      </c>
      <c r="B116">
        <f t="shared" si="3"/>
        <v>-1.337504196950458</v>
      </c>
      <c r="C116">
        <f t="shared" si="3"/>
        <v>-0.64435701639051268</v>
      </c>
      <c r="D116">
        <f t="shared" si="3"/>
        <v>-0.23889190828234824</v>
      </c>
    </row>
    <row r="117" spans="1:4" x14ac:dyDescent="0.2">
      <c r="A117">
        <f t="shared" si="4"/>
        <v>0.26500000000000018</v>
      </c>
      <c r="B117">
        <f t="shared" si="3"/>
        <v>-1.3280254529959141</v>
      </c>
      <c r="C117">
        <f t="shared" si="3"/>
        <v>-0.63487827243596884</v>
      </c>
      <c r="D117">
        <f t="shared" si="3"/>
        <v>-0.2294131643278044</v>
      </c>
    </row>
    <row r="118" spans="1:4" x14ac:dyDescent="0.2">
      <c r="A118">
        <f t="shared" si="4"/>
        <v>0.26750000000000018</v>
      </c>
      <c r="B118">
        <f t="shared" si="3"/>
        <v>-1.318635712646075</v>
      </c>
      <c r="C118">
        <f t="shared" si="3"/>
        <v>-0.62548853208612987</v>
      </c>
      <c r="D118">
        <f t="shared" si="3"/>
        <v>-0.22002342397796545</v>
      </c>
    </row>
    <row r="119" spans="1:4" x14ac:dyDescent="0.2">
      <c r="A119">
        <f t="shared" si="4"/>
        <v>0.27000000000000018</v>
      </c>
      <c r="B119">
        <f t="shared" si="3"/>
        <v>-1.3093333199837616</v>
      </c>
      <c r="C119">
        <f t="shared" si="3"/>
        <v>-0.61618613942381628</v>
      </c>
      <c r="D119">
        <f t="shared" si="3"/>
        <v>-0.21072103131565198</v>
      </c>
    </row>
    <row r="120" spans="1:4" x14ac:dyDescent="0.2">
      <c r="A120">
        <f t="shared" si="4"/>
        <v>0.27250000000000019</v>
      </c>
      <c r="B120">
        <f t="shared" si="3"/>
        <v>-1.3001166648788376</v>
      </c>
      <c r="C120">
        <f t="shared" si="3"/>
        <v>-0.60696948431889231</v>
      </c>
      <c r="D120">
        <f t="shared" si="3"/>
        <v>-0.20150437621072792</v>
      </c>
    </row>
    <row r="121" spans="1:4" x14ac:dyDescent="0.2">
      <c r="A121">
        <f t="shared" si="4"/>
        <v>0.27500000000000019</v>
      </c>
      <c r="B121">
        <f t="shared" si="3"/>
        <v>-1.2909841813155651</v>
      </c>
      <c r="C121">
        <f t="shared" si="3"/>
        <v>-0.59783700075561974</v>
      </c>
      <c r="D121">
        <f t="shared" si="3"/>
        <v>-0.1923718926474553</v>
      </c>
    </row>
    <row r="122" spans="1:4" x14ac:dyDescent="0.2">
      <c r="A122">
        <f t="shared" si="4"/>
        <v>0.27750000000000019</v>
      </c>
      <c r="B122">
        <f t="shared" si="3"/>
        <v>-1.2819343457956471</v>
      </c>
      <c r="C122">
        <f t="shared" si="3"/>
        <v>-0.58878716523570185</v>
      </c>
      <c r="D122">
        <f t="shared" si="3"/>
        <v>-0.18332205712753746</v>
      </c>
    </row>
    <row r="123" spans="1:4" x14ac:dyDescent="0.2">
      <c r="A123">
        <f t="shared" si="4"/>
        <v>0.28000000000000019</v>
      </c>
      <c r="B123">
        <f t="shared" si="3"/>
        <v>-1.2729656758128867</v>
      </c>
      <c r="C123">
        <f t="shared" si="3"/>
        <v>-0.57981849525294149</v>
      </c>
      <c r="D123">
        <f t="shared" si="3"/>
        <v>-0.17435338714477713</v>
      </c>
    </row>
    <row r="124" spans="1:4" x14ac:dyDescent="0.2">
      <c r="A124">
        <f t="shared" si="4"/>
        <v>0.2825000000000002</v>
      </c>
      <c r="B124">
        <f t="shared" si="3"/>
        <v>-1.2640767283956407</v>
      </c>
      <c r="C124">
        <f t="shared" si="3"/>
        <v>-0.57092954783569538</v>
      </c>
      <c r="D124">
        <f t="shared" si="3"/>
        <v>-0.16546443972753103</v>
      </c>
    </row>
    <row r="125" spans="1:4" x14ac:dyDescent="0.2">
      <c r="A125">
        <f t="shared" si="4"/>
        <v>0.2850000000000002</v>
      </c>
      <c r="B125">
        <f t="shared" si="3"/>
        <v>-1.2552660987134858</v>
      </c>
      <c r="C125">
        <f t="shared" si="3"/>
        <v>-0.56211891815354054</v>
      </c>
      <c r="D125">
        <f t="shared" si="3"/>
        <v>-0.15665381004537607</v>
      </c>
    </row>
    <row r="126" spans="1:4" x14ac:dyDescent="0.2">
      <c r="A126">
        <f t="shared" si="4"/>
        <v>0.2875000000000002</v>
      </c>
      <c r="B126">
        <f t="shared" si="3"/>
        <v>-1.2465324187447313</v>
      </c>
      <c r="C126">
        <f t="shared" si="3"/>
        <v>-0.55338523818478591</v>
      </c>
      <c r="D126">
        <f t="shared" si="3"/>
        <v>-0.14792013007662153</v>
      </c>
    </row>
    <row r="127" spans="1:4" x14ac:dyDescent="0.2">
      <c r="A127">
        <f t="shared" si="4"/>
        <v>0.2900000000000002</v>
      </c>
      <c r="B127">
        <f t="shared" si="3"/>
        <v>-1.2378743560016165</v>
      </c>
      <c r="C127">
        <f t="shared" si="3"/>
        <v>-0.54472717544167137</v>
      </c>
      <c r="D127">
        <f t="shared" si="3"/>
        <v>-0.13926206733350702</v>
      </c>
    </row>
    <row r="128" spans="1:4" x14ac:dyDescent="0.2">
      <c r="A128">
        <f t="shared" si="4"/>
        <v>0.2925000000000002</v>
      </c>
      <c r="B128">
        <f t="shared" si="3"/>
        <v>-1.2292906123102252</v>
      </c>
      <c r="C128">
        <f t="shared" si="3"/>
        <v>-0.5361434317502799</v>
      </c>
      <c r="D128">
        <f t="shared" si="3"/>
        <v>-0.13067832364211548</v>
      </c>
    </row>
    <row r="129" spans="1:4" x14ac:dyDescent="0.2">
      <c r="A129">
        <f t="shared" si="4"/>
        <v>0.29500000000000021</v>
      </c>
      <c r="B129">
        <f t="shared" si="3"/>
        <v>-1.2207799226423166</v>
      </c>
      <c r="C129">
        <f t="shared" si="3"/>
        <v>-0.52763274208237121</v>
      </c>
      <c r="D129">
        <f t="shared" si="3"/>
        <v>-0.12216763397420677</v>
      </c>
    </row>
    <row r="130" spans="1:4" x14ac:dyDescent="0.2">
      <c r="A130">
        <f t="shared" si="4"/>
        <v>0.29750000000000021</v>
      </c>
      <c r="B130">
        <f t="shared" si="3"/>
        <v>-1.2123410539964519</v>
      </c>
      <c r="C130">
        <f t="shared" si="3"/>
        <v>-0.51919387343650658</v>
      </c>
      <c r="D130">
        <f t="shared" si="3"/>
        <v>-0.11372876532834221</v>
      </c>
    </row>
    <row r="131" spans="1:4" x14ac:dyDescent="0.2">
      <c r="A131">
        <f t="shared" si="4"/>
        <v>0.30000000000000021</v>
      </c>
      <c r="B131">
        <f t="shared" si="3"/>
        <v>-1.2039728043259352</v>
      </c>
      <c r="C131">
        <f t="shared" si="3"/>
        <v>-0.51082562376598994</v>
      </c>
      <c r="D131">
        <f t="shared" si="3"/>
        <v>-0.10536051565782566</v>
      </c>
    </row>
    <row r="132" spans="1:4" x14ac:dyDescent="0.2">
      <c r="A132">
        <f t="shared" si="4"/>
        <v>0.30250000000000021</v>
      </c>
      <c r="B132">
        <f t="shared" si="3"/>
        <v>-1.1956740015112401</v>
      </c>
      <c r="C132">
        <f t="shared" si="3"/>
        <v>-0.50252682095129486</v>
      </c>
      <c r="D132">
        <f t="shared" si="3"/>
        <v>-9.7061712843130504E-2</v>
      </c>
    </row>
    <row r="133" spans="1:4" x14ac:dyDescent="0.2">
      <c r="A133">
        <f t="shared" si="4"/>
        <v>0.30500000000000022</v>
      </c>
      <c r="B133">
        <f t="shared" si="3"/>
        <v>-1.1874435023747247</v>
      </c>
      <c r="C133">
        <f t="shared" si="3"/>
        <v>-0.49429632181477939</v>
      </c>
      <c r="D133">
        <f t="shared" si="3"/>
        <v>-8.8831213706614967E-2</v>
      </c>
    </row>
    <row r="134" spans="1:4" x14ac:dyDescent="0.2">
      <c r="A134">
        <f t="shared" si="4"/>
        <v>0.30750000000000022</v>
      </c>
      <c r="B134">
        <f t="shared" si="3"/>
        <v>-1.1792801917355638</v>
      </c>
      <c r="C134">
        <f t="shared" si="3"/>
        <v>-0.48613301117561847</v>
      </c>
      <c r="D134">
        <f t="shared" si="3"/>
        <v>-8.0667903067454097E-2</v>
      </c>
    </row>
    <row r="135" spans="1:4" x14ac:dyDescent="0.2">
      <c r="A135">
        <f t="shared" si="4"/>
        <v>0.31000000000000022</v>
      </c>
      <c r="B135">
        <f t="shared" si="3"/>
        <v>-1.1711829815029444</v>
      </c>
      <c r="C135">
        <f t="shared" si="3"/>
        <v>-0.47803580094299908</v>
      </c>
      <c r="D135">
        <f t="shared" si="3"/>
        <v>-7.2570692834834777E-2</v>
      </c>
    </row>
    <row r="136" spans="1:4" x14ac:dyDescent="0.2">
      <c r="A136">
        <f t="shared" si="4"/>
        <v>0.31250000000000022</v>
      </c>
      <c r="B136">
        <f t="shared" si="3"/>
        <v>-1.1631508098056802</v>
      </c>
      <c r="C136">
        <f t="shared" si="3"/>
        <v>-0.47000362924573486</v>
      </c>
      <c r="D136">
        <f t="shared" si="3"/>
        <v>-6.4538521137570456E-2</v>
      </c>
    </row>
    <row r="137" spans="1:4" x14ac:dyDescent="0.2">
      <c r="A137">
        <f t="shared" si="4"/>
        <v>0.31500000000000022</v>
      </c>
      <c r="B137">
        <f t="shared" si="3"/>
        <v>-1.1551826401565033</v>
      </c>
      <c r="C137">
        <f t="shared" si="3"/>
        <v>-0.46203545959655795</v>
      </c>
      <c r="D137">
        <f t="shared" si="3"/>
        <v>-5.6570351488393525E-2</v>
      </c>
    </row>
    <row r="138" spans="1:4" x14ac:dyDescent="0.2">
      <c r="A138">
        <f t="shared" si="4"/>
        <v>0.31750000000000023</v>
      </c>
      <c r="B138">
        <f t="shared" si="3"/>
        <v>-1.1472774606493901</v>
      </c>
      <c r="C138">
        <f t="shared" si="3"/>
        <v>-0.45413028008944467</v>
      </c>
      <c r="D138">
        <f t="shared" si="3"/>
        <v>-4.8665171981280307E-2</v>
      </c>
    </row>
    <row r="139" spans="1:4" x14ac:dyDescent="0.2">
      <c r="A139">
        <f t="shared" si="4"/>
        <v>0.32000000000000023</v>
      </c>
      <c r="B139">
        <f t="shared" si="3"/>
        <v>-1.1394342831883641</v>
      </c>
      <c r="C139">
        <f t="shared" si="3"/>
        <v>-0.44628710262841881</v>
      </c>
      <c r="D139">
        <f t="shared" si="3"/>
        <v>-4.0821994520254472E-2</v>
      </c>
    </row>
    <row r="140" spans="1:4" x14ac:dyDescent="0.2">
      <c r="A140">
        <f t="shared" si="4"/>
        <v>0.32250000000000023</v>
      </c>
      <c r="B140">
        <f t="shared" ref="B140:D203" si="5">LN(B$8*$A140)</f>
        <v>-1.1316521427463091</v>
      </c>
      <c r="C140">
        <f t="shared" si="5"/>
        <v>-0.43850496218636387</v>
      </c>
      <c r="D140">
        <f t="shared" si="5"/>
        <v>-3.3039854078199461E-2</v>
      </c>
    </row>
    <row r="141" spans="1:4" x14ac:dyDescent="0.2">
      <c r="A141">
        <f t="shared" ref="A141:A204" si="6">A140+B$3</f>
        <v>0.32500000000000023</v>
      </c>
      <c r="B141">
        <f t="shared" si="5"/>
        <v>-1.1239300966523988</v>
      </c>
      <c r="C141">
        <f t="shared" si="5"/>
        <v>-0.43078291609245356</v>
      </c>
      <c r="D141">
        <f t="shared" si="5"/>
        <v>-2.5317807984289103E-2</v>
      </c>
    </row>
    <row r="142" spans="1:4" x14ac:dyDescent="0.2">
      <c r="A142">
        <f t="shared" si="6"/>
        <v>0.32750000000000024</v>
      </c>
      <c r="B142">
        <f t="shared" si="5"/>
        <v>-1.1162672239068296</v>
      </c>
      <c r="C142">
        <f t="shared" si="5"/>
        <v>-0.42312004334688441</v>
      </c>
      <c r="D142">
        <f t="shared" si="5"/>
        <v>-1.7654935238720033E-2</v>
      </c>
    </row>
    <row r="143" spans="1:4" x14ac:dyDescent="0.2">
      <c r="A143">
        <f t="shared" si="6"/>
        <v>0.33000000000000024</v>
      </c>
      <c r="B143">
        <f t="shared" si="5"/>
        <v>-1.1086626245216105</v>
      </c>
      <c r="C143">
        <f t="shared" si="5"/>
        <v>-0.41551544396166512</v>
      </c>
      <c r="D143">
        <f t="shared" si="5"/>
        <v>-1.0050335853500778E-2</v>
      </c>
    </row>
    <row r="144" spans="1:4" x14ac:dyDescent="0.2">
      <c r="A144">
        <f t="shared" si="6"/>
        <v>0.33250000000000024</v>
      </c>
      <c r="B144">
        <f t="shared" si="5"/>
        <v>-1.1011154188862275</v>
      </c>
      <c r="C144">
        <f t="shared" si="5"/>
        <v>-0.40796823832628221</v>
      </c>
      <c r="D144">
        <f t="shared" si="5"/>
        <v>-2.5031302181178091E-3</v>
      </c>
    </row>
    <row r="145" spans="1:4" x14ac:dyDescent="0.2">
      <c r="A145">
        <f t="shared" si="6"/>
        <v>0.33500000000000024</v>
      </c>
      <c r="B145">
        <f t="shared" si="5"/>
        <v>-1.0936247471570699</v>
      </c>
      <c r="C145">
        <f t="shared" si="5"/>
        <v>-0.40047756659712458</v>
      </c>
      <c r="D145">
        <f t="shared" si="5"/>
        <v>4.9875415110398509E-3</v>
      </c>
    </row>
    <row r="146" spans="1:4" x14ac:dyDescent="0.2">
      <c r="A146">
        <f t="shared" si="6"/>
        <v>0.33750000000000024</v>
      </c>
      <c r="B146">
        <f t="shared" si="5"/>
        <v>-1.0861897686695519</v>
      </c>
      <c r="C146">
        <f t="shared" si="5"/>
        <v>-0.39304258810960652</v>
      </c>
      <c r="D146">
        <f t="shared" si="5"/>
        <v>1.2422519998557768E-2</v>
      </c>
    </row>
    <row r="147" spans="1:4" x14ac:dyDescent="0.2">
      <c r="A147">
        <f t="shared" si="6"/>
        <v>0.34000000000000025</v>
      </c>
      <c r="B147">
        <f t="shared" si="5"/>
        <v>-1.0788096613719294</v>
      </c>
      <c r="C147">
        <f t="shared" si="5"/>
        <v>-0.38566248081198395</v>
      </c>
      <c r="D147">
        <f t="shared" si="5"/>
        <v>1.9802627296180382E-2</v>
      </c>
    </row>
    <row r="148" spans="1:4" x14ac:dyDescent="0.2">
      <c r="A148">
        <f t="shared" si="6"/>
        <v>0.34250000000000025</v>
      </c>
      <c r="B148">
        <f t="shared" si="5"/>
        <v>-1.0714836212798564</v>
      </c>
      <c r="C148">
        <f t="shared" si="5"/>
        <v>-0.37833644071991102</v>
      </c>
      <c r="D148">
        <f t="shared" si="5"/>
        <v>2.7128667388253345E-2</v>
      </c>
    </row>
    <row r="149" spans="1:4" x14ac:dyDescent="0.2">
      <c r="A149">
        <f t="shared" si="6"/>
        <v>0.34500000000000025</v>
      </c>
      <c r="B149">
        <f t="shared" si="5"/>
        <v>-1.0642108619507766</v>
      </c>
      <c r="C149">
        <f t="shared" si="5"/>
        <v>-0.37106368139083123</v>
      </c>
      <c r="D149">
        <f t="shared" si="5"/>
        <v>3.4401426717333178E-2</v>
      </c>
    </row>
    <row r="150" spans="1:4" x14ac:dyDescent="0.2">
      <c r="A150">
        <f t="shared" si="6"/>
        <v>0.34750000000000025</v>
      </c>
      <c r="B150">
        <f t="shared" si="5"/>
        <v>-1.0569906139772896</v>
      </c>
      <c r="C150">
        <f t="shared" si="5"/>
        <v>-0.36384343341734421</v>
      </c>
      <c r="D150">
        <f t="shared" si="5"/>
        <v>4.1621674690820294E-2</v>
      </c>
    </row>
    <row r="151" spans="1:4" x14ac:dyDescent="0.2">
      <c r="A151">
        <f t="shared" si="6"/>
        <v>0.35000000000000026</v>
      </c>
      <c r="B151">
        <f t="shared" si="5"/>
        <v>-1.049822124498677</v>
      </c>
      <c r="C151">
        <f t="shared" si="5"/>
        <v>-0.35667494393873167</v>
      </c>
      <c r="D151">
        <f t="shared" si="5"/>
        <v>4.879016416943268E-2</v>
      </c>
    </row>
    <row r="152" spans="1:4" x14ac:dyDescent="0.2">
      <c r="A152">
        <f t="shared" si="6"/>
        <v>0.35250000000000026</v>
      </c>
      <c r="B152">
        <f t="shared" si="5"/>
        <v>-1.0427046567298131</v>
      </c>
      <c r="C152">
        <f t="shared" si="5"/>
        <v>-0.34955747616986765</v>
      </c>
      <c r="D152">
        <f t="shared" si="5"/>
        <v>5.590763193829671E-2</v>
      </c>
    </row>
    <row r="153" spans="1:4" x14ac:dyDescent="0.2">
      <c r="A153">
        <f t="shared" si="6"/>
        <v>0.35500000000000026</v>
      </c>
      <c r="B153">
        <f t="shared" si="5"/>
        <v>-1.0356374895067206</v>
      </c>
      <c r="C153">
        <f t="shared" si="5"/>
        <v>-0.34249030894677523</v>
      </c>
      <c r="D153">
        <f t="shared" si="5"/>
        <v>6.2974799161389219E-2</v>
      </c>
    </row>
    <row r="154" spans="1:4" x14ac:dyDescent="0.2">
      <c r="A154">
        <f t="shared" si="6"/>
        <v>0.35750000000000026</v>
      </c>
      <c r="B154">
        <f t="shared" si="5"/>
        <v>-1.0286199168480741</v>
      </c>
      <c r="C154">
        <f t="shared" si="5"/>
        <v>-0.33547273628812868</v>
      </c>
      <c r="D154">
        <f t="shared" si="5"/>
        <v>6.999237182003562E-2</v>
      </c>
    </row>
    <row r="155" spans="1:4" x14ac:dyDescent="0.2">
      <c r="A155">
        <f t="shared" si="6"/>
        <v>0.36000000000000026</v>
      </c>
      <c r="B155">
        <f t="shared" si="5"/>
        <v>-1.0216512475319806</v>
      </c>
      <c r="C155">
        <f t="shared" si="5"/>
        <v>-0.32850406697203532</v>
      </c>
      <c r="D155">
        <f t="shared" si="5"/>
        <v>7.6961041136129005E-2</v>
      </c>
    </row>
    <row r="156" spans="1:4" x14ac:dyDescent="0.2">
      <c r="A156">
        <f t="shared" si="6"/>
        <v>0.36250000000000027</v>
      </c>
      <c r="B156">
        <f t="shared" si="5"/>
        <v>-1.0147308046874068</v>
      </c>
      <c r="C156">
        <f t="shared" si="5"/>
        <v>-0.32158362412746155</v>
      </c>
      <c r="D156">
        <f t="shared" si="5"/>
        <v>8.3881483980702845E-2</v>
      </c>
    </row>
    <row r="157" spans="1:4" x14ac:dyDescent="0.2">
      <c r="A157">
        <f t="shared" si="6"/>
        <v>0.36500000000000027</v>
      </c>
      <c r="B157">
        <f t="shared" si="5"/>
        <v>-1.0078579253996449</v>
      </c>
      <c r="C157">
        <f t="shared" si="5"/>
        <v>-0.31471074483969952</v>
      </c>
      <c r="D157">
        <f t="shared" si="5"/>
        <v>9.0754363268464935E-2</v>
      </c>
    </row>
    <row r="158" spans="1:4" x14ac:dyDescent="0.2">
      <c r="A158">
        <f t="shared" si="6"/>
        <v>0.36750000000000027</v>
      </c>
      <c r="B158">
        <f t="shared" si="5"/>
        <v>-1.001031960329245</v>
      </c>
      <c r="C158">
        <f t="shared" si="5"/>
        <v>-0.30788477976929962</v>
      </c>
      <c r="D158">
        <f t="shared" si="5"/>
        <v>9.7580328338864847E-2</v>
      </c>
    </row>
    <row r="159" spans="1:4" x14ac:dyDescent="0.2">
      <c r="A159">
        <f t="shared" si="6"/>
        <v>0.37000000000000027</v>
      </c>
      <c r="B159">
        <f t="shared" si="5"/>
        <v>-0.99425227334386623</v>
      </c>
      <c r="C159">
        <f t="shared" si="5"/>
        <v>-0.30110509278392089</v>
      </c>
      <c r="D159">
        <f t="shared" si="5"/>
        <v>0.10436001532424345</v>
      </c>
    </row>
    <row r="160" spans="1:4" x14ac:dyDescent="0.2">
      <c r="A160">
        <f t="shared" si="6"/>
        <v>0.37250000000000028</v>
      </c>
      <c r="B160">
        <f t="shared" si="5"/>
        <v>-0.98751824116252207</v>
      </c>
      <c r="C160">
        <f t="shared" si="5"/>
        <v>-0.29437106060257678</v>
      </c>
      <c r="D160">
        <f t="shared" si="5"/>
        <v>0.11109404750558759</v>
      </c>
    </row>
    <row r="161" spans="1:4" x14ac:dyDescent="0.2">
      <c r="A161">
        <f t="shared" si="6"/>
        <v>0.37500000000000028</v>
      </c>
      <c r="B161">
        <f t="shared" si="5"/>
        <v>-0.98082925301172552</v>
      </c>
      <c r="C161">
        <f t="shared" si="5"/>
        <v>-0.28768207245178018</v>
      </c>
      <c r="D161">
        <f t="shared" si="5"/>
        <v>0.11778303565638425</v>
      </c>
    </row>
    <row r="162" spans="1:4" x14ac:dyDescent="0.2">
      <c r="A162">
        <f t="shared" si="6"/>
        <v>0.37750000000000028</v>
      </c>
      <c r="B162">
        <f t="shared" si="5"/>
        <v>-0.97418471029305687</v>
      </c>
      <c r="C162">
        <f t="shared" si="5"/>
        <v>-0.28103752973311164</v>
      </c>
      <c r="D162">
        <f t="shared" si="5"/>
        <v>0.12442757837505268</v>
      </c>
    </row>
    <row r="163" spans="1:4" x14ac:dyDescent="0.2">
      <c r="A163">
        <f t="shared" si="6"/>
        <v>0.38000000000000028</v>
      </c>
      <c r="B163">
        <f t="shared" si="5"/>
        <v>-0.96758402626170481</v>
      </c>
      <c r="C163">
        <f t="shared" si="5"/>
        <v>-0.27443684570175952</v>
      </c>
      <c r="D163">
        <f t="shared" si="5"/>
        <v>0.13102826240640478</v>
      </c>
    </row>
    <row r="164" spans="1:4" x14ac:dyDescent="0.2">
      <c r="A164">
        <f t="shared" si="6"/>
        <v>0.38250000000000028</v>
      </c>
      <c r="B164">
        <f t="shared" si="5"/>
        <v>-0.96102662571554576</v>
      </c>
      <c r="C164">
        <f t="shared" si="5"/>
        <v>-0.26787944515560047</v>
      </c>
      <c r="D164">
        <f t="shared" si="5"/>
        <v>0.13758566295256391</v>
      </c>
    </row>
    <row r="165" spans="1:4" x14ac:dyDescent="0.2">
      <c r="A165">
        <f t="shared" si="6"/>
        <v>0.38500000000000029</v>
      </c>
      <c r="B165">
        <f t="shared" si="5"/>
        <v>-0.95451194469435208</v>
      </c>
      <c r="C165">
        <f t="shared" si="5"/>
        <v>-0.26136476413440679</v>
      </c>
      <c r="D165">
        <f t="shared" si="5"/>
        <v>0.14410034397375765</v>
      </c>
    </row>
    <row r="166" spans="1:4" x14ac:dyDescent="0.2">
      <c r="A166">
        <f t="shared" si="6"/>
        <v>0.38750000000000029</v>
      </c>
      <c r="B166">
        <f t="shared" si="5"/>
        <v>-0.9480394301887346</v>
      </c>
      <c r="C166">
        <f t="shared" si="5"/>
        <v>-0.25489224962878931</v>
      </c>
      <c r="D166">
        <f t="shared" si="5"/>
        <v>0.15057285847937515</v>
      </c>
    </row>
    <row r="167" spans="1:4" x14ac:dyDescent="0.2">
      <c r="A167">
        <f t="shared" si="6"/>
        <v>0.39000000000000029</v>
      </c>
      <c r="B167">
        <f t="shared" si="5"/>
        <v>-0.94160853985844417</v>
      </c>
      <c r="C167">
        <f t="shared" si="5"/>
        <v>-0.24846135929849889</v>
      </c>
      <c r="D167">
        <f t="shared" si="5"/>
        <v>0.15700374880966544</v>
      </c>
    </row>
    <row r="168" spans="1:4" x14ac:dyDescent="0.2">
      <c r="A168">
        <f t="shared" si="6"/>
        <v>0.39250000000000029</v>
      </c>
      <c r="B168">
        <f t="shared" si="5"/>
        <v>-0.93521874175967323</v>
      </c>
      <c r="C168">
        <f t="shared" si="5"/>
        <v>-0.24207156119972786</v>
      </c>
      <c r="D168">
        <f t="shared" si="5"/>
        <v>0.16339354690843652</v>
      </c>
    </row>
    <row r="169" spans="1:4" x14ac:dyDescent="0.2">
      <c r="A169">
        <f t="shared" si="6"/>
        <v>0.3950000000000003</v>
      </c>
      <c r="B169">
        <f t="shared" si="5"/>
        <v>-0.92886951408101448</v>
      </c>
      <c r="C169">
        <f t="shared" si="5"/>
        <v>-0.23572233352106914</v>
      </c>
      <c r="D169">
        <f t="shared" si="5"/>
        <v>0.1697427745870953</v>
      </c>
    </row>
    <row r="170" spans="1:4" x14ac:dyDescent="0.2">
      <c r="A170">
        <f t="shared" si="6"/>
        <v>0.3975000000000003</v>
      </c>
      <c r="B170">
        <f t="shared" si="5"/>
        <v>-0.92256034488774974</v>
      </c>
      <c r="C170">
        <f t="shared" si="5"/>
        <v>-0.2294131643278044</v>
      </c>
      <c r="D170">
        <f t="shared" si="5"/>
        <v>0.17605194378035988</v>
      </c>
    </row>
    <row r="171" spans="1:4" x14ac:dyDescent="0.2">
      <c r="A171">
        <f t="shared" si="6"/>
        <v>0.4000000000000003</v>
      </c>
      <c r="B171">
        <f t="shared" si="5"/>
        <v>-0.91629073187415433</v>
      </c>
      <c r="C171">
        <f t="shared" si="5"/>
        <v>-0.22314355131420902</v>
      </c>
      <c r="D171">
        <f t="shared" si="5"/>
        <v>0.18232155679395534</v>
      </c>
    </row>
    <row r="172" spans="1:4" x14ac:dyDescent="0.2">
      <c r="A172">
        <f t="shared" si="6"/>
        <v>0.4025000000000003</v>
      </c>
      <c r="B172">
        <f t="shared" si="5"/>
        <v>-0.91006018212351825</v>
      </c>
      <c r="C172">
        <f t="shared" si="5"/>
        <v>-0.21691300156357293</v>
      </c>
      <c r="D172">
        <f t="shared" si="5"/>
        <v>0.18855210654459145</v>
      </c>
    </row>
    <row r="173" spans="1:4" x14ac:dyDescent="0.2">
      <c r="A173">
        <f t="shared" si="6"/>
        <v>0.4050000000000003</v>
      </c>
      <c r="B173">
        <f t="shared" si="5"/>
        <v>-0.90386821187559718</v>
      </c>
      <c r="C173">
        <f t="shared" si="5"/>
        <v>-0.21072103131565184</v>
      </c>
      <c r="D173">
        <f t="shared" si="5"/>
        <v>0.19474407679251257</v>
      </c>
    </row>
    <row r="174" spans="1:4" x14ac:dyDescent="0.2">
      <c r="A174">
        <f t="shared" si="6"/>
        <v>0.40750000000000031</v>
      </c>
      <c r="B174">
        <f t="shared" si="5"/>
        <v>-0.89771434630121894</v>
      </c>
      <c r="C174">
        <f t="shared" si="5"/>
        <v>-0.20456716574127359</v>
      </c>
      <c r="D174">
        <f t="shared" si="5"/>
        <v>0.20089794236689087</v>
      </c>
    </row>
    <row r="175" spans="1:4" x14ac:dyDescent="0.2">
      <c r="A175">
        <f t="shared" si="6"/>
        <v>0.41000000000000031</v>
      </c>
      <c r="B175">
        <f t="shared" si="5"/>
        <v>-0.89159811928378285</v>
      </c>
      <c r="C175">
        <f t="shared" si="5"/>
        <v>-0.19845093872383751</v>
      </c>
      <c r="D175">
        <f t="shared" si="5"/>
        <v>0.20701416938432685</v>
      </c>
    </row>
    <row r="176" spans="1:4" x14ac:dyDescent="0.2">
      <c r="A176">
        <f t="shared" si="6"/>
        <v>0.41250000000000031</v>
      </c>
      <c r="B176">
        <f t="shared" si="5"/>
        <v>-0.88551907320740064</v>
      </c>
      <c r="C176">
        <f t="shared" si="5"/>
        <v>-0.1923718926474553</v>
      </c>
      <c r="D176">
        <f t="shared" si="5"/>
        <v>0.21309321546070906</v>
      </c>
    </row>
    <row r="177" spans="1:4" x14ac:dyDescent="0.2">
      <c r="A177">
        <f t="shared" si="6"/>
        <v>0.41500000000000031</v>
      </c>
      <c r="B177">
        <f t="shared" si="5"/>
        <v>-0.87947675875143805</v>
      </c>
      <c r="C177">
        <f t="shared" si="5"/>
        <v>-0.18632957819149268</v>
      </c>
      <c r="D177">
        <f t="shared" si="5"/>
        <v>0.21913552991667173</v>
      </c>
    </row>
    <row r="178" spans="1:4" x14ac:dyDescent="0.2">
      <c r="A178">
        <f t="shared" si="6"/>
        <v>0.41750000000000032</v>
      </c>
      <c r="B178">
        <f t="shared" si="5"/>
        <v>-0.87347073469122616</v>
      </c>
      <c r="C178">
        <f t="shared" si="5"/>
        <v>-0.18032355413128082</v>
      </c>
      <c r="D178">
        <f t="shared" si="5"/>
        <v>0.22514155397688349</v>
      </c>
    </row>
    <row r="179" spans="1:4" x14ac:dyDescent="0.2">
      <c r="A179">
        <f t="shared" si="6"/>
        <v>0.42000000000000032</v>
      </c>
      <c r="B179">
        <f t="shared" si="5"/>
        <v>-0.86750056770472228</v>
      </c>
      <c r="C179">
        <f t="shared" si="5"/>
        <v>-0.17435338714477699</v>
      </c>
      <c r="D179">
        <f t="shared" si="5"/>
        <v>0.23111172096338733</v>
      </c>
    </row>
    <row r="180" spans="1:4" x14ac:dyDescent="0.2">
      <c r="A180">
        <f t="shared" si="6"/>
        <v>0.42250000000000032</v>
      </c>
      <c r="B180">
        <f t="shared" si="5"/>
        <v>-0.86156583218490779</v>
      </c>
      <c r="C180">
        <f t="shared" si="5"/>
        <v>-0.16841865162496245</v>
      </c>
      <c r="D180">
        <f t="shared" si="5"/>
        <v>0.23704645648320194</v>
      </c>
    </row>
    <row r="181" spans="1:4" x14ac:dyDescent="0.2">
      <c r="A181">
        <f t="shared" si="6"/>
        <v>0.42500000000000032</v>
      </c>
      <c r="B181">
        <f t="shared" si="5"/>
        <v>-0.85566611005771942</v>
      </c>
      <c r="C181">
        <f t="shared" si="5"/>
        <v>-0.16251892949777416</v>
      </c>
      <c r="D181">
        <f t="shared" si="5"/>
        <v>0.24294617861039028</v>
      </c>
    </row>
    <row r="182" spans="1:4" x14ac:dyDescent="0.2">
      <c r="A182">
        <f t="shared" si="6"/>
        <v>0.42750000000000032</v>
      </c>
      <c r="B182">
        <f t="shared" si="5"/>
        <v>-0.84980099060532144</v>
      </c>
      <c r="C182">
        <f t="shared" si="5"/>
        <v>-0.15665381004537607</v>
      </c>
      <c r="D182">
        <f t="shared" si="5"/>
        <v>0.2488112980627884</v>
      </c>
    </row>
    <row r="183" spans="1:4" x14ac:dyDescent="0.2">
      <c r="A183">
        <f t="shared" si="6"/>
        <v>0.43000000000000033</v>
      </c>
      <c r="B183">
        <f t="shared" si="5"/>
        <v>-0.8439700702945282</v>
      </c>
      <c r="C183">
        <f t="shared" si="5"/>
        <v>-0.15082288973458288</v>
      </c>
      <c r="D183">
        <f t="shared" si="5"/>
        <v>0.25464221837358147</v>
      </c>
    </row>
    <row r="184" spans="1:4" x14ac:dyDescent="0.2">
      <c r="A184">
        <f t="shared" si="6"/>
        <v>0.43250000000000033</v>
      </c>
      <c r="B184">
        <f t="shared" si="5"/>
        <v>-0.8381729526102023</v>
      </c>
      <c r="C184">
        <f t="shared" si="5"/>
        <v>-0.14502577205025696</v>
      </c>
      <c r="D184">
        <f t="shared" si="5"/>
        <v>0.26043933605790742</v>
      </c>
    </row>
    <row r="185" spans="1:4" x14ac:dyDescent="0.2">
      <c r="A185">
        <f t="shared" si="6"/>
        <v>0.43500000000000033</v>
      </c>
      <c r="B185">
        <f t="shared" si="5"/>
        <v>-0.83240924789345216</v>
      </c>
      <c r="C185">
        <f t="shared" si="5"/>
        <v>-0.13926206733350688</v>
      </c>
      <c r="D185">
        <f t="shared" si="5"/>
        <v>0.26620304077465756</v>
      </c>
    </row>
    <row r="186" spans="1:4" x14ac:dyDescent="0.2">
      <c r="A186">
        <f t="shared" si="6"/>
        <v>0.43750000000000033</v>
      </c>
      <c r="B186">
        <f t="shared" si="5"/>
        <v>-0.82667857318446714</v>
      </c>
      <c r="C186">
        <f t="shared" si="5"/>
        <v>-0.13353139262452185</v>
      </c>
      <c r="D186">
        <f t="shared" si="5"/>
        <v>0.27193371548364242</v>
      </c>
    </row>
    <row r="187" spans="1:4" x14ac:dyDescent="0.2">
      <c r="A187">
        <f t="shared" si="6"/>
        <v>0.44000000000000034</v>
      </c>
      <c r="B187">
        <f t="shared" si="5"/>
        <v>-0.82098055206982945</v>
      </c>
      <c r="C187">
        <f t="shared" si="5"/>
        <v>-0.12783337150988414</v>
      </c>
      <c r="D187">
        <f t="shared" si="5"/>
        <v>0.27763173659828022</v>
      </c>
    </row>
    <row r="188" spans="1:4" x14ac:dyDescent="0.2">
      <c r="A188">
        <f t="shared" si="6"/>
        <v>0.44250000000000034</v>
      </c>
      <c r="B188">
        <f t="shared" si="5"/>
        <v>-0.81531481453415211</v>
      </c>
      <c r="C188">
        <f t="shared" si="5"/>
        <v>-0.12216763397420677</v>
      </c>
      <c r="D188">
        <f t="shared" si="5"/>
        <v>0.28329747413395762</v>
      </c>
    </row>
    <row r="189" spans="1:4" x14ac:dyDescent="0.2">
      <c r="A189">
        <f t="shared" si="6"/>
        <v>0.44500000000000034</v>
      </c>
      <c r="B189">
        <f t="shared" si="5"/>
        <v>-0.80968099681589611</v>
      </c>
      <c r="C189">
        <f t="shared" si="5"/>
        <v>-0.11653381625595077</v>
      </c>
      <c r="D189">
        <f t="shared" si="5"/>
        <v>0.28893129185221367</v>
      </c>
    </row>
    <row r="190" spans="1:4" x14ac:dyDescent="0.2">
      <c r="A190">
        <f t="shared" si="6"/>
        <v>0.44750000000000034</v>
      </c>
      <c r="B190">
        <f t="shared" si="5"/>
        <v>-0.80407874126722623</v>
      </c>
      <c r="C190">
        <f t="shared" si="5"/>
        <v>-0.11093156070728091</v>
      </c>
      <c r="D190">
        <f t="shared" si="5"/>
        <v>0.29453354740088356</v>
      </c>
    </row>
    <row r="191" spans="1:4" x14ac:dyDescent="0.2">
      <c r="A191">
        <f t="shared" si="6"/>
        <v>0.45000000000000034</v>
      </c>
      <c r="B191">
        <f t="shared" si="5"/>
        <v>-0.79850769621777085</v>
      </c>
      <c r="C191">
        <f t="shared" si="5"/>
        <v>-0.10536051565782553</v>
      </c>
      <c r="D191">
        <f t="shared" si="5"/>
        <v>0.30010459245033883</v>
      </c>
    </row>
    <row r="192" spans="1:4" x14ac:dyDescent="0.2">
      <c r="A192">
        <f t="shared" si="6"/>
        <v>0.45250000000000035</v>
      </c>
      <c r="B192">
        <f t="shared" si="5"/>
        <v>-0.79296751584215552</v>
      </c>
      <c r="C192">
        <f t="shared" si="5"/>
        <v>-9.9820335282210168E-2</v>
      </c>
      <c r="D192">
        <f t="shared" si="5"/>
        <v>0.3056447728259542</v>
      </c>
    </row>
    <row r="193" spans="1:4" x14ac:dyDescent="0.2">
      <c r="A193">
        <f t="shared" si="6"/>
        <v>0.45500000000000035</v>
      </c>
      <c r="B193">
        <f t="shared" si="5"/>
        <v>-0.7874578600311859</v>
      </c>
      <c r="C193">
        <f t="shared" si="5"/>
        <v>-9.4310679471240555E-2</v>
      </c>
      <c r="D193">
        <f t="shared" si="5"/>
        <v>0.31115442863692389</v>
      </c>
    </row>
    <row r="194" spans="1:4" x14ac:dyDescent="0.2">
      <c r="A194">
        <f t="shared" si="6"/>
        <v>0.45750000000000035</v>
      </c>
      <c r="B194">
        <f t="shared" si="5"/>
        <v>-0.78197839426656024</v>
      </c>
      <c r="C194">
        <f t="shared" si="5"/>
        <v>-8.8831213706614967E-2</v>
      </c>
      <c r="D194">
        <f t="shared" si="5"/>
        <v>0.31663389440154932</v>
      </c>
    </row>
    <row r="195" spans="1:4" x14ac:dyDescent="0.2">
      <c r="A195">
        <f t="shared" si="6"/>
        <v>0.46000000000000035</v>
      </c>
      <c r="B195">
        <f t="shared" si="5"/>
        <v>-0.77652878949899562</v>
      </c>
      <c r="C195">
        <f t="shared" si="5"/>
        <v>-8.3381608939050292E-2</v>
      </c>
      <c r="D195">
        <f t="shared" si="5"/>
        <v>0.32208349916911405</v>
      </c>
    </row>
    <row r="196" spans="1:4" x14ac:dyDescent="0.2">
      <c r="A196">
        <f t="shared" si="6"/>
        <v>0.46250000000000036</v>
      </c>
      <c r="B196">
        <f t="shared" si="5"/>
        <v>-0.77110872202965641</v>
      </c>
      <c r="C196">
        <f t="shared" si="5"/>
        <v>-7.7961541469711085E-2</v>
      </c>
      <c r="D196">
        <f t="shared" si="5"/>
        <v>0.32750356663845331</v>
      </c>
    </row>
    <row r="197" spans="1:4" x14ac:dyDescent="0.2">
      <c r="A197">
        <f t="shared" si="6"/>
        <v>0.46500000000000036</v>
      </c>
      <c r="B197">
        <f t="shared" si="5"/>
        <v>-0.76571787339477992</v>
      </c>
      <c r="C197">
        <f t="shared" si="5"/>
        <v>-7.2570692834834666E-2</v>
      </c>
      <c r="D197">
        <f t="shared" si="5"/>
        <v>0.33289441527332975</v>
      </c>
    </row>
    <row r="198" spans="1:4" x14ac:dyDescent="0.2">
      <c r="A198">
        <f t="shared" si="6"/>
        <v>0.46750000000000036</v>
      </c>
      <c r="B198">
        <f t="shared" si="5"/>
        <v>-0.76035593025339454</v>
      </c>
      <c r="C198">
        <f t="shared" si="5"/>
        <v>-6.7208749693449282E-2</v>
      </c>
      <c r="D198">
        <f t="shared" si="5"/>
        <v>0.33825635841471519</v>
      </c>
    </row>
    <row r="199" spans="1:4" x14ac:dyDescent="0.2">
      <c r="A199">
        <f t="shared" si="6"/>
        <v>0.47000000000000036</v>
      </c>
      <c r="B199">
        <f t="shared" si="5"/>
        <v>-0.75502258427803204</v>
      </c>
      <c r="C199">
        <f t="shared" si="5"/>
        <v>-6.1875403718086704E-2</v>
      </c>
      <c r="D199">
        <f t="shared" si="5"/>
        <v>0.34358970439007763</v>
      </c>
    </row>
    <row r="200" spans="1:4" x14ac:dyDescent="0.2">
      <c r="A200">
        <f t="shared" si="6"/>
        <v>0.47250000000000036</v>
      </c>
      <c r="B200">
        <f t="shared" si="5"/>
        <v>-0.7497175320483388</v>
      </c>
      <c r="C200">
        <f t="shared" si="5"/>
        <v>-5.6570351488393525E-2</v>
      </c>
      <c r="D200">
        <f t="shared" si="5"/>
        <v>0.34889475661977087</v>
      </c>
    </row>
    <row r="201" spans="1:4" x14ac:dyDescent="0.2">
      <c r="A201">
        <f t="shared" si="6"/>
        <v>0.47500000000000037</v>
      </c>
      <c r="B201">
        <f t="shared" si="5"/>
        <v>-0.7444404749474951</v>
      </c>
      <c r="C201">
        <f t="shared" si="5"/>
        <v>-5.1293294387549759E-2</v>
      </c>
      <c r="D201">
        <f t="shared" si="5"/>
        <v>0.35417181372061468</v>
      </c>
    </row>
    <row r="202" spans="1:4" x14ac:dyDescent="0.2">
      <c r="A202">
        <f t="shared" si="6"/>
        <v>0.47750000000000037</v>
      </c>
      <c r="B202">
        <f t="shared" si="5"/>
        <v>-0.73919111906135138</v>
      </c>
      <c r="C202">
        <f t="shared" si="5"/>
        <v>-4.6043938501406034E-2</v>
      </c>
      <c r="D202">
        <f t="shared" si="5"/>
        <v>0.3594211696067583</v>
      </c>
    </row>
    <row r="203" spans="1:4" x14ac:dyDescent="0.2">
      <c r="A203">
        <f t="shared" si="6"/>
        <v>0.48000000000000037</v>
      </c>
      <c r="B203">
        <f t="shared" si="5"/>
        <v>-0.73396917508019965</v>
      </c>
      <c r="C203">
        <f t="shared" si="5"/>
        <v>-4.0821994520254354E-2</v>
      </c>
      <c r="D203">
        <f t="shared" si="5"/>
        <v>0.36464311358790996</v>
      </c>
    </row>
    <row r="204" spans="1:4" x14ac:dyDescent="0.2">
      <c r="A204">
        <f t="shared" si="6"/>
        <v>0.48250000000000037</v>
      </c>
      <c r="B204">
        <f t="shared" ref="B204:D267" si="7">LN(B$8*$A204)</f>
        <v>-0.72877435820309566</v>
      </c>
      <c r="C204">
        <f t="shared" si="7"/>
        <v>-3.5627177643150355E-2</v>
      </c>
      <c r="D204">
        <f t="shared" si="7"/>
        <v>0.36983793046501401</v>
      </c>
    </row>
    <row r="205" spans="1:4" x14ac:dyDescent="0.2">
      <c r="A205">
        <f t="shared" ref="A205:A268" si="8">A204+B$3</f>
        <v>0.48500000000000038</v>
      </c>
      <c r="B205">
        <f t="shared" si="7"/>
        <v>-0.72360638804465305</v>
      </c>
      <c r="C205">
        <f t="shared" si="7"/>
        <v>-3.0459207484707772E-2</v>
      </c>
      <c r="D205">
        <f t="shared" si="7"/>
        <v>0.37500590062345662</v>
      </c>
    </row>
    <row r="206" spans="1:4" x14ac:dyDescent="0.2">
      <c r="A206">
        <f t="shared" si="8"/>
        <v>0.48750000000000038</v>
      </c>
      <c r="B206">
        <f t="shared" si="7"/>
        <v>-0.71846498854423446</v>
      </c>
      <c r="C206">
        <f t="shared" si="7"/>
        <v>-2.5317807984289103E-2</v>
      </c>
      <c r="D206">
        <f t="shared" si="7"/>
        <v>0.38014730012387538</v>
      </c>
    </row>
    <row r="207" spans="1:4" x14ac:dyDescent="0.2">
      <c r="A207">
        <f t="shared" si="8"/>
        <v>0.49000000000000038</v>
      </c>
      <c r="B207">
        <f t="shared" si="7"/>
        <v>-0.71334988787746401</v>
      </c>
      <c r="C207">
        <f t="shared" si="7"/>
        <v>-2.0202707317518675E-2</v>
      </c>
      <c r="D207">
        <f t="shared" si="7"/>
        <v>0.38526240079064566</v>
      </c>
    </row>
    <row r="208" spans="1:4" x14ac:dyDescent="0.2">
      <c r="A208">
        <f t="shared" si="8"/>
        <v>0.49250000000000038</v>
      </c>
      <c r="B208">
        <f t="shared" si="7"/>
        <v>-0.70826081836999266</v>
      </c>
      <c r="C208">
        <f t="shared" si="7"/>
        <v>-1.5113637810047395E-2</v>
      </c>
      <c r="D208">
        <f t="shared" si="7"/>
        <v>0.39035147029811701</v>
      </c>
    </row>
    <row r="209" spans="1:4" x14ac:dyDescent="0.2">
      <c r="A209">
        <f t="shared" si="8"/>
        <v>0.49500000000000038</v>
      </c>
      <c r="B209">
        <f t="shared" si="7"/>
        <v>-0.70319751641344597</v>
      </c>
      <c r="C209">
        <f t="shared" si="7"/>
        <v>-1.0050335853500665E-2</v>
      </c>
      <c r="D209">
        <f t="shared" si="7"/>
        <v>0.39541477225466376</v>
      </c>
    </row>
    <row r="210" spans="1:4" x14ac:dyDescent="0.2">
      <c r="A210">
        <f t="shared" si="8"/>
        <v>0.49750000000000039</v>
      </c>
      <c r="B210">
        <f t="shared" si="7"/>
        <v>-0.69815972238348878</v>
      </c>
      <c r="C210">
        <f t="shared" si="7"/>
        <v>-5.0125418235435057E-3</v>
      </c>
      <c r="D210">
        <f t="shared" si="7"/>
        <v>0.40045256628462078</v>
      </c>
    </row>
    <row r="211" spans="1:4" x14ac:dyDescent="0.2">
      <c r="A211">
        <f t="shared" si="8"/>
        <v>0.50000000000000033</v>
      </c>
      <c r="B211">
        <f t="shared" si="7"/>
        <v>-0.69314718055994462</v>
      </c>
      <c r="C211">
        <f t="shared" si="7"/>
        <v>6.6613381477509373E-16</v>
      </c>
      <c r="D211">
        <f t="shared" si="7"/>
        <v>0.405465108108165</v>
      </c>
    </row>
    <row r="212" spans="1:4" x14ac:dyDescent="0.2">
      <c r="A212">
        <f t="shared" si="8"/>
        <v>0.50250000000000028</v>
      </c>
      <c r="B212">
        <f t="shared" si="7"/>
        <v>-0.68815963904890565</v>
      </c>
      <c r="C212">
        <f t="shared" si="7"/>
        <v>4.9875415110396306E-3</v>
      </c>
      <c r="D212">
        <f t="shared" si="7"/>
        <v>0.41045264961920391</v>
      </c>
    </row>
    <row r="213" spans="1:4" x14ac:dyDescent="0.2">
      <c r="A213">
        <f t="shared" si="8"/>
        <v>0.50500000000000023</v>
      </c>
      <c r="B213">
        <f t="shared" si="7"/>
        <v>-0.68319684970677674</v>
      </c>
      <c r="C213">
        <f t="shared" si="7"/>
        <v>9.9503308531685309E-3</v>
      </c>
      <c r="D213">
        <f t="shared" si="7"/>
        <v>0.41541543896133282</v>
      </c>
    </row>
    <row r="214" spans="1:4" x14ac:dyDescent="0.2">
      <c r="A214">
        <f t="shared" si="8"/>
        <v>0.50750000000000017</v>
      </c>
      <c r="B214">
        <f t="shared" si="7"/>
        <v>-0.67825856806619433</v>
      </c>
      <c r="C214">
        <f t="shared" si="7"/>
        <v>1.4888612493750996E-2</v>
      </c>
      <c r="D214">
        <f t="shared" si="7"/>
        <v>0.42035372060191528</v>
      </c>
    </row>
    <row r="215" spans="1:4" x14ac:dyDescent="0.2">
      <c r="A215">
        <f t="shared" si="8"/>
        <v>0.51000000000000012</v>
      </c>
      <c r="B215">
        <f t="shared" si="7"/>
        <v>-0.67334455326376541</v>
      </c>
      <c r="C215">
        <f t="shared" si="7"/>
        <v>1.9802627296179948E-2</v>
      </c>
      <c r="D215">
        <f t="shared" si="7"/>
        <v>0.42526773540434426</v>
      </c>
    </row>
    <row r="216" spans="1:4" x14ac:dyDescent="0.2">
      <c r="A216">
        <f t="shared" si="8"/>
        <v>0.51250000000000007</v>
      </c>
      <c r="B216">
        <f t="shared" si="7"/>
        <v>-0.6684545679695737</v>
      </c>
      <c r="C216">
        <f t="shared" si="7"/>
        <v>2.4692612590371633E-2</v>
      </c>
      <c r="D216">
        <f t="shared" si="7"/>
        <v>0.43015772069853592</v>
      </c>
    </row>
    <row r="217" spans="1:4" x14ac:dyDescent="0.2">
      <c r="A217">
        <f t="shared" si="8"/>
        <v>0.51500000000000001</v>
      </c>
      <c r="B217">
        <f t="shared" si="7"/>
        <v>-0.6635883783184009</v>
      </c>
      <c r="C217">
        <f t="shared" si="7"/>
        <v>2.9558802241544429E-2</v>
      </c>
      <c r="D217">
        <f t="shared" si="7"/>
        <v>0.43502391034970872</v>
      </c>
    </row>
    <row r="218" spans="1:4" x14ac:dyDescent="0.2">
      <c r="A218">
        <f t="shared" si="8"/>
        <v>0.51749999999999996</v>
      </c>
      <c r="B218">
        <f t="shared" si="7"/>
        <v>-0.65874575384261302</v>
      </c>
      <c r="C218">
        <f t="shared" si="7"/>
        <v>3.4401426717332317E-2</v>
      </c>
      <c r="D218">
        <f t="shared" si="7"/>
        <v>0.43986653482549665</v>
      </c>
    </row>
    <row r="219" spans="1:4" x14ac:dyDescent="0.2">
      <c r="A219">
        <f t="shared" si="8"/>
        <v>0.51999999999999991</v>
      </c>
      <c r="B219">
        <f t="shared" si="7"/>
        <v>-0.65392646740666416</v>
      </c>
      <c r="C219">
        <f t="shared" si="7"/>
        <v>3.9220713153281114E-2</v>
      </c>
      <c r="D219">
        <f t="shared" si="7"/>
        <v>0.4446858212614454</v>
      </c>
    </row>
    <row r="220" spans="1:4" x14ac:dyDescent="0.2">
      <c r="A220">
        <f t="shared" si="8"/>
        <v>0.52249999999999985</v>
      </c>
      <c r="B220">
        <f t="shared" si="7"/>
        <v>-0.64913029514317122</v>
      </c>
      <c r="C220">
        <f t="shared" si="7"/>
        <v>4.4016885416774044E-2</v>
      </c>
      <c r="D220">
        <f t="shared" si="7"/>
        <v>0.44948199352493834</v>
      </c>
    </row>
    <row r="221" spans="1:4" x14ac:dyDescent="0.2">
      <c r="A221">
        <f t="shared" si="8"/>
        <v>0.5249999999999998</v>
      </c>
      <c r="B221">
        <f t="shared" si="7"/>
        <v>-0.64435701639051368</v>
      </c>
      <c r="C221">
        <f t="shared" si="7"/>
        <v>4.8790164169431625E-2</v>
      </c>
      <c r="D221">
        <f t="shared" si="7"/>
        <v>0.45425527227759593</v>
      </c>
    </row>
    <row r="222" spans="1:4" x14ac:dyDescent="0.2">
      <c r="A222">
        <f t="shared" si="8"/>
        <v>0.52749999999999975</v>
      </c>
      <c r="B222">
        <f t="shared" si="7"/>
        <v>-0.63960641363191595</v>
      </c>
      <c r="C222">
        <f t="shared" si="7"/>
        <v>5.3540766928029337E-2</v>
      </c>
      <c r="D222">
        <f t="shared" si="7"/>
        <v>0.45900587503619367</v>
      </c>
    </row>
    <row r="223" spans="1:4" x14ac:dyDescent="0.2">
      <c r="A223">
        <f t="shared" si="8"/>
        <v>0.52999999999999969</v>
      </c>
      <c r="B223">
        <f t="shared" si="7"/>
        <v>-0.63487827243597006</v>
      </c>
      <c r="C223">
        <f t="shared" si="7"/>
        <v>5.8268908123975199E-2</v>
      </c>
      <c r="D223">
        <f t="shared" si="7"/>
        <v>0.4637340162321395</v>
      </c>
    </row>
    <row r="224" spans="1:4" x14ac:dyDescent="0.2">
      <c r="A224">
        <f t="shared" si="8"/>
        <v>0.53249999999999964</v>
      </c>
      <c r="B224">
        <f t="shared" si="7"/>
        <v>-0.63017238139855758</v>
      </c>
      <c r="C224">
        <f t="shared" si="7"/>
        <v>6.2974799161387762E-2</v>
      </c>
      <c r="D224">
        <f t="shared" si="7"/>
        <v>0.46843990726955209</v>
      </c>
    </row>
    <row r="225" spans="1:4" x14ac:dyDescent="0.2">
      <c r="A225">
        <f t="shared" si="8"/>
        <v>0.53499999999999959</v>
      </c>
      <c r="B225">
        <f t="shared" si="7"/>
        <v>-0.62548853208613131</v>
      </c>
      <c r="C225">
        <f t="shared" si="7"/>
        <v>6.7658648473814031E-2</v>
      </c>
      <c r="D225">
        <f t="shared" si="7"/>
        <v>0.47312375658197836</v>
      </c>
    </row>
    <row r="226" spans="1:4" x14ac:dyDescent="0.2">
      <c r="A226">
        <f t="shared" si="8"/>
        <v>0.53749999999999953</v>
      </c>
      <c r="B226">
        <f t="shared" si="7"/>
        <v>-0.62082651898032004</v>
      </c>
      <c r="C226">
        <f t="shared" si="7"/>
        <v>7.2320661579625259E-2</v>
      </c>
      <c r="D226">
        <f t="shared" si="7"/>
        <v>0.47778576968778957</v>
      </c>
    </row>
    <row r="227" spans="1:4" x14ac:dyDescent="0.2">
      <c r="A227">
        <f t="shared" si="8"/>
        <v>0.53999999999999948</v>
      </c>
      <c r="B227">
        <f t="shared" si="7"/>
        <v>-0.61618613942381795</v>
      </c>
      <c r="C227">
        <f t="shared" si="7"/>
        <v>7.6961041136127367E-2</v>
      </c>
      <c r="D227">
        <f t="shared" si="7"/>
        <v>0.48242614924429167</v>
      </c>
    </row>
    <row r="228" spans="1:4" x14ac:dyDescent="0.2">
      <c r="A228">
        <f t="shared" si="8"/>
        <v>0.54249999999999943</v>
      </c>
      <c r="B228">
        <f t="shared" si="7"/>
        <v>-0.61156719356752354</v>
      </c>
      <c r="C228">
        <f t="shared" si="7"/>
        <v>8.1579986992421819E-2</v>
      </c>
      <c r="D228">
        <f t="shared" si="7"/>
        <v>0.48704509510058613</v>
      </c>
    </row>
    <row r="229" spans="1:4" x14ac:dyDescent="0.2">
      <c r="A229">
        <f t="shared" si="8"/>
        <v>0.54499999999999937</v>
      </c>
      <c r="B229">
        <f t="shared" si="7"/>
        <v>-0.60696948431889408</v>
      </c>
      <c r="C229">
        <f t="shared" si="7"/>
        <v>8.6177696241051177E-2</v>
      </c>
      <c r="D229">
        <f t="shared" si="7"/>
        <v>0.49164280434921548</v>
      </c>
    </row>
    <row r="230" spans="1:4" x14ac:dyDescent="0.2">
      <c r="A230">
        <f t="shared" si="8"/>
        <v>0.54749999999999932</v>
      </c>
      <c r="B230">
        <f t="shared" si="7"/>
        <v>-0.60239281729148242</v>
      </c>
      <c r="C230">
        <f t="shared" si="7"/>
        <v>9.0754363268462895E-2</v>
      </c>
      <c r="D230">
        <f t="shared" si="7"/>
        <v>0.4962194713766272</v>
      </c>
    </row>
    <row r="231" spans="1:4" x14ac:dyDescent="0.2">
      <c r="A231">
        <f t="shared" si="8"/>
        <v>0.54999999999999927</v>
      </c>
      <c r="B231">
        <f t="shared" si="7"/>
        <v>-0.59783700075562174</v>
      </c>
      <c r="C231">
        <f t="shared" si="7"/>
        <v>9.5310179804323533E-2</v>
      </c>
      <c r="D231">
        <f t="shared" si="7"/>
        <v>0.50077528791248782</v>
      </c>
    </row>
    <row r="232" spans="1:4" x14ac:dyDescent="0.2">
      <c r="A232">
        <f t="shared" si="8"/>
        <v>0.55249999999999921</v>
      </c>
      <c r="B232">
        <f t="shared" si="7"/>
        <v>-0.59330184559023058</v>
      </c>
      <c r="C232">
        <f t="shared" si="7"/>
        <v>9.9845334969714719E-2</v>
      </c>
      <c r="D232">
        <f t="shared" si="7"/>
        <v>0.50531044307787898</v>
      </c>
    </row>
    <row r="233" spans="1:4" x14ac:dyDescent="0.2">
      <c r="A233">
        <f t="shared" si="8"/>
        <v>0.55499999999999916</v>
      </c>
      <c r="B233">
        <f t="shared" si="7"/>
        <v>-0.58878716523570407</v>
      </c>
      <c r="C233">
        <f t="shared" si="7"/>
        <v>0.10436001532424126</v>
      </c>
      <c r="D233">
        <f t="shared" si="7"/>
        <v>0.5098251234324056</v>
      </c>
    </row>
    <row r="234" spans="1:4" x14ac:dyDescent="0.2">
      <c r="A234">
        <f t="shared" si="8"/>
        <v>0.55749999999999911</v>
      </c>
      <c r="B234">
        <f t="shared" si="7"/>
        <v>-0.58429277564786486</v>
      </c>
      <c r="C234">
        <f t="shared" si="7"/>
        <v>0.10885440491208048</v>
      </c>
      <c r="D234">
        <f t="shared" si="7"/>
        <v>0.51431951302024481</v>
      </c>
    </row>
    <row r="235" spans="1:4" x14ac:dyDescent="0.2">
      <c r="A235">
        <f t="shared" si="8"/>
        <v>0.55999999999999905</v>
      </c>
      <c r="B235">
        <f t="shared" si="7"/>
        <v>-0.57981849525294382</v>
      </c>
      <c r="C235">
        <f t="shared" si="7"/>
        <v>0.11332868530700149</v>
      </c>
      <c r="D235">
        <f t="shared" si="7"/>
        <v>0.51879379341516585</v>
      </c>
    </row>
    <row r="236" spans="1:4" x14ac:dyDescent="0.2">
      <c r="A236">
        <f t="shared" si="8"/>
        <v>0.562499999999999</v>
      </c>
      <c r="B236">
        <f t="shared" si="7"/>
        <v>-0.57536414490356358</v>
      </c>
      <c r="C236">
        <f t="shared" si="7"/>
        <v>0.11778303565638168</v>
      </c>
      <c r="D236">
        <f t="shared" si="7"/>
        <v>0.52324814376454598</v>
      </c>
    </row>
    <row r="237" spans="1:4" x14ac:dyDescent="0.2">
      <c r="A237">
        <f t="shared" si="8"/>
        <v>0.56499999999999895</v>
      </c>
      <c r="B237">
        <f t="shared" si="7"/>
        <v>-0.57092954783569794</v>
      </c>
      <c r="C237">
        <f t="shared" si="7"/>
        <v>0.12221763272424734</v>
      </c>
      <c r="D237">
        <f t="shared" si="7"/>
        <v>0.52768274083241162</v>
      </c>
    </row>
    <row r="238" spans="1:4" x14ac:dyDescent="0.2">
      <c r="A238">
        <f t="shared" si="8"/>
        <v>0.56749999999999889</v>
      </c>
      <c r="B238">
        <f t="shared" si="7"/>
        <v>-0.56651452962658122</v>
      </c>
      <c r="C238">
        <f t="shared" si="7"/>
        <v>0.12663265093336404</v>
      </c>
      <c r="D238">
        <f t="shared" si="7"/>
        <v>0.53209775904152834</v>
      </c>
    </row>
    <row r="239" spans="1:4" x14ac:dyDescent="0.2">
      <c r="A239">
        <f t="shared" si="8"/>
        <v>0.56999999999999884</v>
      </c>
      <c r="B239">
        <f t="shared" si="7"/>
        <v>-0.5621189181535432</v>
      </c>
      <c r="C239">
        <f t="shared" si="7"/>
        <v>0.13102826240640206</v>
      </c>
      <c r="D239">
        <f t="shared" si="7"/>
        <v>0.53649337051456636</v>
      </c>
    </row>
    <row r="240" spans="1:4" x14ac:dyDescent="0.2">
      <c r="A240">
        <f t="shared" si="8"/>
        <v>0.57249999999999879</v>
      </c>
      <c r="B240">
        <f t="shared" si="7"/>
        <v>-0.55774254355374442</v>
      </c>
      <c r="C240">
        <f t="shared" si="7"/>
        <v>0.13540463700620084</v>
      </c>
      <c r="D240">
        <f t="shared" si="7"/>
        <v>0.54086974511436514</v>
      </c>
    </row>
    <row r="241" spans="1:4" x14ac:dyDescent="0.2">
      <c r="A241">
        <f t="shared" si="8"/>
        <v>0.57499999999999873</v>
      </c>
      <c r="B241">
        <f t="shared" si="7"/>
        <v>-0.5533852381847888</v>
      </c>
      <c r="C241">
        <f t="shared" si="7"/>
        <v>0.13976194237515649</v>
      </c>
      <c r="D241">
        <f t="shared" si="7"/>
        <v>0.54522705048332076</v>
      </c>
    </row>
    <row r="242" spans="1:4" x14ac:dyDescent="0.2">
      <c r="A242">
        <f t="shared" si="8"/>
        <v>0.57749999999999868</v>
      </c>
      <c r="B242">
        <f t="shared" si="7"/>
        <v>-0.54904683658619069</v>
      </c>
      <c r="C242">
        <f t="shared" si="7"/>
        <v>0.14410034397375457</v>
      </c>
      <c r="D242">
        <f t="shared" si="7"/>
        <v>0.54956545208191887</v>
      </c>
    </row>
    <row r="243" spans="1:4" x14ac:dyDescent="0.2">
      <c r="A243">
        <f t="shared" si="8"/>
        <v>0.57999999999999863</v>
      </c>
      <c r="B243">
        <f t="shared" si="7"/>
        <v>-0.54472717544167437</v>
      </c>
      <c r="C243">
        <f t="shared" si="7"/>
        <v>0.14842000511827091</v>
      </c>
      <c r="D243">
        <f t="shared" si="7"/>
        <v>0.55388511322643519</v>
      </c>
    </row>
    <row r="244" spans="1:4" x14ac:dyDescent="0.2">
      <c r="A244">
        <f t="shared" si="8"/>
        <v>0.58249999999999857</v>
      </c>
      <c r="B244">
        <f t="shared" si="7"/>
        <v>-0.54042609354228388</v>
      </c>
      <c r="C244">
        <f t="shared" si="7"/>
        <v>0.15272108701766143</v>
      </c>
      <c r="D244">
        <f t="shared" si="7"/>
        <v>0.55818619512582579</v>
      </c>
    </row>
    <row r="245" spans="1:4" x14ac:dyDescent="0.2">
      <c r="A245">
        <f t="shared" si="8"/>
        <v>0.58499999999999852</v>
      </c>
      <c r="B245">
        <f t="shared" si="7"/>
        <v>-0.53614343175028312</v>
      </c>
      <c r="C245">
        <f t="shared" si="7"/>
        <v>0.15700374880966222</v>
      </c>
      <c r="D245">
        <f t="shared" si="7"/>
        <v>0.56246885691782655</v>
      </c>
    </row>
    <row r="246" spans="1:4" x14ac:dyDescent="0.2">
      <c r="A246">
        <f t="shared" si="8"/>
        <v>0.58749999999999847</v>
      </c>
      <c r="B246">
        <f t="shared" si="7"/>
        <v>-0.53187903296382566</v>
      </c>
      <c r="C246">
        <f t="shared" si="7"/>
        <v>0.16126814759611968</v>
      </c>
      <c r="D246">
        <f t="shared" si="7"/>
        <v>0.56673325570428401</v>
      </c>
    </row>
    <row r="247" spans="1:4" x14ac:dyDescent="0.2">
      <c r="A247">
        <f t="shared" si="8"/>
        <v>0.58999999999999841</v>
      </c>
      <c r="B247">
        <f t="shared" si="7"/>
        <v>-0.52763274208237465</v>
      </c>
      <c r="C247">
        <f t="shared" si="7"/>
        <v>0.16551443847757069</v>
      </c>
      <c r="D247">
        <f t="shared" si="7"/>
        <v>0.57097954658573502</v>
      </c>
    </row>
    <row r="248" spans="1:4" x14ac:dyDescent="0.2">
      <c r="A248">
        <f t="shared" si="8"/>
        <v>0.59249999999999836</v>
      </c>
      <c r="B248">
        <f t="shared" si="7"/>
        <v>-0.52340440597285354</v>
      </c>
      <c r="C248">
        <f t="shared" si="7"/>
        <v>0.16974277458709175</v>
      </c>
      <c r="D248">
        <f t="shared" si="7"/>
        <v>0.57520788269525602</v>
      </c>
    </row>
    <row r="249" spans="1:4" x14ac:dyDescent="0.2">
      <c r="A249">
        <f t="shared" si="8"/>
        <v>0.59499999999999831</v>
      </c>
      <c r="B249">
        <f t="shared" si="7"/>
        <v>-0.51919387343651013</v>
      </c>
      <c r="C249">
        <f t="shared" si="7"/>
        <v>0.17395330712343518</v>
      </c>
      <c r="D249">
        <f t="shared" si="7"/>
        <v>0.57941841523159954</v>
      </c>
    </row>
    <row r="250" spans="1:4" x14ac:dyDescent="0.2">
      <c r="A250">
        <f t="shared" si="8"/>
        <v>0.59749999999999825</v>
      </c>
      <c r="B250">
        <f t="shared" si="7"/>
        <v>-0.51500099517647424</v>
      </c>
      <c r="C250">
        <f t="shared" si="7"/>
        <v>0.17814618538347107</v>
      </c>
      <c r="D250">
        <f t="shared" si="7"/>
        <v>0.58361129349163543</v>
      </c>
    </row>
    <row r="251" spans="1:4" x14ac:dyDescent="0.2">
      <c r="A251">
        <f t="shared" si="8"/>
        <v>0.5999999999999982</v>
      </c>
      <c r="B251">
        <f t="shared" si="7"/>
        <v>-0.51082562376599372</v>
      </c>
      <c r="C251">
        <f t="shared" si="7"/>
        <v>0.18232155679395162</v>
      </c>
      <c r="D251">
        <f t="shared" si="7"/>
        <v>0.58778666490211595</v>
      </c>
    </row>
    <row r="252" spans="1:4" x14ac:dyDescent="0.2">
      <c r="A252">
        <f t="shared" si="8"/>
        <v>0.60249999999999815</v>
      </c>
      <c r="B252">
        <f t="shared" si="7"/>
        <v>-0.50666761361733004</v>
      </c>
      <c r="C252">
        <f t="shared" si="7"/>
        <v>0.18647956694261525</v>
      </c>
      <c r="D252">
        <f t="shared" si="7"/>
        <v>0.59194467505077952</v>
      </c>
    </row>
    <row r="253" spans="1:4" x14ac:dyDescent="0.2">
      <c r="A253">
        <f t="shared" si="8"/>
        <v>0.60499999999999809</v>
      </c>
      <c r="B253">
        <f t="shared" si="7"/>
        <v>-0.50252682095129875</v>
      </c>
      <c r="C253">
        <f t="shared" si="7"/>
        <v>0.19062035960864657</v>
      </c>
      <c r="D253">
        <f t="shared" si="7"/>
        <v>0.59608546771681092</v>
      </c>
    </row>
    <row r="254" spans="1:4" x14ac:dyDescent="0.2">
      <c r="A254">
        <f t="shared" si="8"/>
        <v>0.60749999999999804</v>
      </c>
      <c r="B254">
        <f t="shared" si="7"/>
        <v>-0.49840310376743674</v>
      </c>
      <c r="C254">
        <f t="shared" si="7"/>
        <v>0.19474407679250855</v>
      </c>
      <c r="D254">
        <f t="shared" si="7"/>
        <v>0.60020918490067288</v>
      </c>
    </row>
    <row r="255" spans="1:4" x14ac:dyDescent="0.2">
      <c r="A255">
        <f t="shared" si="8"/>
        <v>0.60999999999999799</v>
      </c>
      <c r="B255">
        <f t="shared" si="7"/>
        <v>-0.49429632181478339</v>
      </c>
      <c r="C255">
        <f t="shared" si="7"/>
        <v>0.1988508587451619</v>
      </c>
      <c r="D255">
        <f t="shared" si="7"/>
        <v>0.60431596685332623</v>
      </c>
    </row>
    <row r="256" spans="1:4" x14ac:dyDescent="0.2">
      <c r="A256">
        <f t="shared" si="8"/>
        <v>0.61249999999999793</v>
      </c>
      <c r="B256">
        <f t="shared" si="7"/>
        <v>-0.49020633656325835</v>
      </c>
      <c r="C256">
        <f t="shared" si="7"/>
        <v>0.20294084399668694</v>
      </c>
      <c r="D256">
        <f t="shared" si="7"/>
        <v>0.60840595210485127</v>
      </c>
    </row>
    <row r="257" spans="1:4" x14ac:dyDescent="0.2">
      <c r="A257">
        <f t="shared" si="8"/>
        <v>0.61499999999999788</v>
      </c>
      <c r="B257">
        <f t="shared" si="7"/>
        <v>-0.48613301117562263</v>
      </c>
      <c r="C257">
        <f t="shared" si="7"/>
        <v>0.20701416938432268</v>
      </c>
      <c r="D257">
        <f t="shared" si="7"/>
        <v>0.61247927749248698</v>
      </c>
    </row>
    <row r="258" spans="1:4" x14ac:dyDescent="0.2">
      <c r="A258">
        <f t="shared" si="8"/>
        <v>0.61749999999999783</v>
      </c>
      <c r="B258">
        <f t="shared" si="7"/>
        <v>-0.48207621048000832</v>
      </c>
      <c r="C258">
        <f t="shared" si="7"/>
        <v>0.211070970079937</v>
      </c>
      <c r="D258">
        <f t="shared" si="7"/>
        <v>0.6165360781881013</v>
      </c>
    </row>
    <row r="259" spans="1:4" x14ac:dyDescent="0.2">
      <c r="A259">
        <f t="shared" si="8"/>
        <v>0.61999999999999778</v>
      </c>
      <c r="B259">
        <f t="shared" si="7"/>
        <v>-0.47803580094300341</v>
      </c>
      <c r="C259">
        <f t="shared" si="7"/>
        <v>0.21511137961694191</v>
      </c>
      <c r="D259">
        <f t="shared" si="7"/>
        <v>0.62057648772510621</v>
      </c>
    </row>
    <row r="260" spans="1:4" x14ac:dyDescent="0.2">
      <c r="A260">
        <f t="shared" si="8"/>
        <v>0.62249999999999772</v>
      </c>
      <c r="B260">
        <f t="shared" si="7"/>
        <v>-0.47401165064327805</v>
      </c>
      <c r="C260">
        <f t="shared" si="7"/>
        <v>0.21913552991666727</v>
      </c>
      <c r="D260">
        <f t="shared" si="7"/>
        <v>0.62460063802483157</v>
      </c>
    </row>
    <row r="261" spans="1:4" x14ac:dyDescent="0.2">
      <c r="A261">
        <f t="shared" si="8"/>
        <v>0.62499999999999767</v>
      </c>
      <c r="B261">
        <f t="shared" si="7"/>
        <v>-0.4700036292457393</v>
      </c>
      <c r="C261">
        <f t="shared" si="7"/>
        <v>0.22314355131420602</v>
      </c>
      <c r="D261">
        <f t="shared" si="7"/>
        <v>0.62860865942237032</v>
      </c>
    </row>
    <row r="262" spans="1:4" x14ac:dyDescent="0.2">
      <c r="A262">
        <f t="shared" si="8"/>
        <v>0.62749999999999762</v>
      </c>
      <c r="B262">
        <f t="shared" si="7"/>
        <v>-0.46601160797620189</v>
      </c>
      <c r="C262">
        <f t="shared" si="7"/>
        <v>0.22713557258374339</v>
      </c>
      <c r="D262">
        <f t="shared" si="7"/>
        <v>0.63260068069190778</v>
      </c>
    </row>
    <row r="263" spans="1:4" x14ac:dyDescent="0.2">
      <c r="A263">
        <f t="shared" si="8"/>
        <v>0.62999999999999756</v>
      </c>
      <c r="B263">
        <f t="shared" si="7"/>
        <v>-0.46203545959656256</v>
      </c>
      <c r="C263">
        <f t="shared" si="7"/>
        <v>0.23111172096338276</v>
      </c>
      <c r="D263">
        <f t="shared" si="7"/>
        <v>0.63657682907154711</v>
      </c>
    </row>
    <row r="264" spans="1:4" x14ac:dyDescent="0.2">
      <c r="A264">
        <f t="shared" si="8"/>
        <v>0.63249999999999751</v>
      </c>
      <c r="B264">
        <f t="shared" si="7"/>
        <v>-0.45807505838046569</v>
      </c>
      <c r="C264">
        <f t="shared" si="7"/>
        <v>0.23507212217947962</v>
      </c>
      <c r="D264">
        <f t="shared" si="7"/>
        <v>0.64053723028764398</v>
      </c>
    </row>
    <row r="265" spans="1:4" x14ac:dyDescent="0.2">
      <c r="A265">
        <f t="shared" si="8"/>
        <v>0.63499999999999746</v>
      </c>
      <c r="B265">
        <f t="shared" si="7"/>
        <v>-0.45413028008944939</v>
      </c>
      <c r="C265">
        <f t="shared" si="7"/>
        <v>0.2390169004704959</v>
      </c>
      <c r="D265">
        <f t="shared" si="7"/>
        <v>0.64448200857866023</v>
      </c>
    </row>
    <row r="266" spans="1:4" x14ac:dyDescent="0.2">
      <c r="A266">
        <f t="shared" si="8"/>
        <v>0.6374999999999974</v>
      </c>
      <c r="B266">
        <f t="shared" si="7"/>
        <v>-0.45020100194955992</v>
      </c>
      <c r="C266">
        <f t="shared" si="7"/>
        <v>0.24294617861038539</v>
      </c>
      <c r="D266">
        <f t="shared" si="7"/>
        <v>0.64841128671854975</v>
      </c>
    </row>
    <row r="267" spans="1:4" x14ac:dyDescent="0.2">
      <c r="A267">
        <f t="shared" si="8"/>
        <v>0.63999999999999735</v>
      </c>
      <c r="B267">
        <f t="shared" si="7"/>
        <v>-0.44628710262842364</v>
      </c>
      <c r="C267">
        <f t="shared" si="7"/>
        <v>0.24686007793152165</v>
      </c>
      <c r="D267">
        <f t="shared" si="7"/>
        <v>0.65232518603968603</v>
      </c>
    </row>
    <row r="268" spans="1:4" x14ac:dyDescent="0.2">
      <c r="A268">
        <f t="shared" si="8"/>
        <v>0.6424999999999973</v>
      </c>
      <c r="B268">
        <f t="shared" ref="B268:D331" si="9">LN(B$8*$A268)</f>
        <v>-0.4423884622127664</v>
      </c>
      <c r="C268">
        <f t="shared" si="9"/>
        <v>0.25075871834717889</v>
      </c>
      <c r="D268">
        <f t="shared" si="9"/>
        <v>0.65622382645534327</v>
      </c>
    </row>
    <row r="269" spans="1:4" x14ac:dyDescent="0.2">
      <c r="A269">
        <f t="shared" ref="A269:A332" si="10">A268+B$3</f>
        <v>0.64499999999999724</v>
      </c>
      <c r="B269">
        <f t="shared" si="9"/>
        <v>-0.43850496218636886</v>
      </c>
      <c r="C269">
        <f t="shared" si="9"/>
        <v>0.25464221837357648</v>
      </c>
      <c r="D269">
        <f t="shared" si="9"/>
        <v>0.66010732648174075</v>
      </c>
    </row>
    <row r="270" spans="1:4" x14ac:dyDescent="0.2">
      <c r="A270">
        <f t="shared" si="10"/>
        <v>0.64749999999999719</v>
      </c>
      <c r="B270">
        <f t="shared" si="9"/>
        <v>-0.43463648540844857</v>
      </c>
      <c r="C270">
        <f t="shared" si="9"/>
        <v>0.25851069515149672</v>
      </c>
      <c r="D270">
        <f t="shared" si="9"/>
        <v>0.6639758032596611</v>
      </c>
    </row>
    <row r="271" spans="1:4" x14ac:dyDescent="0.2">
      <c r="A271">
        <f t="shared" si="10"/>
        <v>0.64999999999999714</v>
      </c>
      <c r="B271">
        <f t="shared" si="9"/>
        <v>-0.43078291609245867</v>
      </c>
      <c r="C271">
        <f t="shared" si="9"/>
        <v>0.26236426446748662</v>
      </c>
      <c r="D271">
        <f t="shared" si="9"/>
        <v>0.667829372575651</v>
      </c>
    </row>
    <row r="272" spans="1:4" x14ac:dyDescent="0.2">
      <c r="A272">
        <f t="shared" si="10"/>
        <v>0.65249999999999708</v>
      </c>
      <c r="B272">
        <f t="shared" si="9"/>
        <v>-0.42694413978529305</v>
      </c>
      <c r="C272">
        <f t="shared" si="9"/>
        <v>0.26620304077465229</v>
      </c>
      <c r="D272">
        <f t="shared" si="9"/>
        <v>0.67166814888281656</v>
      </c>
    </row>
    <row r="273" spans="1:4" x14ac:dyDescent="0.2">
      <c r="A273">
        <f t="shared" si="10"/>
        <v>0.65499999999999703</v>
      </c>
      <c r="B273">
        <f t="shared" si="9"/>
        <v>-0.42312004334688968</v>
      </c>
      <c r="C273">
        <f t="shared" si="9"/>
        <v>0.27002713721305566</v>
      </c>
      <c r="D273">
        <f t="shared" si="9"/>
        <v>0.67549224532121999</v>
      </c>
    </row>
    <row r="274" spans="1:4" x14ac:dyDescent="0.2">
      <c r="A274">
        <f t="shared" si="10"/>
        <v>0.65749999999999698</v>
      </c>
      <c r="B274">
        <f t="shared" si="9"/>
        <v>-0.41931051493022203</v>
      </c>
      <c r="C274">
        <f t="shared" si="9"/>
        <v>0.27383666562972325</v>
      </c>
      <c r="D274">
        <f t="shared" si="9"/>
        <v>0.67930177373788758</v>
      </c>
    </row>
    <row r="275" spans="1:4" x14ac:dyDescent="0.2">
      <c r="A275">
        <f t="shared" si="10"/>
        <v>0.65999999999999692</v>
      </c>
      <c r="B275">
        <f t="shared" si="9"/>
        <v>-0.41551544396167051</v>
      </c>
      <c r="C275">
        <f t="shared" si="9"/>
        <v>0.27763173659827484</v>
      </c>
      <c r="D275">
        <f t="shared" si="9"/>
        <v>0.68309684470643917</v>
      </c>
    </row>
    <row r="276" spans="1:4" x14ac:dyDescent="0.2">
      <c r="A276">
        <f t="shared" si="10"/>
        <v>0.66249999999999687</v>
      </c>
      <c r="B276">
        <f t="shared" si="9"/>
        <v>-0.41173472112176451</v>
      </c>
      <c r="C276">
        <f t="shared" si="9"/>
        <v>0.28141245943818083</v>
      </c>
      <c r="D276">
        <f t="shared" si="9"/>
        <v>0.6868775675463451</v>
      </c>
    </row>
    <row r="277" spans="1:4" x14ac:dyDescent="0.2">
      <c r="A277">
        <f t="shared" si="10"/>
        <v>0.66499999999999682</v>
      </c>
      <c r="B277">
        <f t="shared" si="9"/>
        <v>-0.4079682383262877</v>
      </c>
      <c r="C277">
        <f t="shared" si="9"/>
        <v>0.28517894223365758</v>
      </c>
      <c r="D277">
        <f t="shared" si="9"/>
        <v>0.69064405034182197</v>
      </c>
    </row>
    <row r="278" spans="1:4" x14ac:dyDescent="0.2">
      <c r="A278">
        <f t="shared" si="10"/>
        <v>0.66749999999999676</v>
      </c>
      <c r="B278">
        <f t="shared" si="9"/>
        <v>-0.40421588870773728</v>
      </c>
      <c r="C278">
        <f t="shared" si="9"/>
        <v>0.28893129185220801</v>
      </c>
      <c r="D278">
        <f t="shared" si="9"/>
        <v>0.69439639996037228</v>
      </c>
    </row>
    <row r="279" spans="1:4" x14ac:dyDescent="0.2">
      <c r="A279">
        <f t="shared" si="10"/>
        <v>0.66999999999999671</v>
      </c>
      <c r="B279">
        <f t="shared" si="9"/>
        <v>-0.40047756659713024</v>
      </c>
      <c r="C279">
        <f t="shared" si="9"/>
        <v>0.2926696139628151</v>
      </c>
      <c r="D279">
        <f t="shared" si="9"/>
        <v>0.69813472207097937</v>
      </c>
    </row>
    <row r="280" spans="1:4" x14ac:dyDescent="0.2">
      <c r="A280">
        <f t="shared" si="10"/>
        <v>0.67249999999999666</v>
      </c>
      <c r="B280">
        <f t="shared" si="9"/>
        <v>-0.39675316750614786</v>
      </c>
      <c r="C280">
        <f t="shared" si="9"/>
        <v>0.29639401305379748</v>
      </c>
      <c r="D280">
        <f t="shared" si="9"/>
        <v>0.70185912116196181</v>
      </c>
    </row>
    <row r="281" spans="1:4" x14ac:dyDescent="0.2">
      <c r="A281">
        <f t="shared" si="10"/>
        <v>0.6749999999999966</v>
      </c>
      <c r="B281">
        <f t="shared" si="9"/>
        <v>-0.39304258810961223</v>
      </c>
      <c r="C281">
        <f t="shared" si="9"/>
        <v>0.30010459245033305</v>
      </c>
      <c r="D281">
        <f t="shared" si="9"/>
        <v>0.70556970055849733</v>
      </c>
    </row>
    <row r="282" spans="1:4" x14ac:dyDescent="0.2">
      <c r="A282">
        <f t="shared" si="10"/>
        <v>0.67749999999999655</v>
      </c>
      <c r="B282">
        <f t="shared" si="9"/>
        <v>-0.38934572622828617</v>
      </c>
      <c r="C282">
        <f t="shared" si="9"/>
        <v>0.30380145433165912</v>
      </c>
      <c r="D282">
        <f t="shared" si="9"/>
        <v>0.70926656243982344</v>
      </c>
    </row>
    <row r="283" spans="1:4" x14ac:dyDescent="0.2">
      <c r="A283">
        <f t="shared" si="10"/>
        <v>0.6799999999999965</v>
      </c>
      <c r="B283">
        <f t="shared" si="9"/>
        <v>-0.38566248081198984</v>
      </c>
      <c r="C283">
        <f t="shared" si="9"/>
        <v>0.3074846997479555</v>
      </c>
      <c r="D283">
        <f t="shared" si="9"/>
        <v>0.71294980785611983</v>
      </c>
    </row>
    <row r="284" spans="1:4" x14ac:dyDescent="0.2">
      <c r="A284">
        <f t="shared" si="10"/>
        <v>0.68249999999999644</v>
      </c>
      <c r="B284">
        <f t="shared" si="9"/>
        <v>-0.38199275192302745</v>
      </c>
      <c r="C284">
        <f t="shared" si="9"/>
        <v>0.31115442863691783</v>
      </c>
      <c r="D284">
        <f t="shared" si="9"/>
        <v>0.71661953674508216</v>
      </c>
    </row>
    <row r="285" spans="1:4" x14ac:dyDescent="0.2">
      <c r="A285">
        <f t="shared" si="10"/>
        <v>0.68499999999999639</v>
      </c>
      <c r="B285">
        <f t="shared" si="9"/>
        <v>-0.37833644071991701</v>
      </c>
      <c r="C285">
        <f t="shared" si="9"/>
        <v>0.31481073984002828</v>
      </c>
      <c r="D285">
        <f t="shared" si="9"/>
        <v>0.72027584794819255</v>
      </c>
    </row>
    <row r="286" spans="1:4" x14ac:dyDescent="0.2">
      <c r="A286">
        <f t="shared" si="10"/>
        <v>0.68749999999999634</v>
      </c>
      <c r="B286">
        <f t="shared" si="9"/>
        <v>-0.37469344944141603</v>
      </c>
      <c r="C286">
        <f t="shared" si="9"/>
        <v>0.31845373111852926</v>
      </c>
      <c r="D286">
        <f t="shared" si="9"/>
        <v>0.72391883922669364</v>
      </c>
    </row>
    <row r="287" spans="1:4" x14ac:dyDescent="0.2">
      <c r="A287">
        <f t="shared" si="10"/>
        <v>0.68999999999999628</v>
      </c>
      <c r="B287">
        <f t="shared" si="9"/>
        <v>-0.3710636813908374</v>
      </c>
      <c r="C287">
        <f t="shared" si="9"/>
        <v>0.32208349916910795</v>
      </c>
      <c r="D287">
        <f t="shared" si="9"/>
        <v>0.72754860727727222</v>
      </c>
    </row>
    <row r="288" spans="1:4" x14ac:dyDescent="0.2">
      <c r="A288">
        <f t="shared" si="10"/>
        <v>0.69249999999999623</v>
      </c>
      <c r="B288">
        <f t="shared" si="9"/>
        <v>-0.36744704092064895</v>
      </c>
      <c r="C288">
        <f t="shared" si="9"/>
        <v>0.32570013963929639</v>
      </c>
      <c r="D288">
        <f t="shared" si="9"/>
        <v>0.73116524774746072</v>
      </c>
    </row>
    <row r="289" spans="1:4" x14ac:dyDescent="0.2">
      <c r="A289">
        <f t="shared" si="10"/>
        <v>0.69499999999999618</v>
      </c>
      <c r="B289">
        <f t="shared" si="9"/>
        <v>-0.36384343341735043</v>
      </c>
      <c r="C289">
        <f t="shared" si="9"/>
        <v>0.32930374714259486</v>
      </c>
      <c r="D289">
        <f t="shared" si="9"/>
        <v>0.73476885525075919</v>
      </c>
    </row>
    <row r="290" spans="1:4" x14ac:dyDescent="0.2">
      <c r="A290">
        <f t="shared" si="10"/>
        <v>0.69749999999999612</v>
      </c>
      <c r="B290">
        <f t="shared" si="9"/>
        <v>-0.36025276528662192</v>
      </c>
      <c r="C290">
        <f t="shared" si="9"/>
        <v>0.33289441527332342</v>
      </c>
      <c r="D290">
        <f t="shared" si="9"/>
        <v>0.73835952338148769</v>
      </c>
    </row>
    <row r="291" spans="1:4" x14ac:dyDescent="0.2">
      <c r="A291">
        <f t="shared" si="10"/>
        <v>0.69999999999999607</v>
      </c>
      <c r="B291">
        <f t="shared" si="9"/>
        <v>-0.356674943938738</v>
      </c>
      <c r="C291">
        <f t="shared" si="9"/>
        <v>0.33647223662120734</v>
      </c>
      <c r="D291">
        <f t="shared" si="9"/>
        <v>0.74193734472937167</v>
      </c>
    </row>
    <row r="292" spans="1:4" x14ac:dyDescent="0.2">
      <c r="A292">
        <f t="shared" si="10"/>
        <v>0.70249999999999602</v>
      </c>
      <c r="B292">
        <f t="shared" si="9"/>
        <v>-0.35310987777424191</v>
      </c>
      <c r="C292">
        <f t="shared" si="9"/>
        <v>0.34003730278570343</v>
      </c>
      <c r="D292">
        <f t="shared" si="9"/>
        <v>0.74550241089386771</v>
      </c>
    </row>
    <row r="293" spans="1:4" x14ac:dyDescent="0.2">
      <c r="A293">
        <f t="shared" si="10"/>
        <v>0.70499999999999596</v>
      </c>
      <c r="B293">
        <f t="shared" si="9"/>
        <v>-0.34955747616987415</v>
      </c>
      <c r="C293">
        <f t="shared" si="9"/>
        <v>0.34358970439007119</v>
      </c>
      <c r="D293">
        <f t="shared" si="9"/>
        <v>0.74905481249823547</v>
      </c>
    </row>
    <row r="294" spans="1:4" x14ac:dyDescent="0.2">
      <c r="A294">
        <f t="shared" si="10"/>
        <v>0.70749999999999591</v>
      </c>
      <c r="B294">
        <f t="shared" si="9"/>
        <v>-0.34601764946475017</v>
      </c>
      <c r="C294">
        <f t="shared" si="9"/>
        <v>0.34712953109519518</v>
      </c>
      <c r="D294">
        <f t="shared" si="9"/>
        <v>0.75259463920335945</v>
      </c>
    </row>
    <row r="295" spans="1:4" x14ac:dyDescent="0.2">
      <c r="A295">
        <f t="shared" si="10"/>
        <v>0.70999999999999586</v>
      </c>
      <c r="B295">
        <f t="shared" si="9"/>
        <v>-0.34249030894678179</v>
      </c>
      <c r="C295">
        <f t="shared" si="9"/>
        <v>0.3506568716131635</v>
      </c>
      <c r="D295">
        <f t="shared" si="9"/>
        <v>0.75612197972132789</v>
      </c>
    </row>
    <row r="296" spans="1:4" x14ac:dyDescent="0.2">
      <c r="A296">
        <f t="shared" si="10"/>
        <v>0.7124999999999958</v>
      </c>
      <c r="B296">
        <f t="shared" si="9"/>
        <v>-0.33897536683933738</v>
      </c>
      <c r="C296">
        <f t="shared" si="9"/>
        <v>0.35417181372060796</v>
      </c>
      <c r="D296">
        <f t="shared" si="9"/>
        <v>0.75963692182877229</v>
      </c>
    </row>
    <row r="297" spans="1:4" x14ac:dyDescent="0.2">
      <c r="A297">
        <f t="shared" si="10"/>
        <v>0.71499999999999575</v>
      </c>
      <c r="B297">
        <f t="shared" si="9"/>
        <v>-0.33547273628813534</v>
      </c>
      <c r="C297">
        <f t="shared" si="9"/>
        <v>0.35767444427180994</v>
      </c>
      <c r="D297">
        <f t="shared" si="9"/>
        <v>0.76313955237997433</v>
      </c>
    </row>
    <row r="298" spans="1:4" x14ac:dyDescent="0.2">
      <c r="A298">
        <f t="shared" si="10"/>
        <v>0.7174999999999957</v>
      </c>
      <c r="B298">
        <f t="shared" si="9"/>
        <v>-0.33198233134836685</v>
      </c>
      <c r="C298">
        <f t="shared" si="9"/>
        <v>0.36116484921157843</v>
      </c>
      <c r="D298">
        <f t="shared" si="9"/>
        <v>0.76662995731974282</v>
      </c>
    </row>
    <row r="299" spans="1:4" x14ac:dyDescent="0.2">
      <c r="A299">
        <f t="shared" si="10"/>
        <v>0.71999999999999564</v>
      </c>
      <c r="B299">
        <f t="shared" si="9"/>
        <v>-0.3285040669720421</v>
      </c>
      <c r="C299">
        <f t="shared" si="9"/>
        <v>0.36464311358790319</v>
      </c>
      <c r="D299">
        <f t="shared" si="9"/>
        <v>0.77010822169606752</v>
      </c>
    </row>
    <row r="300" spans="1:4" x14ac:dyDescent="0.2">
      <c r="A300">
        <f t="shared" si="10"/>
        <v>0.72249999999999559</v>
      </c>
      <c r="B300">
        <f t="shared" si="9"/>
        <v>-0.32503785899555593</v>
      </c>
      <c r="C300">
        <f t="shared" si="9"/>
        <v>0.36810932156438936</v>
      </c>
      <c r="D300">
        <f t="shared" si="9"/>
        <v>0.77357442967255374</v>
      </c>
    </row>
    <row r="301" spans="1:4" x14ac:dyDescent="0.2">
      <c r="A301">
        <f t="shared" si="10"/>
        <v>0.72499999999999554</v>
      </c>
      <c r="B301">
        <f t="shared" si="9"/>
        <v>-0.32158362412746844</v>
      </c>
      <c r="C301">
        <f t="shared" si="9"/>
        <v>0.3715635564324769</v>
      </c>
      <c r="D301">
        <f t="shared" si="9"/>
        <v>0.77702866454064123</v>
      </c>
    </row>
    <row r="302" spans="1:4" x14ac:dyDescent="0.2">
      <c r="A302">
        <f t="shared" si="10"/>
        <v>0.72749999999999548</v>
      </c>
      <c r="B302">
        <f t="shared" si="9"/>
        <v>-0.31814127993649566</v>
      </c>
      <c r="C302">
        <f t="shared" si="9"/>
        <v>0.37500590062344963</v>
      </c>
      <c r="D302">
        <f t="shared" si="9"/>
        <v>0.78047100873161401</v>
      </c>
    </row>
    <row r="303" spans="1:4" x14ac:dyDescent="0.2">
      <c r="A303">
        <f t="shared" si="10"/>
        <v>0.72999999999999543</v>
      </c>
      <c r="B303">
        <f t="shared" si="9"/>
        <v>-0.31471074483970651</v>
      </c>
      <c r="C303">
        <f t="shared" si="9"/>
        <v>0.37843643572023883</v>
      </c>
      <c r="D303">
        <f t="shared" si="9"/>
        <v>0.78390154382840316</v>
      </c>
    </row>
    <row r="304" spans="1:4" x14ac:dyDescent="0.2">
      <c r="A304">
        <f t="shared" si="10"/>
        <v>0.73249999999999538</v>
      </c>
      <c r="B304">
        <f t="shared" si="9"/>
        <v>-0.31129193809092098</v>
      </c>
      <c r="C304">
        <f t="shared" si="9"/>
        <v>0.3818552424690243</v>
      </c>
      <c r="D304">
        <f t="shared" si="9"/>
        <v>0.78732035057718863</v>
      </c>
    </row>
    <row r="305" spans="1:4" x14ac:dyDescent="0.2">
      <c r="A305">
        <f t="shared" si="10"/>
        <v>0.73499999999999532</v>
      </c>
      <c r="B305">
        <f t="shared" si="9"/>
        <v>-0.30788477976930673</v>
      </c>
      <c r="C305">
        <f t="shared" si="9"/>
        <v>0.38526240079063856</v>
      </c>
      <c r="D305">
        <f t="shared" si="9"/>
        <v>0.79072750889880294</v>
      </c>
    </row>
    <row r="306" spans="1:4" x14ac:dyDescent="0.2">
      <c r="A306">
        <f t="shared" si="10"/>
        <v>0.73749999999999527</v>
      </c>
      <c r="B306">
        <f t="shared" si="9"/>
        <v>-0.30448919076816855</v>
      </c>
      <c r="C306">
        <f t="shared" si="9"/>
        <v>0.38865798979177674</v>
      </c>
      <c r="D306">
        <f t="shared" si="9"/>
        <v>0.79412309789994107</v>
      </c>
    </row>
    <row r="307" spans="1:4" x14ac:dyDescent="0.2">
      <c r="A307">
        <f t="shared" si="10"/>
        <v>0.73999999999999522</v>
      </c>
      <c r="B307">
        <f t="shared" si="9"/>
        <v>-0.30110509278392805</v>
      </c>
      <c r="C307">
        <f t="shared" si="9"/>
        <v>0.39204208777601723</v>
      </c>
      <c r="D307">
        <f t="shared" si="9"/>
        <v>0.79750719588418162</v>
      </c>
    </row>
    <row r="308" spans="1:4" x14ac:dyDescent="0.2">
      <c r="A308">
        <f t="shared" si="10"/>
        <v>0.74249999999999516</v>
      </c>
      <c r="B308">
        <f t="shared" si="9"/>
        <v>-0.29773240830528891</v>
      </c>
      <c r="C308">
        <f t="shared" si="9"/>
        <v>0.39541477225465643</v>
      </c>
      <c r="D308">
        <f t="shared" si="9"/>
        <v>0.80087988036282076</v>
      </c>
    </row>
    <row r="309" spans="1:4" x14ac:dyDescent="0.2">
      <c r="A309">
        <f t="shared" si="10"/>
        <v>0.74499999999999511</v>
      </c>
      <c r="B309">
        <f t="shared" si="9"/>
        <v>-0.29437106060258411</v>
      </c>
      <c r="C309">
        <f t="shared" si="9"/>
        <v>0.39877611995736123</v>
      </c>
      <c r="D309">
        <f t="shared" si="9"/>
        <v>0.80424122806552556</v>
      </c>
    </row>
    <row r="310" spans="1:4" x14ac:dyDescent="0.2">
      <c r="A310">
        <f t="shared" si="10"/>
        <v>0.74749999999999506</v>
      </c>
      <c r="B310">
        <f t="shared" si="9"/>
        <v>-0.29102097371730218</v>
      </c>
      <c r="C310">
        <f t="shared" si="9"/>
        <v>0.40212620684264316</v>
      </c>
      <c r="D310">
        <f t="shared" si="9"/>
        <v>0.80759131495080749</v>
      </c>
    </row>
    <row r="311" spans="1:4" x14ac:dyDescent="0.2">
      <c r="A311">
        <f t="shared" si="10"/>
        <v>0.749999999999995</v>
      </c>
      <c r="B311">
        <f t="shared" si="9"/>
        <v>-0.28768207245178756</v>
      </c>
      <c r="C311">
        <f t="shared" si="9"/>
        <v>0.40546510810815772</v>
      </c>
      <c r="D311">
        <f t="shared" si="9"/>
        <v>0.81093021621632211</v>
      </c>
    </row>
    <row r="312" spans="1:4" x14ac:dyDescent="0.2">
      <c r="A312">
        <f t="shared" si="10"/>
        <v>0.75249999999999495</v>
      </c>
      <c r="B312">
        <f t="shared" si="9"/>
        <v>-0.28435428235911298</v>
      </c>
      <c r="C312">
        <f t="shared" si="9"/>
        <v>0.40879289820083237</v>
      </c>
      <c r="D312">
        <f t="shared" si="9"/>
        <v>0.8142580063089967</v>
      </c>
    </row>
    <row r="313" spans="1:4" x14ac:dyDescent="0.2">
      <c r="A313">
        <f t="shared" si="10"/>
        <v>0.7549999999999949</v>
      </c>
      <c r="B313">
        <f t="shared" si="9"/>
        <v>-0.28103752973311913</v>
      </c>
      <c r="C313">
        <f t="shared" si="9"/>
        <v>0.41210965082682621</v>
      </c>
      <c r="D313">
        <f t="shared" si="9"/>
        <v>0.81757475893499054</v>
      </c>
    </row>
    <row r="314" spans="1:4" x14ac:dyDescent="0.2">
      <c r="A314">
        <f t="shared" si="10"/>
        <v>0.75749999999999484</v>
      </c>
      <c r="B314">
        <f t="shared" si="9"/>
        <v>-0.27773174159861963</v>
      </c>
      <c r="C314">
        <f t="shared" si="9"/>
        <v>0.41541543896132566</v>
      </c>
      <c r="D314">
        <f t="shared" si="9"/>
        <v>0.82088054706948999</v>
      </c>
    </row>
    <row r="315" spans="1:4" x14ac:dyDescent="0.2">
      <c r="A315">
        <f t="shared" si="10"/>
        <v>0.75999999999999479</v>
      </c>
      <c r="B315">
        <f t="shared" si="9"/>
        <v>-0.27443684570176713</v>
      </c>
      <c r="C315">
        <f t="shared" si="9"/>
        <v>0.41871033485817816</v>
      </c>
      <c r="D315">
        <f t="shared" si="9"/>
        <v>0.82417544296634249</v>
      </c>
    </row>
    <row r="316" spans="1:4" x14ac:dyDescent="0.2">
      <c r="A316">
        <f t="shared" si="10"/>
        <v>0.76249999999999474</v>
      </c>
      <c r="B316">
        <f t="shared" si="9"/>
        <v>-0.27115277050057729</v>
      </c>
      <c r="C316">
        <f t="shared" si="9"/>
        <v>0.42199441005936805</v>
      </c>
      <c r="D316">
        <f t="shared" si="9"/>
        <v>0.82745951816753238</v>
      </c>
    </row>
    <row r="317" spans="1:4" x14ac:dyDescent="0.2">
      <c r="A317">
        <f t="shared" si="10"/>
        <v>0.76499999999999468</v>
      </c>
      <c r="B317">
        <f t="shared" si="9"/>
        <v>-0.26787944515560819</v>
      </c>
      <c r="C317">
        <f t="shared" si="9"/>
        <v>0.42526773540433715</v>
      </c>
      <c r="D317">
        <f t="shared" si="9"/>
        <v>0.83073284351250143</v>
      </c>
    </row>
    <row r="318" spans="1:4" x14ac:dyDescent="0.2">
      <c r="A318">
        <f t="shared" si="10"/>
        <v>0.76749999999999463</v>
      </c>
      <c r="B318">
        <f t="shared" si="9"/>
        <v>-0.26461679952079181</v>
      </c>
      <c r="C318">
        <f t="shared" si="9"/>
        <v>0.42853038103915347</v>
      </c>
      <c r="D318">
        <f t="shared" si="9"/>
        <v>0.8339954891473178</v>
      </c>
    </row>
    <row r="319" spans="1:4" x14ac:dyDescent="0.2">
      <c r="A319">
        <f t="shared" si="10"/>
        <v>0.76999999999999458</v>
      </c>
      <c r="B319">
        <f t="shared" si="9"/>
        <v>-0.26136476413441456</v>
      </c>
      <c r="C319">
        <f t="shared" si="9"/>
        <v>0.43178241642553072</v>
      </c>
      <c r="D319">
        <f t="shared" si="9"/>
        <v>0.83724752453369511</v>
      </c>
    </row>
    <row r="320" spans="1:4" x14ac:dyDescent="0.2">
      <c r="A320">
        <f t="shared" si="10"/>
        <v>0.77249999999999452</v>
      </c>
      <c r="B320">
        <f t="shared" si="9"/>
        <v>-0.25812327021024362</v>
      </c>
      <c r="C320">
        <f t="shared" si="9"/>
        <v>0.43502391034970167</v>
      </c>
      <c r="D320">
        <f t="shared" si="9"/>
        <v>0.84048901845786606</v>
      </c>
    </row>
    <row r="321" spans="1:4" x14ac:dyDescent="0.2">
      <c r="A321">
        <f t="shared" si="10"/>
        <v>0.77499999999999447</v>
      </c>
      <c r="B321">
        <f t="shared" si="9"/>
        <v>-0.2548922496287972</v>
      </c>
      <c r="C321">
        <f t="shared" si="9"/>
        <v>0.43825493093114815</v>
      </c>
      <c r="D321">
        <f t="shared" si="9"/>
        <v>0.84372003903931247</v>
      </c>
    </row>
    <row r="322" spans="1:4" x14ac:dyDescent="0.2">
      <c r="A322">
        <f t="shared" si="10"/>
        <v>0.77749999999999442</v>
      </c>
      <c r="B322">
        <f t="shared" si="9"/>
        <v>-0.25167163492875505</v>
      </c>
      <c r="C322">
        <f t="shared" si="9"/>
        <v>0.44147554563119029</v>
      </c>
      <c r="D322">
        <f t="shared" si="9"/>
        <v>0.84694065373935457</v>
      </c>
    </row>
    <row r="323" spans="1:4" x14ac:dyDescent="0.2">
      <c r="A323">
        <f t="shared" si="10"/>
        <v>0.77999999999999436</v>
      </c>
      <c r="B323">
        <f t="shared" si="9"/>
        <v>-0.24846135929850685</v>
      </c>
      <c r="C323">
        <f t="shared" si="9"/>
        <v>0.44468582126143846</v>
      </c>
      <c r="D323">
        <f t="shared" si="9"/>
        <v>0.85015092936960279</v>
      </c>
    </row>
    <row r="324" spans="1:4" x14ac:dyDescent="0.2">
      <c r="A324">
        <f t="shared" si="10"/>
        <v>0.78249999999999431</v>
      </c>
      <c r="B324">
        <f t="shared" si="9"/>
        <v>-0.24526135656783604</v>
      </c>
      <c r="C324">
        <f t="shared" si="9"/>
        <v>0.44788582399210924</v>
      </c>
      <c r="D324">
        <f t="shared" si="9"/>
        <v>0.85335093210027357</v>
      </c>
    </row>
    <row r="325" spans="1:4" x14ac:dyDescent="0.2">
      <c r="A325">
        <f t="shared" si="10"/>
        <v>0.78499999999999426</v>
      </c>
      <c r="B325">
        <f t="shared" si="9"/>
        <v>-0.24207156119973594</v>
      </c>
      <c r="C325">
        <f t="shared" si="9"/>
        <v>0.4510756193602094</v>
      </c>
      <c r="D325">
        <f t="shared" si="9"/>
        <v>0.85654072746837373</v>
      </c>
    </row>
    <row r="326" spans="1:4" x14ac:dyDescent="0.2">
      <c r="A326">
        <f t="shared" si="10"/>
        <v>0.7874999999999942</v>
      </c>
      <c r="B326">
        <f t="shared" si="9"/>
        <v>-0.23889190828235629</v>
      </c>
      <c r="C326">
        <f t="shared" si="9"/>
        <v>0.45425527227758905</v>
      </c>
      <c r="D326">
        <f t="shared" si="9"/>
        <v>0.85972038038575338</v>
      </c>
    </row>
    <row r="327" spans="1:4" x14ac:dyDescent="0.2">
      <c r="A327">
        <f t="shared" si="10"/>
        <v>0.78999999999999415</v>
      </c>
      <c r="B327">
        <f t="shared" si="9"/>
        <v>-0.23572233352107727</v>
      </c>
      <c r="C327">
        <f t="shared" si="9"/>
        <v>0.45742484703886804</v>
      </c>
      <c r="D327">
        <f t="shared" si="9"/>
        <v>0.86288995514703237</v>
      </c>
    </row>
    <row r="328" spans="1:4" x14ac:dyDescent="0.2">
      <c r="A328">
        <f t="shared" si="10"/>
        <v>0.7924999999999941</v>
      </c>
      <c r="B328">
        <f t="shared" si="9"/>
        <v>-0.23256277323070881</v>
      </c>
      <c r="C328">
        <f t="shared" si="9"/>
        <v>0.4605844073292365</v>
      </c>
      <c r="D328">
        <f t="shared" si="9"/>
        <v>0.86604951543740083</v>
      </c>
    </row>
    <row r="329" spans="1:4" x14ac:dyDescent="0.2">
      <c r="A329">
        <f t="shared" si="10"/>
        <v>0.79499999999999404</v>
      </c>
      <c r="B329">
        <f t="shared" si="9"/>
        <v>-0.22941316432781264</v>
      </c>
      <c r="C329">
        <f t="shared" si="9"/>
        <v>0.46373401623213267</v>
      </c>
      <c r="D329">
        <f t="shared" si="9"/>
        <v>0.869199124340297</v>
      </c>
    </row>
    <row r="330" spans="1:4" x14ac:dyDescent="0.2">
      <c r="A330">
        <f t="shared" si="10"/>
        <v>0.79749999999999399</v>
      </c>
      <c r="B330">
        <f t="shared" si="9"/>
        <v>-0.22627344432314495</v>
      </c>
      <c r="C330">
        <f t="shared" si="9"/>
        <v>0.46687373623680034</v>
      </c>
      <c r="D330">
        <f t="shared" si="9"/>
        <v>0.87233884434496467</v>
      </c>
    </row>
    <row r="331" spans="1:4" x14ac:dyDescent="0.2">
      <c r="A331">
        <f t="shared" si="10"/>
        <v>0.79999999999999394</v>
      </c>
      <c r="B331">
        <f t="shared" si="9"/>
        <v>-0.22314355131421734</v>
      </c>
      <c r="C331">
        <f t="shared" si="9"/>
        <v>0.47000362924572797</v>
      </c>
      <c r="D331">
        <f t="shared" si="9"/>
        <v>0.8754687373538923</v>
      </c>
    </row>
    <row r="332" spans="1:4" x14ac:dyDescent="0.2">
      <c r="A332">
        <f t="shared" si="10"/>
        <v>0.80249999999999388</v>
      </c>
      <c r="B332">
        <f t="shared" ref="B332:D395" si="11">LN(B$8*$A332)</f>
        <v>-0.22002342397797375</v>
      </c>
      <c r="C332">
        <f t="shared" si="11"/>
        <v>0.47312375658197159</v>
      </c>
      <c r="D332">
        <f t="shared" si="11"/>
        <v>0.87858886469013586</v>
      </c>
    </row>
    <row r="333" spans="1:4" x14ac:dyDescent="0.2">
      <c r="A333">
        <f t="shared" ref="A333:A396" si="12">A332+B$3</f>
        <v>0.80499999999999383</v>
      </c>
      <c r="B333">
        <f t="shared" si="11"/>
        <v>-0.21691300156358134</v>
      </c>
      <c r="C333">
        <f t="shared" si="11"/>
        <v>0.47623417899636394</v>
      </c>
      <c r="D333">
        <f t="shared" si="11"/>
        <v>0.88169928710452827</v>
      </c>
    </row>
    <row r="334" spans="1:4" x14ac:dyDescent="0.2">
      <c r="A334">
        <f t="shared" si="12"/>
        <v>0.80749999999999378</v>
      </c>
      <c r="B334">
        <f t="shared" si="11"/>
        <v>-0.21381222388533316</v>
      </c>
      <c r="C334">
        <f t="shared" si="11"/>
        <v>0.47933495667461218</v>
      </c>
      <c r="D334">
        <f t="shared" si="11"/>
        <v>0.88480006478277651</v>
      </c>
    </row>
    <row r="335" spans="1:4" x14ac:dyDescent="0.2">
      <c r="A335">
        <f t="shared" si="12"/>
        <v>0.80999999999999373</v>
      </c>
      <c r="B335">
        <f t="shared" si="11"/>
        <v>-0.21072103131566036</v>
      </c>
      <c r="C335">
        <f t="shared" si="11"/>
        <v>0.48242614924428495</v>
      </c>
      <c r="D335">
        <f t="shared" si="11"/>
        <v>0.88789125735244934</v>
      </c>
    </row>
    <row r="336" spans="1:4" x14ac:dyDescent="0.2">
      <c r="A336">
        <f t="shared" si="12"/>
        <v>0.81249999999999367</v>
      </c>
      <c r="B336">
        <f t="shared" si="11"/>
        <v>-0.20763936477825229</v>
      </c>
      <c r="C336">
        <f t="shared" si="11"/>
        <v>0.485507815781693</v>
      </c>
      <c r="D336">
        <f t="shared" si="11"/>
        <v>0.89097292388985738</v>
      </c>
    </row>
    <row r="337" spans="1:4" x14ac:dyDescent="0.2">
      <c r="A337">
        <f t="shared" si="12"/>
        <v>0.81499999999999362</v>
      </c>
      <c r="B337">
        <f t="shared" si="11"/>
        <v>-0.20456716574128217</v>
      </c>
      <c r="C337">
        <f t="shared" si="11"/>
        <v>0.48858001481866314</v>
      </c>
      <c r="D337">
        <f t="shared" si="11"/>
        <v>0.89404512292682747</v>
      </c>
    </row>
    <row r="338" spans="1:4" x14ac:dyDescent="0.2">
      <c r="A338">
        <f t="shared" si="12"/>
        <v>0.81749999999999357</v>
      </c>
      <c r="B338">
        <f t="shared" si="11"/>
        <v>-0.20150437621073647</v>
      </c>
      <c r="C338">
        <f t="shared" si="11"/>
        <v>0.49164280434920882</v>
      </c>
      <c r="D338">
        <f t="shared" si="11"/>
        <v>0.8971079124573732</v>
      </c>
    </row>
    <row r="339" spans="1:4" x14ac:dyDescent="0.2">
      <c r="A339">
        <f t="shared" si="12"/>
        <v>0.81999999999999351</v>
      </c>
      <c r="B339">
        <f t="shared" si="11"/>
        <v>-0.19845093872384617</v>
      </c>
      <c r="C339">
        <f t="shared" si="11"/>
        <v>0.49469624183609912</v>
      </c>
      <c r="D339">
        <f t="shared" si="11"/>
        <v>0.90016134994426344</v>
      </c>
    </row>
    <row r="340" spans="1:4" x14ac:dyDescent="0.2">
      <c r="A340">
        <f t="shared" si="12"/>
        <v>0.82249999999999346</v>
      </c>
      <c r="B340">
        <f t="shared" si="11"/>
        <v>-0.19540679634261804</v>
      </c>
      <c r="C340">
        <f t="shared" si="11"/>
        <v>0.49774038421732725</v>
      </c>
      <c r="D340">
        <f t="shared" si="11"/>
        <v>0.90320549232549163</v>
      </c>
    </row>
    <row r="341" spans="1:4" x14ac:dyDescent="0.2">
      <c r="A341">
        <f t="shared" si="12"/>
        <v>0.82499999999999341</v>
      </c>
      <c r="B341">
        <f t="shared" si="11"/>
        <v>-0.19237189264746407</v>
      </c>
      <c r="C341">
        <f t="shared" si="11"/>
        <v>0.50077528791248127</v>
      </c>
      <c r="D341">
        <f t="shared" si="11"/>
        <v>0.90624039602064554</v>
      </c>
    </row>
    <row r="342" spans="1:4" x14ac:dyDescent="0.2">
      <c r="A342">
        <f t="shared" si="12"/>
        <v>0.82749999999999335</v>
      </c>
      <c r="B342">
        <f t="shared" si="11"/>
        <v>-0.18934617173092713</v>
      </c>
      <c r="C342">
        <f t="shared" si="11"/>
        <v>0.50380100882901824</v>
      </c>
      <c r="D342">
        <f t="shared" si="11"/>
        <v>0.90926611693718251</v>
      </c>
    </row>
    <row r="343" spans="1:4" x14ac:dyDescent="0.2">
      <c r="A343">
        <f t="shared" si="12"/>
        <v>0.8299999999999933</v>
      </c>
      <c r="B343">
        <f t="shared" si="11"/>
        <v>-0.1863295781915015</v>
      </c>
      <c r="C343">
        <f t="shared" si="11"/>
        <v>0.50681760236844375</v>
      </c>
      <c r="D343">
        <f t="shared" si="11"/>
        <v>0.91228271047660814</v>
      </c>
    </row>
    <row r="344" spans="1:4" x14ac:dyDescent="0.2">
      <c r="A344">
        <f t="shared" si="12"/>
        <v>0.83249999999999325</v>
      </c>
      <c r="B344">
        <f t="shared" si="11"/>
        <v>-0.18332205712754626</v>
      </c>
      <c r="C344">
        <f t="shared" si="11"/>
        <v>0.50982512343239905</v>
      </c>
      <c r="D344">
        <f t="shared" si="11"/>
        <v>0.91529023154056333</v>
      </c>
    </row>
    <row r="345" spans="1:4" x14ac:dyDescent="0.2">
      <c r="A345">
        <f t="shared" si="12"/>
        <v>0.83499999999999319</v>
      </c>
      <c r="B345">
        <f t="shared" si="11"/>
        <v>-0.18032355413128973</v>
      </c>
      <c r="C345">
        <f t="shared" si="11"/>
        <v>0.51282362642865553</v>
      </c>
      <c r="D345">
        <f t="shared" si="11"/>
        <v>0.91828873453681992</v>
      </c>
    </row>
    <row r="346" spans="1:4" x14ac:dyDescent="0.2">
      <c r="A346">
        <f t="shared" si="12"/>
        <v>0.83749999999999314</v>
      </c>
      <c r="B346">
        <f t="shared" si="11"/>
        <v>-0.17733401528292375</v>
      </c>
      <c r="C346">
        <f t="shared" si="11"/>
        <v>0.51581316527702159</v>
      </c>
      <c r="D346">
        <f t="shared" si="11"/>
        <v>0.92127827338518586</v>
      </c>
    </row>
    <row r="347" spans="1:4" x14ac:dyDescent="0.2">
      <c r="A347">
        <f t="shared" si="12"/>
        <v>0.83999999999999309</v>
      </c>
      <c r="B347">
        <f t="shared" si="11"/>
        <v>-0.17435338714478599</v>
      </c>
      <c r="C347">
        <f t="shared" si="11"/>
        <v>0.5187937934151593</v>
      </c>
      <c r="D347">
        <f t="shared" si="11"/>
        <v>0.92425890152332368</v>
      </c>
    </row>
    <row r="348" spans="1:4" x14ac:dyDescent="0.2">
      <c r="A348">
        <f t="shared" si="12"/>
        <v>0.84249999999999303</v>
      </c>
      <c r="B348">
        <f t="shared" si="11"/>
        <v>-0.17138161675562855</v>
      </c>
      <c r="C348">
        <f t="shared" si="11"/>
        <v>0.52176556380431682</v>
      </c>
      <c r="D348">
        <f t="shared" si="11"/>
        <v>0.9272306719124811</v>
      </c>
    </row>
    <row r="349" spans="1:4" x14ac:dyDescent="0.2">
      <c r="A349">
        <f t="shared" si="12"/>
        <v>0.84499999999999298</v>
      </c>
      <c r="B349">
        <f t="shared" si="11"/>
        <v>-0.16841865162497152</v>
      </c>
      <c r="C349">
        <f t="shared" si="11"/>
        <v>0.52472852893497379</v>
      </c>
      <c r="D349">
        <f t="shared" si="11"/>
        <v>0.93019363704313818</v>
      </c>
    </row>
    <row r="350" spans="1:4" x14ac:dyDescent="0.2">
      <c r="A350">
        <f t="shared" si="12"/>
        <v>0.84749999999999293</v>
      </c>
      <c r="B350">
        <f t="shared" si="11"/>
        <v>-0.16546443972754007</v>
      </c>
      <c r="C350">
        <f t="shared" si="11"/>
        <v>0.52768274083240518</v>
      </c>
      <c r="D350">
        <f t="shared" si="11"/>
        <v>0.93314784894056957</v>
      </c>
    </row>
    <row r="351" spans="1:4" x14ac:dyDescent="0.2">
      <c r="A351">
        <f t="shared" si="12"/>
        <v>0.84999999999999287</v>
      </c>
      <c r="B351">
        <f t="shared" si="11"/>
        <v>-0.16251892949778329</v>
      </c>
      <c r="C351">
        <f t="shared" si="11"/>
        <v>0.53062825106216205</v>
      </c>
      <c r="D351">
        <f t="shared" si="11"/>
        <v>0.93609335917032632</v>
      </c>
    </row>
    <row r="352" spans="1:4" x14ac:dyDescent="0.2">
      <c r="A352">
        <f t="shared" si="12"/>
        <v>0.85249999999999282</v>
      </c>
      <c r="B352">
        <f t="shared" si="11"/>
        <v>-0.15958206982447362</v>
      </c>
      <c r="C352">
        <f t="shared" si="11"/>
        <v>0.53356511073547164</v>
      </c>
      <c r="D352">
        <f t="shared" si="11"/>
        <v>0.93903021884363602</v>
      </c>
    </row>
    <row r="353" spans="1:4" x14ac:dyDescent="0.2">
      <c r="A353">
        <f t="shared" si="12"/>
        <v>0.85499999999999277</v>
      </c>
      <c r="B353">
        <f t="shared" si="11"/>
        <v>-0.15665381004538528</v>
      </c>
      <c r="C353">
        <f t="shared" si="11"/>
        <v>0.53649337051456003</v>
      </c>
      <c r="D353">
        <f t="shared" si="11"/>
        <v>0.9419584786227243</v>
      </c>
    </row>
    <row r="354" spans="1:4" x14ac:dyDescent="0.2">
      <c r="A354">
        <f t="shared" si="12"/>
        <v>0.85749999999999271</v>
      </c>
      <c r="B354">
        <f t="shared" si="11"/>
        <v>-0.15373409994205056</v>
      </c>
      <c r="C354">
        <f t="shared" si="11"/>
        <v>0.53941308061789472</v>
      </c>
      <c r="D354">
        <f t="shared" si="11"/>
        <v>0.94487818872605911</v>
      </c>
    </row>
    <row r="355" spans="1:4" x14ac:dyDescent="0.2">
      <c r="A355">
        <f t="shared" si="12"/>
        <v>0.85999999999999266</v>
      </c>
      <c r="B355">
        <f t="shared" si="11"/>
        <v>-0.15082288973459218</v>
      </c>
      <c r="C355">
        <f t="shared" si="11"/>
        <v>0.54232429082535316</v>
      </c>
      <c r="D355">
        <f t="shared" si="11"/>
        <v>0.94778939893351744</v>
      </c>
    </row>
    <row r="356" spans="1:4" x14ac:dyDescent="0.2">
      <c r="A356">
        <f t="shared" si="12"/>
        <v>0.86249999999999261</v>
      </c>
      <c r="B356">
        <f t="shared" si="11"/>
        <v>-0.1479201300766308</v>
      </c>
      <c r="C356">
        <f t="shared" si="11"/>
        <v>0.54522705048331455</v>
      </c>
      <c r="D356">
        <f t="shared" si="11"/>
        <v>0.95069215859147882</v>
      </c>
    </row>
    <row r="357" spans="1:4" x14ac:dyDescent="0.2">
      <c r="A357">
        <f t="shared" si="12"/>
        <v>0.86499999999999255</v>
      </c>
      <c r="B357">
        <f t="shared" si="11"/>
        <v>-0.14502577205026634</v>
      </c>
      <c r="C357">
        <f t="shared" si="11"/>
        <v>0.54812140850967894</v>
      </c>
      <c r="D357">
        <f t="shared" si="11"/>
        <v>0.95358651661784333</v>
      </c>
    </row>
    <row r="358" spans="1:4" x14ac:dyDescent="0.2">
      <c r="A358">
        <f t="shared" si="12"/>
        <v>0.8674999999999925</v>
      </c>
      <c r="B358">
        <f t="shared" si="11"/>
        <v>-0.14213976716113144</v>
      </c>
      <c r="C358">
        <f t="shared" si="11"/>
        <v>0.55100741339881387</v>
      </c>
      <c r="D358">
        <f t="shared" si="11"/>
        <v>0.95647252150697826</v>
      </c>
    </row>
    <row r="359" spans="1:4" x14ac:dyDescent="0.2">
      <c r="A359">
        <f t="shared" si="12"/>
        <v>0.86999999999999245</v>
      </c>
      <c r="B359">
        <f t="shared" si="11"/>
        <v>-0.13926206733351634</v>
      </c>
      <c r="C359">
        <f t="shared" si="11"/>
        <v>0.55388511322642897</v>
      </c>
      <c r="D359">
        <f t="shared" si="11"/>
        <v>0.95935022133459336</v>
      </c>
    </row>
    <row r="360" spans="1:4" x14ac:dyDescent="0.2">
      <c r="A360">
        <f t="shared" si="12"/>
        <v>0.87249999999999239</v>
      </c>
      <c r="B360">
        <f t="shared" si="11"/>
        <v>-0.13639262490556353</v>
      </c>
      <c r="C360">
        <f t="shared" si="11"/>
        <v>0.55675455565438181</v>
      </c>
      <c r="D360">
        <f t="shared" si="11"/>
        <v>0.96221966376254608</v>
      </c>
    </row>
    <row r="361" spans="1:4" x14ac:dyDescent="0.2">
      <c r="A361">
        <f t="shared" si="12"/>
        <v>0.87499999999999234</v>
      </c>
      <c r="B361">
        <f t="shared" si="11"/>
        <v>-0.13353139262453137</v>
      </c>
      <c r="C361">
        <f t="shared" si="11"/>
        <v>0.55961578793541389</v>
      </c>
      <c r="D361">
        <f t="shared" si="11"/>
        <v>0.96508089604357827</v>
      </c>
    </row>
    <row r="362" spans="1:4" x14ac:dyDescent="0.2">
      <c r="A362">
        <f t="shared" si="12"/>
        <v>0.87749999999999229</v>
      </c>
      <c r="B362">
        <f t="shared" si="11"/>
        <v>-0.13067832364212498</v>
      </c>
      <c r="C362">
        <f t="shared" si="11"/>
        <v>0.56246885691782034</v>
      </c>
      <c r="D362">
        <f t="shared" si="11"/>
        <v>0.96793396502598472</v>
      </c>
    </row>
    <row r="363" spans="1:4" x14ac:dyDescent="0.2">
      <c r="A363">
        <f t="shared" si="12"/>
        <v>0.87999999999999223</v>
      </c>
      <c r="B363">
        <f t="shared" si="11"/>
        <v>-0.12783337150989371</v>
      </c>
      <c r="C363">
        <f t="shared" si="11"/>
        <v>0.56531380905005157</v>
      </c>
      <c r="D363">
        <f t="shared" si="11"/>
        <v>0.97077891715821596</v>
      </c>
    </row>
    <row r="364" spans="1:4" x14ac:dyDescent="0.2">
      <c r="A364">
        <f t="shared" si="12"/>
        <v>0.88249999999999218</v>
      </c>
      <c r="B364">
        <f t="shared" si="11"/>
        <v>-0.12499649017469408</v>
      </c>
      <c r="C364">
        <f t="shared" si="11"/>
        <v>0.56815069038525123</v>
      </c>
      <c r="D364">
        <f t="shared" si="11"/>
        <v>0.97361579849341562</v>
      </c>
    </row>
    <row r="365" spans="1:4" x14ac:dyDescent="0.2">
      <c r="A365">
        <f t="shared" si="12"/>
        <v>0.88499999999999213</v>
      </c>
      <c r="B365">
        <f t="shared" si="11"/>
        <v>-0.12216763397421643</v>
      </c>
      <c r="C365">
        <f t="shared" si="11"/>
        <v>0.57097954658572891</v>
      </c>
      <c r="D365">
        <f t="shared" si="11"/>
        <v>0.97644465469389319</v>
      </c>
    </row>
    <row r="366" spans="1:4" x14ac:dyDescent="0.2">
      <c r="A366">
        <f t="shared" si="12"/>
        <v>0.88749999999999207</v>
      </c>
      <c r="B366">
        <f t="shared" si="11"/>
        <v>-0.11934675763257513</v>
      </c>
      <c r="C366">
        <f t="shared" si="11"/>
        <v>0.57380042292737021</v>
      </c>
      <c r="D366">
        <f t="shared" si="11"/>
        <v>0.97926553103553449</v>
      </c>
    </row>
    <row r="367" spans="1:4" x14ac:dyDescent="0.2">
      <c r="A367">
        <f t="shared" si="12"/>
        <v>0.88999999999999202</v>
      </c>
      <c r="B367">
        <f t="shared" si="11"/>
        <v>-0.1165338162559605</v>
      </c>
      <c r="C367">
        <f t="shared" si="11"/>
        <v>0.5766133643039848</v>
      </c>
      <c r="D367">
        <f t="shared" si="11"/>
        <v>0.98207847241214918</v>
      </c>
    </row>
    <row r="368" spans="1:4" x14ac:dyDescent="0.2">
      <c r="A368">
        <f t="shared" si="12"/>
        <v>0.89249999999999197</v>
      </c>
      <c r="B368">
        <f t="shared" si="11"/>
        <v>-0.11372876532835191</v>
      </c>
      <c r="C368">
        <f t="shared" si="11"/>
        <v>0.57941841523159343</v>
      </c>
      <c r="D368">
        <f t="shared" si="11"/>
        <v>0.9848835233397577</v>
      </c>
    </row>
    <row r="369" spans="1:4" x14ac:dyDescent="0.2">
      <c r="A369">
        <f t="shared" si="12"/>
        <v>0.89499999999999191</v>
      </c>
      <c r="B369">
        <f t="shared" si="11"/>
        <v>-0.11093156070729071</v>
      </c>
      <c r="C369">
        <f t="shared" si="11"/>
        <v>0.58221561985265458</v>
      </c>
      <c r="D369">
        <f t="shared" si="11"/>
        <v>0.98768072796081896</v>
      </c>
    </row>
    <row r="370" spans="1:4" x14ac:dyDescent="0.2">
      <c r="A370">
        <f t="shared" si="12"/>
        <v>0.89749999999999186</v>
      </c>
      <c r="B370">
        <f t="shared" si="11"/>
        <v>-0.10814215861971219</v>
      </c>
      <c r="C370">
        <f t="shared" si="11"/>
        <v>0.58500502194023307</v>
      </c>
      <c r="D370">
        <f t="shared" si="11"/>
        <v>0.99047013004839746</v>
      </c>
    </row>
    <row r="371" spans="1:4" x14ac:dyDescent="0.2">
      <c r="A371">
        <f t="shared" si="12"/>
        <v>0.89999999999999181</v>
      </c>
      <c r="B371">
        <f t="shared" si="11"/>
        <v>-0.1053605156578354</v>
      </c>
      <c r="C371">
        <f t="shared" si="11"/>
        <v>0.58778666490210996</v>
      </c>
      <c r="D371">
        <f t="shared" si="11"/>
        <v>0.99325177301027423</v>
      </c>
    </row>
    <row r="372" spans="1:4" x14ac:dyDescent="0.2">
      <c r="A372">
        <f t="shared" si="12"/>
        <v>0.90249999999999175</v>
      </c>
      <c r="B372">
        <f t="shared" si="11"/>
        <v>-0.1025865887751102</v>
      </c>
      <c r="C372">
        <f t="shared" si="11"/>
        <v>0.59056059178483511</v>
      </c>
      <c r="D372">
        <f t="shared" si="11"/>
        <v>0.99602569989299949</v>
      </c>
    </row>
    <row r="373" spans="1:4" x14ac:dyDescent="0.2">
      <c r="A373">
        <f t="shared" si="12"/>
        <v>0.9049999999999917</v>
      </c>
      <c r="B373">
        <f t="shared" si="11"/>
        <v>-9.9820335282220105E-2</v>
      </c>
      <c r="C373">
        <f t="shared" si="11"/>
        <v>0.59332684527772517</v>
      </c>
      <c r="D373">
        <f t="shared" si="11"/>
        <v>0.99879195338588955</v>
      </c>
    </row>
    <row r="374" spans="1:4" x14ac:dyDescent="0.2">
      <c r="A374">
        <f t="shared" si="12"/>
        <v>0.90749999999999165</v>
      </c>
      <c r="B374">
        <f t="shared" si="11"/>
        <v>-9.7061712843140413E-2</v>
      </c>
      <c r="C374">
        <f t="shared" si="11"/>
        <v>0.59608546771680493</v>
      </c>
      <c r="D374">
        <f t="shared" si="11"/>
        <v>1.0015505758249692</v>
      </c>
    </row>
    <row r="375" spans="1:4" x14ac:dyDescent="0.2">
      <c r="A375">
        <f t="shared" si="12"/>
        <v>0.90999999999999159</v>
      </c>
      <c r="B375">
        <f t="shared" si="11"/>
        <v>-9.4310679471250561E-2</v>
      </c>
      <c r="C375">
        <f t="shared" si="11"/>
        <v>0.59883650108869479</v>
      </c>
      <c r="D375">
        <f t="shared" si="11"/>
        <v>1.0043016091968591</v>
      </c>
    </row>
    <row r="376" spans="1:4" x14ac:dyDescent="0.2">
      <c r="A376">
        <f t="shared" si="12"/>
        <v>0.91249999999999154</v>
      </c>
      <c r="B376">
        <f t="shared" si="11"/>
        <v>-9.156719352549976E-2</v>
      </c>
      <c r="C376">
        <f t="shared" si="11"/>
        <v>0.6015799870344456</v>
      </c>
      <c r="D376">
        <f t="shared" si="11"/>
        <v>1.00704509514261</v>
      </c>
    </row>
    <row r="377" spans="1:4" x14ac:dyDescent="0.2">
      <c r="A377">
        <f t="shared" si="12"/>
        <v>0.91499999999999149</v>
      </c>
      <c r="B377">
        <f t="shared" si="11"/>
        <v>-8.8831213706625042E-2</v>
      </c>
      <c r="C377">
        <f t="shared" si="11"/>
        <v>0.60431596685332023</v>
      </c>
      <c r="D377">
        <f t="shared" si="11"/>
        <v>1.0097810749614846</v>
      </c>
    </row>
    <row r="378" spans="1:4" x14ac:dyDescent="0.2">
      <c r="A378">
        <f t="shared" si="12"/>
        <v>0.91749999999999143</v>
      </c>
      <c r="B378">
        <f t="shared" si="11"/>
        <v>-8.610269905342105E-2</v>
      </c>
      <c r="C378">
        <f t="shared" si="11"/>
        <v>0.60704448150652424</v>
      </c>
      <c r="D378">
        <f t="shared" si="11"/>
        <v>1.0125095896146885</v>
      </c>
    </row>
    <row r="379" spans="1:4" x14ac:dyDescent="0.2">
      <c r="A379">
        <f t="shared" si="12"/>
        <v>0.91999999999999138</v>
      </c>
      <c r="B379">
        <f t="shared" si="11"/>
        <v>-8.3381608939060423E-2</v>
      </c>
      <c r="C379">
        <f t="shared" si="11"/>
        <v>0.60976557162088485</v>
      </c>
      <c r="D379">
        <f t="shared" si="11"/>
        <v>1.0152306797290491</v>
      </c>
    </row>
    <row r="380" spans="1:4" x14ac:dyDescent="0.2">
      <c r="A380">
        <f t="shared" si="12"/>
        <v>0.92249999999999133</v>
      </c>
      <c r="B380">
        <f t="shared" si="11"/>
        <v>-8.06679030674642E-2</v>
      </c>
      <c r="C380">
        <f t="shared" si="11"/>
        <v>0.6124792774924811</v>
      </c>
      <c r="D380">
        <f t="shared" si="11"/>
        <v>1.0179443856006454</v>
      </c>
    </row>
    <row r="381" spans="1:4" x14ac:dyDescent="0.2">
      <c r="A381">
        <f t="shared" si="12"/>
        <v>0.92499999999999127</v>
      </c>
      <c r="B381">
        <f t="shared" si="11"/>
        <v>-7.7961541469721299E-2</v>
      </c>
      <c r="C381">
        <f t="shared" si="11"/>
        <v>0.61518563909022406</v>
      </c>
      <c r="D381">
        <f t="shared" si="11"/>
        <v>1.0206507471983883</v>
      </c>
    </row>
    <row r="382" spans="1:4" x14ac:dyDescent="0.2">
      <c r="A382">
        <f t="shared" si="12"/>
        <v>0.92749999999999122</v>
      </c>
      <c r="B382">
        <f t="shared" si="11"/>
        <v>-7.5262484500556309E-2</v>
      </c>
      <c r="C382">
        <f t="shared" si="11"/>
        <v>0.617884696059389</v>
      </c>
      <c r="D382">
        <f t="shared" si="11"/>
        <v>1.0233498041675533</v>
      </c>
    </row>
    <row r="383" spans="1:4" x14ac:dyDescent="0.2">
      <c r="A383">
        <f t="shared" si="12"/>
        <v>0.92999999999999117</v>
      </c>
      <c r="B383">
        <f t="shared" si="11"/>
        <v>-7.2570692834844935E-2</v>
      </c>
      <c r="C383">
        <f t="shared" si="11"/>
        <v>0.62057648772510043</v>
      </c>
      <c r="D383">
        <f t="shared" si="11"/>
        <v>1.0260415958332647</v>
      </c>
    </row>
    <row r="384" spans="1:4" x14ac:dyDescent="0.2">
      <c r="A384">
        <f t="shared" si="12"/>
        <v>0.93249999999999111</v>
      </c>
      <c r="B384">
        <f t="shared" si="11"/>
        <v>-6.9886127464175982E-2</v>
      </c>
      <c r="C384">
        <f t="shared" si="11"/>
        <v>0.62326105309576929</v>
      </c>
      <c r="D384">
        <f t="shared" si="11"/>
        <v>1.0287261612039338</v>
      </c>
    </row>
    <row r="385" spans="1:4" x14ac:dyDescent="0.2">
      <c r="A385">
        <f t="shared" si="12"/>
        <v>0.93499999999999106</v>
      </c>
      <c r="B385">
        <f t="shared" si="11"/>
        <v>-6.7208749693459607E-2</v>
      </c>
      <c r="C385">
        <f t="shared" si="11"/>
        <v>0.62593843086648571</v>
      </c>
      <c r="D385">
        <f t="shared" si="11"/>
        <v>1.0314035389746501</v>
      </c>
    </row>
    <row r="386" spans="1:4" x14ac:dyDescent="0.2">
      <c r="A386">
        <f t="shared" si="12"/>
        <v>0.93749999999999101</v>
      </c>
      <c r="B386">
        <f t="shared" si="11"/>
        <v>-6.4538521137580768E-2</v>
      </c>
      <c r="C386">
        <f t="shared" si="11"/>
        <v>0.62860865942236455</v>
      </c>
      <c r="D386">
        <f t="shared" si="11"/>
        <v>1.0340737675305289</v>
      </c>
    </row>
    <row r="387" spans="1:4" x14ac:dyDescent="0.2">
      <c r="A387">
        <f t="shared" si="12"/>
        <v>0.93999999999999095</v>
      </c>
      <c r="B387">
        <f t="shared" si="11"/>
        <v>-6.1875403718097098E-2</v>
      </c>
      <c r="C387">
        <f t="shared" si="11"/>
        <v>0.63127177684184821</v>
      </c>
      <c r="D387">
        <f t="shared" si="11"/>
        <v>1.0367368849500125</v>
      </c>
    </row>
    <row r="388" spans="1:4" x14ac:dyDescent="0.2">
      <c r="A388">
        <f t="shared" si="12"/>
        <v>0.9424999999999909</v>
      </c>
      <c r="B388">
        <f t="shared" si="11"/>
        <v>-5.9219359659980875E-2</v>
      </c>
      <c r="C388">
        <f t="shared" si="11"/>
        <v>0.63392782089996447</v>
      </c>
      <c r="D388">
        <f t="shared" si="11"/>
        <v>1.0393929290081287</v>
      </c>
    </row>
    <row r="389" spans="1:4" x14ac:dyDescent="0.2">
      <c r="A389">
        <f t="shared" si="12"/>
        <v>0.94499999999999085</v>
      </c>
      <c r="B389">
        <f t="shared" si="11"/>
        <v>-5.6570351488403982E-2</v>
      </c>
      <c r="C389">
        <f t="shared" si="11"/>
        <v>0.63657682907154134</v>
      </c>
      <c r="D389">
        <f t="shared" si="11"/>
        <v>1.0420419371797056</v>
      </c>
    </row>
    <row r="390" spans="1:4" x14ac:dyDescent="0.2">
      <c r="A390">
        <f t="shared" si="12"/>
        <v>0.94749999999999079</v>
      </c>
      <c r="B390">
        <f t="shared" si="11"/>
        <v>-5.3928342025565353E-2</v>
      </c>
      <c r="C390">
        <f t="shared" si="11"/>
        <v>0.63921883853438</v>
      </c>
      <c r="D390">
        <f t="shared" si="11"/>
        <v>1.0446839466425444</v>
      </c>
    </row>
    <row r="391" spans="1:4" x14ac:dyDescent="0.2">
      <c r="A391">
        <f t="shared" si="12"/>
        <v>0.94999999999999074</v>
      </c>
      <c r="B391">
        <f t="shared" si="11"/>
        <v>-5.1293294387560279E-2</v>
      </c>
      <c r="C391">
        <f t="shared" si="11"/>
        <v>0.64185388617238504</v>
      </c>
      <c r="D391">
        <f t="shared" si="11"/>
        <v>1.0473189942805494</v>
      </c>
    </row>
    <row r="392" spans="1:4" x14ac:dyDescent="0.2">
      <c r="A392">
        <f t="shared" si="12"/>
        <v>0.95249999999999069</v>
      </c>
      <c r="B392">
        <f t="shared" si="11"/>
        <v>-4.8665171981290799E-2</v>
      </c>
      <c r="C392">
        <f t="shared" si="11"/>
        <v>0.64448200857865456</v>
      </c>
      <c r="D392">
        <f t="shared" si="11"/>
        <v>1.0499471166868188</v>
      </c>
    </row>
    <row r="393" spans="1:4" x14ac:dyDescent="0.2">
      <c r="A393">
        <f t="shared" si="12"/>
        <v>0.95499999999999063</v>
      </c>
      <c r="B393">
        <f t="shared" si="11"/>
        <v>-4.6043938501416609E-2</v>
      </c>
      <c r="C393">
        <f t="shared" si="11"/>
        <v>0.64710324205852865</v>
      </c>
      <c r="D393">
        <f t="shared" si="11"/>
        <v>1.0525683501666931</v>
      </c>
    </row>
    <row r="394" spans="1:4" x14ac:dyDescent="0.2">
      <c r="A394">
        <f t="shared" si="12"/>
        <v>0.95749999999999058</v>
      </c>
      <c r="B394">
        <f t="shared" si="11"/>
        <v>-4.3429557927345833E-2</v>
      </c>
      <c r="C394">
        <f t="shared" si="11"/>
        <v>0.64971762263259947</v>
      </c>
      <c r="D394">
        <f t="shared" si="11"/>
        <v>1.0551827307407637</v>
      </c>
    </row>
    <row r="395" spans="1:4" x14ac:dyDescent="0.2">
      <c r="A395">
        <f t="shared" si="12"/>
        <v>0.95999999999999053</v>
      </c>
      <c r="B395">
        <f t="shared" si="11"/>
        <v>-4.0821994520264998E-2</v>
      </c>
      <c r="C395">
        <f t="shared" si="11"/>
        <v>0.65232518603968026</v>
      </c>
      <c r="D395">
        <f t="shared" si="11"/>
        <v>1.0577902941478448</v>
      </c>
    </row>
    <row r="396" spans="1:4" x14ac:dyDescent="0.2">
      <c r="A396">
        <f t="shared" si="12"/>
        <v>0.96249999999999047</v>
      </c>
      <c r="B396">
        <f t="shared" ref="B396:D459" si="13">LN(B$8*$A396)</f>
        <v>-3.8221212820207663E-2</v>
      </c>
      <c r="C396">
        <f t="shared" si="13"/>
        <v>0.65492596773973766</v>
      </c>
      <c r="D396">
        <f t="shared" si="13"/>
        <v>1.060391075847902</v>
      </c>
    </row>
    <row r="397" spans="1:4" x14ac:dyDescent="0.2">
      <c r="A397">
        <f t="shared" ref="A397:A460" si="14">A396+B$3</f>
        <v>0.96499999999999042</v>
      </c>
      <c r="B397">
        <f t="shared" si="13"/>
        <v>-3.5627177643161055E-2</v>
      </c>
      <c r="C397">
        <f t="shared" si="13"/>
        <v>0.65752000291678425</v>
      </c>
      <c r="D397">
        <f t="shared" si="13"/>
        <v>1.0629851110249486</v>
      </c>
    </row>
    <row r="398" spans="1:4" x14ac:dyDescent="0.2">
      <c r="A398">
        <f t="shared" si="14"/>
        <v>0.96749999999999037</v>
      </c>
      <c r="B398">
        <f t="shared" si="13"/>
        <v>-3.3039854078210133E-2</v>
      </c>
      <c r="C398">
        <f t="shared" si="13"/>
        <v>0.6601073264817352</v>
      </c>
      <c r="D398">
        <f t="shared" si="13"/>
        <v>1.0655724345898996</v>
      </c>
    </row>
    <row r="399" spans="1:4" x14ac:dyDescent="0.2">
      <c r="A399">
        <f t="shared" si="14"/>
        <v>0.96999999999999031</v>
      </c>
      <c r="B399">
        <f t="shared" si="13"/>
        <v>-3.0459207484718531E-2</v>
      </c>
      <c r="C399">
        <f t="shared" si="13"/>
        <v>0.66268797307522675</v>
      </c>
      <c r="D399">
        <f t="shared" si="13"/>
        <v>1.068153081183391</v>
      </c>
    </row>
    <row r="400" spans="1:4" x14ac:dyDescent="0.2">
      <c r="A400">
        <f t="shared" si="14"/>
        <v>0.97249999999999026</v>
      </c>
      <c r="B400">
        <f t="shared" si="13"/>
        <v>-2.7885203489545707E-2</v>
      </c>
      <c r="C400">
        <f t="shared" si="13"/>
        <v>0.66526197707039958</v>
      </c>
      <c r="D400">
        <f t="shared" si="13"/>
        <v>1.070727085178564</v>
      </c>
    </row>
    <row r="401" spans="1:4" x14ac:dyDescent="0.2">
      <c r="A401">
        <f t="shared" si="14"/>
        <v>0.97499999999999021</v>
      </c>
      <c r="B401">
        <f t="shared" si="13"/>
        <v>-2.5317807984299917E-2</v>
      </c>
      <c r="C401">
        <f t="shared" si="13"/>
        <v>0.66782937257564534</v>
      </c>
      <c r="D401">
        <f t="shared" si="13"/>
        <v>1.0732944806838098</v>
      </c>
    </row>
    <row r="402" spans="1:4" x14ac:dyDescent="0.2">
      <c r="A402">
        <f t="shared" si="14"/>
        <v>0.97749999999999015</v>
      </c>
      <c r="B402">
        <f t="shared" si="13"/>
        <v>-2.2756987122626287E-2</v>
      </c>
      <c r="C402">
        <f t="shared" si="13"/>
        <v>0.67039019343731898</v>
      </c>
      <c r="D402">
        <f t="shared" si="13"/>
        <v>1.0758553015454833</v>
      </c>
    </row>
    <row r="403" spans="1:4" x14ac:dyDescent="0.2">
      <c r="A403">
        <f t="shared" si="14"/>
        <v>0.9799999999999901</v>
      </c>
      <c r="B403">
        <f t="shared" si="13"/>
        <v>-2.0202707317529548E-2</v>
      </c>
      <c r="C403">
        <f t="shared" si="13"/>
        <v>0.6729444732424158</v>
      </c>
      <c r="D403">
        <f t="shared" si="13"/>
        <v>1.0784095813505801</v>
      </c>
    </row>
    <row r="404" spans="1:4" x14ac:dyDescent="0.2">
      <c r="A404">
        <f t="shared" si="14"/>
        <v>0.98249999999999005</v>
      </c>
      <c r="B404">
        <f t="shared" si="13"/>
        <v>-1.7654935238730882E-2</v>
      </c>
      <c r="C404">
        <f t="shared" si="13"/>
        <v>0.67549224532121444</v>
      </c>
      <c r="D404">
        <f t="shared" si="13"/>
        <v>1.0809573534293788</v>
      </c>
    </row>
    <row r="405" spans="1:4" x14ac:dyDescent="0.2">
      <c r="A405">
        <f t="shared" si="14"/>
        <v>0.98499999999998999</v>
      </c>
      <c r="B405">
        <f t="shared" si="13"/>
        <v>-1.5113637810058329E-2</v>
      </c>
      <c r="C405">
        <f t="shared" si="13"/>
        <v>0.67803354274988703</v>
      </c>
      <c r="D405">
        <f t="shared" si="13"/>
        <v>1.0834986508580513</v>
      </c>
    </row>
    <row r="406" spans="1:4" x14ac:dyDescent="0.2">
      <c r="A406">
        <f t="shared" si="14"/>
        <v>0.98749999999998994</v>
      </c>
      <c r="B406">
        <f t="shared" si="13"/>
        <v>-1.2578782206870304E-2</v>
      </c>
      <c r="C406">
        <f t="shared" si="13"/>
        <v>0.68056839835307503</v>
      </c>
      <c r="D406">
        <f t="shared" si="13"/>
        <v>1.0860335064612394</v>
      </c>
    </row>
    <row r="407" spans="1:4" x14ac:dyDescent="0.2">
      <c r="A407">
        <f t="shared" si="14"/>
        <v>0.98999999999998989</v>
      </c>
      <c r="B407">
        <f t="shared" si="13"/>
        <v>-1.0050335853511656E-2</v>
      </c>
      <c r="C407">
        <f t="shared" si="13"/>
        <v>0.68309684470643361</v>
      </c>
      <c r="D407">
        <f t="shared" si="13"/>
        <v>1.088561952814598</v>
      </c>
    </row>
    <row r="408" spans="1:4" x14ac:dyDescent="0.2">
      <c r="A408">
        <f t="shared" si="14"/>
        <v>0.99249999999998983</v>
      </c>
      <c r="B408">
        <f t="shared" si="13"/>
        <v>-7.5282664208018157E-3</v>
      </c>
      <c r="C408">
        <f t="shared" si="13"/>
        <v>0.68561891413914344</v>
      </c>
      <c r="D408">
        <f t="shared" si="13"/>
        <v>1.0910840222473079</v>
      </c>
    </row>
    <row r="409" spans="1:4" x14ac:dyDescent="0.2">
      <c r="A409">
        <f t="shared" si="14"/>
        <v>0.99499999999998978</v>
      </c>
      <c r="B409">
        <f t="shared" si="13"/>
        <v>-5.0125418235545515E-3</v>
      </c>
      <c r="C409">
        <f t="shared" si="13"/>
        <v>0.6881346387363908</v>
      </c>
      <c r="D409">
        <f t="shared" si="13"/>
        <v>1.0935997468445551</v>
      </c>
    </row>
    <row r="410" spans="1:4" x14ac:dyDescent="0.2">
      <c r="A410">
        <f t="shared" si="14"/>
        <v>0.99749999999998973</v>
      </c>
      <c r="B410">
        <f t="shared" si="13"/>
        <v>-2.503130218128828E-3</v>
      </c>
      <c r="C410">
        <f t="shared" si="13"/>
        <v>0.69064405034181653</v>
      </c>
      <c r="D410">
        <f t="shared" si="13"/>
        <v>1.0961091584499809</v>
      </c>
    </row>
    <row r="411" spans="1:4" x14ac:dyDescent="0.2">
      <c r="A411">
        <f t="shared" si="14"/>
        <v>0.99999999999998967</v>
      </c>
      <c r="B411">
        <f t="shared" si="13"/>
        <v>-1.0325074129014009E-14</v>
      </c>
      <c r="C411">
        <f t="shared" si="13"/>
        <v>0.69314718055993496</v>
      </c>
      <c r="D411">
        <f t="shared" si="13"/>
        <v>1.0986122886680993</v>
      </c>
    </row>
    <row r="412" spans="1:4" x14ac:dyDescent="0.2">
      <c r="A412">
        <f t="shared" si="14"/>
        <v>1.0024999999999897</v>
      </c>
      <c r="B412">
        <f t="shared" si="13"/>
        <v>2.4968801985769573E-3</v>
      </c>
      <c r="C412">
        <f t="shared" si="13"/>
        <v>0.69564406075852225</v>
      </c>
      <c r="D412">
        <f t="shared" si="13"/>
        <v>1.1011091688666867</v>
      </c>
    </row>
    <row r="413" spans="1:4" x14ac:dyDescent="0.2">
      <c r="A413">
        <f t="shared" si="14"/>
        <v>1.0049999999999897</v>
      </c>
      <c r="B413">
        <f t="shared" si="13"/>
        <v>4.9875415110288042E-3</v>
      </c>
      <c r="C413">
        <f t="shared" si="13"/>
        <v>0.69813472207097416</v>
      </c>
      <c r="D413">
        <f t="shared" si="13"/>
        <v>1.1035998301791385</v>
      </c>
    </row>
    <row r="414" spans="1:4" x14ac:dyDescent="0.2">
      <c r="A414">
        <f t="shared" si="14"/>
        <v>1.0074999999999896</v>
      </c>
      <c r="B414">
        <f t="shared" si="13"/>
        <v>7.4720148386906984E-3</v>
      </c>
      <c r="C414">
        <f t="shared" si="13"/>
        <v>0.70061919539863604</v>
      </c>
      <c r="D414">
        <f t="shared" si="13"/>
        <v>1.1060843035068004</v>
      </c>
    </row>
    <row r="415" spans="1:4" x14ac:dyDescent="0.2">
      <c r="A415">
        <f t="shared" si="14"/>
        <v>1.0099999999999896</v>
      </c>
      <c r="B415">
        <f t="shared" si="13"/>
        <v>9.9503308531577583E-3</v>
      </c>
      <c r="C415">
        <f t="shared" si="13"/>
        <v>0.70309751141310306</v>
      </c>
      <c r="D415">
        <f t="shared" si="13"/>
        <v>1.1085626195212674</v>
      </c>
    </row>
    <row r="416" spans="1:4" x14ac:dyDescent="0.2">
      <c r="A416">
        <f t="shared" si="14"/>
        <v>1.0124999999999895</v>
      </c>
      <c r="B416">
        <f t="shared" si="13"/>
        <v>1.2422519998546802E-2</v>
      </c>
      <c r="C416">
        <f t="shared" si="13"/>
        <v>0.70556970055849211</v>
      </c>
      <c r="D416">
        <f t="shared" si="13"/>
        <v>1.1110348086666566</v>
      </c>
    </row>
    <row r="417" spans="1:4" x14ac:dyDescent="0.2">
      <c r="A417">
        <f t="shared" si="14"/>
        <v>1.0149999999999895</v>
      </c>
      <c r="B417">
        <f t="shared" si="13"/>
        <v>1.4888612493740277E-2</v>
      </c>
      <c r="C417">
        <f t="shared" si="13"/>
        <v>0.70803579305368558</v>
      </c>
      <c r="D417">
        <f t="shared" si="13"/>
        <v>1.11350090116185</v>
      </c>
    </row>
    <row r="418" spans="1:4" x14ac:dyDescent="0.2">
      <c r="A418">
        <f t="shared" si="14"/>
        <v>1.0174999999999894</v>
      </c>
      <c r="B418">
        <f t="shared" si="13"/>
        <v>1.7348638334602595E-2</v>
      </c>
      <c r="C418">
        <f t="shared" si="13"/>
        <v>0.71049581889454794</v>
      </c>
      <c r="D418">
        <f t="shared" si="13"/>
        <v>1.1159609270027122</v>
      </c>
    </row>
    <row r="419" spans="1:4" x14ac:dyDescent="0.2">
      <c r="A419">
        <f t="shared" si="14"/>
        <v>1.0199999999999894</v>
      </c>
      <c r="B419">
        <f t="shared" si="13"/>
        <v>1.980262729616928E-2</v>
      </c>
      <c r="C419">
        <f t="shared" si="13"/>
        <v>0.71294980785611461</v>
      </c>
      <c r="D419">
        <f t="shared" si="13"/>
        <v>1.1184149159642789</v>
      </c>
    </row>
    <row r="420" spans="1:4" x14ac:dyDescent="0.2">
      <c r="A420">
        <f t="shared" si="14"/>
        <v>1.0224999999999893</v>
      </c>
      <c r="B420">
        <f t="shared" si="13"/>
        <v>2.2250608934809301E-2</v>
      </c>
      <c r="C420">
        <f t="shared" si="13"/>
        <v>0.71539778949475463</v>
      </c>
      <c r="D420">
        <f t="shared" si="13"/>
        <v>1.1208628976029189</v>
      </c>
    </row>
    <row r="421" spans="1:4" x14ac:dyDescent="0.2">
      <c r="A421">
        <f t="shared" si="14"/>
        <v>1.0249999999999893</v>
      </c>
      <c r="B421">
        <f t="shared" si="13"/>
        <v>2.4692612590361016E-2</v>
      </c>
      <c r="C421">
        <f t="shared" si="13"/>
        <v>0.71783979315030633</v>
      </c>
      <c r="D421">
        <f t="shared" si="13"/>
        <v>1.1233049012584706</v>
      </c>
    </row>
    <row r="422" spans="1:4" x14ac:dyDescent="0.2">
      <c r="A422">
        <f t="shared" si="14"/>
        <v>1.0274999999999892</v>
      </c>
      <c r="B422">
        <f t="shared" si="13"/>
        <v>2.7128667388242107E-2</v>
      </c>
      <c r="C422">
        <f t="shared" si="13"/>
        <v>0.72027584794818744</v>
      </c>
      <c r="D422">
        <f t="shared" si="13"/>
        <v>1.1257409560563518</v>
      </c>
    </row>
    <row r="423" spans="1:4" x14ac:dyDescent="0.2">
      <c r="A423">
        <f t="shared" si="14"/>
        <v>1.0299999999999891</v>
      </c>
      <c r="B423">
        <f t="shared" si="13"/>
        <v>2.9558802241533864E-2</v>
      </c>
      <c r="C423">
        <f t="shared" si="13"/>
        <v>0.72270598280147913</v>
      </c>
      <c r="D423">
        <f t="shared" si="13"/>
        <v>1.1281710909096436</v>
      </c>
    </row>
    <row r="424" spans="1:4" x14ac:dyDescent="0.2">
      <c r="A424">
        <f t="shared" si="14"/>
        <v>1.0324999999999891</v>
      </c>
      <c r="B424">
        <f t="shared" si="13"/>
        <v>3.1983045853040203E-2</v>
      </c>
      <c r="C424">
        <f t="shared" si="13"/>
        <v>0.72513022641298552</v>
      </c>
      <c r="D424">
        <f t="shared" si="13"/>
        <v>1.1305953345211499</v>
      </c>
    </row>
    <row r="425" spans="1:4" x14ac:dyDescent="0.2">
      <c r="A425">
        <f t="shared" si="14"/>
        <v>1.034999999999989</v>
      </c>
      <c r="B425">
        <f t="shared" si="13"/>
        <v>3.4401426717321805E-2</v>
      </c>
      <c r="C425">
        <f t="shared" si="13"/>
        <v>0.72754860727726711</v>
      </c>
      <c r="D425">
        <f t="shared" si="13"/>
        <v>1.1330137153854316</v>
      </c>
    </row>
    <row r="426" spans="1:4" x14ac:dyDescent="0.2">
      <c r="A426">
        <f t="shared" si="14"/>
        <v>1.037499999999989</v>
      </c>
      <c r="B426">
        <f t="shared" si="13"/>
        <v>3.6813973122705693E-2</v>
      </c>
      <c r="C426">
        <f t="shared" si="13"/>
        <v>0.72996115368265102</v>
      </c>
      <c r="D426">
        <f t="shared" si="13"/>
        <v>1.1354262617908153</v>
      </c>
    </row>
    <row r="427" spans="1:4" x14ac:dyDescent="0.2">
      <c r="A427">
        <f t="shared" si="14"/>
        <v>1.0399999999999889</v>
      </c>
      <c r="B427">
        <f t="shared" si="13"/>
        <v>3.9220713153270657E-2</v>
      </c>
      <c r="C427">
        <f t="shared" si="13"/>
        <v>0.73236789371321598</v>
      </c>
      <c r="D427">
        <f t="shared" si="13"/>
        <v>1.1378330018213803</v>
      </c>
    </row>
    <row r="428" spans="1:4" x14ac:dyDescent="0.2">
      <c r="A428">
        <f t="shared" si="14"/>
        <v>1.0424999999999889</v>
      </c>
      <c r="B428">
        <f t="shared" si="13"/>
        <v>4.1621674690808796E-2</v>
      </c>
      <c r="C428">
        <f t="shared" si="13"/>
        <v>0.73476885525075408</v>
      </c>
      <c r="D428">
        <f t="shared" si="13"/>
        <v>1.1402339633589185</v>
      </c>
    </row>
    <row r="429" spans="1:4" x14ac:dyDescent="0.2">
      <c r="A429">
        <f t="shared" si="14"/>
        <v>1.0449999999999888</v>
      </c>
      <c r="B429">
        <f t="shared" si="13"/>
        <v>4.4016885416763636E-2</v>
      </c>
      <c r="C429">
        <f t="shared" si="13"/>
        <v>0.73716406597670892</v>
      </c>
      <c r="D429">
        <f t="shared" si="13"/>
        <v>1.1426291740848733</v>
      </c>
    </row>
    <row r="430" spans="1:4" x14ac:dyDescent="0.2">
      <c r="A430">
        <f t="shared" si="14"/>
        <v>1.0474999999999888</v>
      </c>
      <c r="B430">
        <f t="shared" si="13"/>
        <v>4.6406372814145024E-2</v>
      </c>
      <c r="C430">
        <f t="shared" si="13"/>
        <v>0.73955355337409034</v>
      </c>
      <c r="D430">
        <f t="shared" si="13"/>
        <v>1.1450186614822546</v>
      </c>
    </row>
    <row r="431" spans="1:4" x14ac:dyDescent="0.2">
      <c r="A431">
        <f t="shared" si="14"/>
        <v>1.0499999999999887</v>
      </c>
      <c r="B431">
        <f t="shared" si="13"/>
        <v>4.8790164169421259E-2</v>
      </c>
      <c r="C431">
        <f t="shared" si="13"/>
        <v>0.74193734472936657</v>
      </c>
      <c r="D431">
        <f t="shared" si="13"/>
        <v>1.1474024528375311</v>
      </c>
    </row>
    <row r="432" spans="1:4" x14ac:dyDescent="0.2">
      <c r="A432">
        <f t="shared" si="14"/>
        <v>1.0524999999999887</v>
      </c>
      <c r="B432">
        <f t="shared" si="13"/>
        <v>5.1168286574388662E-2</v>
      </c>
      <c r="C432">
        <f t="shared" si="13"/>
        <v>0.74431546713433394</v>
      </c>
      <c r="D432">
        <f t="shared" si="13"/>
        <v>1.1497805752424983</v>
      </c>
    </row>
    <row r="433" spans="1:4" x14ac:dyDescent="0.2">
      <c r="A433">
        <f t="shared" si="14"/>
        <v>1.0549999999999886</v>
      </c>
      <c r="B433">
        <f t="shared" si="13"/>
        <v>5.3540766928019026E-2</v>
      </c>
      <c r="C433">
        <f t="shared" si="13"/>
        <v>0.7466879474879643</v>
      </c>
      <c r="D433">
        <f t="shared" si="13"/>
        <v>1.1521530555961288</v>
      </c>
    </row>
    <row r="434" spans="1:4" x14ac:dyDescent="0.2">
      <c r="A434">
        <f t="shared" si="14"/>
        <v>1.0574999999999886</v>
      </c>
      <c r="B434">
        <f t="shared" si="13"/>
        <v>5.5907631938285164E-2</v>
      </c>
      <c r="C434">
        <f t="shared" si="13"/>
        <v>0.74905481249823047</v>
      </c>
      <c r="D434">
        <f t="shared" si="13"/>
        <v>1.154519920606395</v>
      </c>
    </row>
    <row r="435" spans="1:4" x14ac:dyDescent="0.2">
      <c r="A435">
        <f t="shared" si="14"/>
        <v>1.0599999999999885</v>
      </c>
      <c r="B435">
        <f t="shared" si="13"/>
        <v>5.826890812396493E-2</v>
      </c>
      <c r="C435">
        <f t="shared" si="13"/>
        <v>0.75141608868391019</v>
      </c>
      <c r="D435">
        <f t="shared" si="13"/>
        <v>1.1568811967920747</v>
      </c>
    </row>
    <row r="436" spans="1:4" x14ac:dyDescent="0.2">
      <c r="A436">
        <f t="shared" si="14"/>
        <v>1.0624999999999885</v>
      </c>
      <c r="B436">
        <f t="shared" si="13"/>
        <v>6.0624621816423974E-2</v>
      </c>
      <c r="C436">
        <f t="shared" si="13"/>
        <v>0.75377180237636932</v>
      </c>
      <c r="D436">
        <f t="shared" si="13"/>
        <v>1.1592369104845337</v>
      </c>
    </row>
    <row r="437" spans="1:4" x14ac:dyDescent="0.2">
      <c r="A437">
        <f t="shared" si="14"/>
        <v>1.0649999999999884</v>
      </c>
      <c r="B437">
        <f t="shared" si="13"/>
        <v>6.2974799161377548E-2</v>
      </c>
      <c r="C437">
        <f t="shared" si="13"/>
        <v>0.75612197972132289</v>
      </c>
      <c r="D437">
        <f t="shared" si="13"/>
        <v>1.1615870878294872</v>
      </c>
    </row>
    <row r="438" spans="1:4" x14ac:dyDescent="0.2">
      <c r="A438">
        <f t="shared" si="14"/>
        <v>1.0674999999999883</v>
      </c>
      <c r="B438">
        <f t="shared" si="13"/>
        <v>6.531946612063165E-2</v>
      </c>
      <c r="C438">
        <f t="shared" si="13"/>
        <v>0.75846664668057695</v>
      </c>
      <c r="D438">
        <f t="shared" si="13"/>
        <v>1.1639317547887413</v>
      </c>
    </row>
    <row r="439" spans="1:4" x14ac:dyDescent="0.2">
      <c r="A439">
        <f t="shared" si="14"/>
        <v>1.0699999999999883</v>
      </c>
      <c r="B439">
        <f t="shared" si="13"/>
        <v>6.7658648473803859E-2</v>
      </c>
      <c r="C439">
        <f t="shared" si="13"/>
        <v>0.76080582903374916</v>
      </c>
      <c r="D439">
        <f t="shared" si="13"/>
        <v>1.1662709371419135</v>
      </c>
    </row>
    <row r="440" spans="1:4" x14ac:dyDescent="0.2">
      <c r="A440">
        <f t="shared" si="14"/>
        <v>1.0724999999999882</v>
      </c>
      <c r="B440">
        <f t="shared" si="13"/>
        <v>6.9992371820024019E-2</v>
      </c>
      <c r="C440">
        <f t="shared" si="13"/>
        <v>0.76313955237996933</v>
      </c>
      <c r="D440">
        <f t="shared" si="13"/>
        <v>1.1686046604881337</v>
      </c>
    </row>
    <row r="441" spans="1:4" x14ac:dyDescent="0.2">
      <c r="A441">
        <f t="shared" si="14"/>
        <v>1.0749999999999882</v>
      </c>
      <c r="B441">
        <f t="shared" si="13"/>
        <v>7.2320661579615128E-2</v>
      </c>
      <c r="C441">
        <f t="shared" si="13"/>
        <v>0.76546784213956043</v>
      </c>
      <c r="D441">
        <f t="shared" si="13"/>
        <v>1.1709329502477248</v>
      </c>
    </row>
    <row r="442" spans="1:4" x14ac:dyDescent="0.2">
      <c r="A442">
        <f t="shared" si="14"/>
        <v>1.0774999999999881</v>
      </c>
      <c r="B442">
        <f t="shared" si="13"/>
        <v>7.4643542995754791E-2</v>
      </c>
      <c r="C442">
        <f t="shared" si="13"/>
        <v>0.76779072355570011</v>
      </c>
      <c r="D442">
        <f t="shared" si="13"/>
        <v>1.1732558316638644</v>
      </c>
    </row>
    <row r="443" spans="1:4" x14ac:dyDescent="0.2">
      <c r="A443">
        <f t="shared" si="14"/>
        <v>1.0799999999999881</v>
      </c>
      <c r="B443">
        <f t="shared" si="13"/>
        <v>7.6961041136117292E-2</v>
      </c>
      <c r="C443">
        <f t="shared" si="13"/>
        <v>0.77010822169606263</v>
      </c>
      <c r="D443">
        <f t="shared" si="13"/>
        <v>1.175573329804227</v>
      </c>
    </row>
    <row r="444" spans="1:4" x14ac:dyDescent="0.2">
      <c r="A444">
        <f t="shared" si="14"/>
        <v>1.082499999999988</v>
      </c>
      <c r="B444">
        <f t="shared" si="13"/>
        <v>7.9273180894496795E-2</v>
      </c>
      <c r="C444">
        <f t="shared" si="13"/>
        <v>0.77242036145444215</v>
      </c>
      <c r="D444">
        <f t="shared" si="13"/>
        <v>1.1778854695626064</v>
      </c>
    </row>
    <row r="445" spans="1:4" x14ac:dyDescent="0.2">
      <c r="A445">
        <f t="shared" si="14"/>
        <v>1.084999999999988</v>
      </c>
      <c r="B445">
        <f t="shared" si="13"/>
        <v>8.1579986992411785E-2</v>
      </c>
      <c r="C445">
        <f t="shared" si="13"/>
        <v>0.77472716755235715</v>
      </c>
      <c r="D445">
        <f t="shared" si="13"/>
        <v>1.1801922756605214</v>
      </c>
    </row>
    <row r="446" spans="1:4" x14ac:dyDescent="0.2">
      <c r="A446">
        <f t="shared" si="14"/>
        <v>1.0874999999999879</v>
      </c>
      <c r="B446">
        <f t="shared" si="13"/>
        <v>8.3881483980690993E-2</v>
      </c>
      <c r="C446">
        <f t="shared" si="13"/>
        <v>0.77702866454063635</v>
      </c>
      <c r="D446">
        <f t="shared" si="13"/>
        <v>1.1824937726488007</v>
      </c>
    </row>
    <row r="447" spans="1:4" x14ac:dyDescent="0.2">
      <c r="A447">
        <f t="shared" si="14"/>
        <v>1.0899999999999879</v>
      </c>
      <c r="B447">
        <f t="shared" si="13"/>
        <v>8.6177696241041199E-2</v>
      </c>
      <c r="C447">
        <f t="shared" si="13"/>
        <v>0.7793248768009865</v>
      </c>
      <c r="D447">
        <f t="shared" si="13"/>
        <v>1.184789984909151</v>
      </c>
    </row>
    <row r="448" spans="1:4" x14ac:dyDescent="0.2">
      <c r="A448">
        <f t="shared" si="14"/>
        <v>1.0924999999999878</v>
      </c>
      <c r="B448">
        <f t="shared" si="13"/>
        <v>8.8468647987597016E-2</v>
      </c>
      <c r="C448">
        <f t="shared" si="13"/>
        <v>0.7816158285475423</v>
      </c>
      <c r="D448">
        <f t="shared" si="13"/>
        <v>1.1870809366557067</v>
      </c>
    </row>
    <row r="449" spans="1:4" x14ac:dyDescent="0.2">
      <c r="A449">
        <f t="shared" si="14"/>
        <v>1.0949999999999878</v>
      </c>
      <c r="B449">
        <f t="shared" si="13"/>
        <v>9.0754363268452959E-2</v>
      </c>
      <c r="C449">
        <f t="shared" si="13"/>
        <v>0.78390154382839827</v>
      </c>
      <c r="D449">
        <f t="shared" si="13"/>
        <v>1.1893666519365627</v>
      </c>
    </row>
    <row r="450" spans="1:4" x14ac:dyDescent="0.2">
      <c r="A450">
        <f t="shared" si="14"/>
        <v>1.0974999999999877</v>
      </c>
      <c r="B450">
        <f t="shared" si="13"/>
        <v>9.3034865967178165E-2</v>
      </c>
      <c r="C450">
        <f t="shared" si="13"/>
        <v>0.78618204652712342</v>
      </c>
      <c r="D450">
        <f t="shared" si="13"/>
        <v>1.1916471546352878</v>
      </c>
    </row>
    <row r="451" spans="1:4" x14ac:dyDescent="0.2">
      <c r="A451">
        <f t="shared" si="14"/>
        <v>1.0999999999999877</v>
      </c>
      <c r="B451">
        <f t="shared" si="13"/>
        <v>9.5310179804313638E-2</v>
      </c>
      <c r="C451">
        <f t="shared" si="13"/>
        <v>0.78845736036425895</v>
      </c>
      <c r="D451">
        <f t="shared" si="13"/>
        <v>1.1939224684724232</v>
      </c>
    </row>
    <row r="452" spans="1:4" x14ac:dyDescent="0.2">
      <c r="A452">
        <f t="shared" si="14"/>
        <v>1.1024999999999876</v>
      </c>
      <c r="B452">
        <f t="shared" si="13"/>
        <v>9.7580328338852759E-2</v>
      </c>
      <c r="C452">
        <f t="shared" si="13"/>
        <v>0.79072750889879806</v>
      </c>
      <c r="D452">
        <f t="shared" si="13"/>
        <v>1.1961926170069626</v>
      </c>
    </row>
    <row r="453" spans="1:4" x14ac:dyDescent="0.2">
      <c r="A453">
        <f t="shared" si="14"/>
        <v>1.1049999999999875</v>
      </c>
      <c r="B453">
        <f t="shared" si="13"/>
        <v>9.9845334969704866E-2</v>
      </c>
      <c r="C453">
        <f t="shared" si="13"/>
        <v>0.79299251552965022</v>
      </c>
      <c r="D453">
        <f t="shared" si="13"/>
        <v>1.1984576236378146</v>
      </c>
    </row>
    <row r="454" spans="1:4" x14ac:dyDescent="0.2">
      <c r="A454">
        <f t="shared" si="14"/>
        <v>1.1074999999999875</v>
      </c>
      <c r="B454">
        <f t="shared" si="13"/>
        <v>0.10210522293714236</v>
      </c>
      <c r="C454">
        <f t="shared" si="13"/>
        <v>0.7952524034970877</v>
      </c>
      <c r="D454">
        <f t="shared" si="13"/>
        <v>1.200717511605252</v>
      </c>
    </row>
    <row r="455" spans="1:4" x14ac:dyDescent="0.2">
      <c r="A455">
        <f t="shared" si="14"/>
        <v>1.1099999999999874</v>
      </c>
      <c r="B455">
        <f t="shared" si="13"/>
        <v>0.10436001532423145</v>
      </c>
      <c r="C455">
        <f t="shared" si="13"/>
        <v>0.79750719588417673</v>
      </c>
      <c r="D455">
        <f t="shared" si="13"/>
        <v>1.2029723039923412</v>
      </c>
    </row>
    <row r="456" spans="1:4" x14ac:dyDescent="0.2">
      <c r="A456">
        <f t="shared" si="14"/>
        <v>1.1124999999999874</v>
      </c>
      <c r="B456">
        <f t="shared" si="13"/>
        <v>0.10660973505824689</v>
      </c>
      <c r="C456">
        <f t="shared" si="13"/>
        <v>0.79975691561819218</v>
      </c>
      <c r="D456">
        <f t="shared" si="13"/>
        <v>1.2052220237263567</v>
      </c>
    </row>
    <row r="457" spans="1:4" x14ac:dyDescent="0.2">
      <c r="A457">
        <f t="shared" si="14"/>
        <v>1.1149999999999873</v>
      </c>
      <c r="B457">
        <f t="shared" si="13"/>
        <v>0.10885440491207073</v>
      </c>
      <c r="C457">
        <f t="shared" si="13"/>
        <v>0.80200158547201605</v>
      </c>
      <c r="D457">
        <f t="shared" si="13"/>
        <v>1.2074666935801803</v>
      </c>
    </row>
    <row r="458" spans="1:4" x14ac:dyDescent="0.2">
      <c r="A458">
        <f t="shared" si="14"/>
        <v>1.1174999999999873</v>
      </c>
      <c r="B458">
        <f t="shared" si="13"/>
        <v>0.11109404750557546</v>
      </c>
      <c r="C458">
        <f t="shared" si="13"/>
        <v>0.80424122806552079</v>
      </c>
      <c r="D458">
        <f t="shared" si="13"/>
        <v>1.2097063361736851</v>
      </c>
    </row>
    <row r="459" spans="1:4" x14ac:dyDescent="0.2">
      <c r="A459">
        <f t="shared" si="14"/>
        <v>1.1199999999999872</v>
      </c>
      <c r="B459">
        <f t="shared" si="13"/>
        <v>0.11332868530699178</v>
      </c>
      <c r="C459">
        <f t="shared" si="13"/>
        <v>0.80647586586693709</v>
      </c>
      <c r="D459">
        <f t="shared" si="13"/>
        <v>1.2119409739751015</v>
      </c>
    </row>
    <row r="460" spans="1:4" x14ac:dyDescent="0.2">
      <c r="A460">
        <f t="shared" si="14"/>
        <v>1.1224999999999872</v>
      </c>
      <c r="B460">
        <f t="shared" ref="B460:D523" si="15">LN(B$8*$A460)</f>
        <v>0.11555834063426088</v>
      </c>
      <c r="C460">
        <f t="shared" si="15"/>
        <v>0.80870552119420624</v>
      </c>
      <c r="D460">
        <f t="shared" si="15"/>
        <v>1.2141706293023706</v>
      </c>
    </row>
    <row r="461" spans="1:4" x14ac:dyDescent="0.2">
      <c r="A461">
        <f t="shared" ref="A461:A524" si="16">A460+B$3</f>
        <v>1.1249999999999871</v>
      </c>
      <c r="B461">
        <f t="shared" si="15"/>
        <v>0.11778303565637201</v>
      </c>
      <c r="C461">
        <f t="shared" si="15"/>
        <v>0.81093021621631733</v>
      </c>
      <c r="D461">
        <f t="shared" si="15"/>
        <v>1.2163953243244816</v>
      </c>
    </row>
    <row r="462" spans="1:4" x14ac:dyDescent="0.2">
      <c r="A462">
        <f t="shared" si="16"/>
        <v>1.1274999999999871</v>
      </c>
      <c r="B462">
        <f t="shared" si="15"/>
        <v>0.12000279239468489</v>
      </c>
      <c r="C462">
        <f t="shared" si="15"/>
        <v>0.81314997295463021</v>
      </c>
      <c r="D462">
        <f t="shared" si="15"/>
        <v>1.2186150810627945</v>
      </c>
    </row>
    <row r="463" spans="1:4" x14ac:dyDescent="0.2">
      <c r="A463">
        <f t="shared" si="16"/>
        <v>1.129999999999987</v>
      </c>
      <c r="B463">
        <f t="shared" si="15"/>
        <v>0.1222176327242377</v>
      </c>
      <c r="C463">
        <f t="shared" si="15"/>
        <v>0.81536481328418298</v>
      </c>
      <c r="D463">
        <f t="shared" si="15"/>
        <v>1.2208299213923475</v>
      </c>
    </row>
    <row r="464" spans="1:4" x14ac:dyDescent="0.2">
      <c r="A464">
        <f t="shared" si="16"/>
        <v>1.132499999999987</v>
      </c>
      <c r="B464">
        <f t="shared" si="15"/>
        <v>0.12442757837504052</v>
      </c>
      <c r="C464">
        <f t="shared" si="15"/>
        <v>0.81757475893498588</v>
      </c>
      <c r="D464">
        <f t="shared" si="15"/>
        <v>1.2230398670431502</v>
      </c>
    </row>
    <row r="465" spans="1:4" x14ac:dyDescent="0.2">
      <c r="A465">
        <f t="shared" si="16"/>
        <v>1.1349999999999869</v>
      </c>
      <c r="B465">
        <f t="shared" si="15"/>
        <v>0.12663265093335446</v>
      </c>
      <c r="C465">
        <f t="shared" si="15"/>
        <v>0.8197798314932998</v>
      </c>
      <c r="D465">
        <f t="shared" si="15"/>
        <v>1.2252449396014642</v>
      </c>
    </row>
    <row r="466" spans="1:4" x14ac:dyDescent="0.2">
      <c r="A466">
        <f t="shared" si="16"/>
        <v>1.1374999999999869</v>
      </c>
      <c r="B466">
        <f t="shared" si="15"/>
        <v>0.12883287184295689</v>
      </c>
      <c r="C466">
        <f t="shared" si="15"/>
        <v>0.82198005240290217</v>
      </c>
      <c r="D466">
        <f t="shared" si="15"/>
        <v>1.2274451605110666</v>
      </c>
    </row>
    <row r="467" spans="1:4" x14ac:dyDescent="0.2">
      <c r="A467">
        <f t="shared" si="16"/>
        <v>1.1399999999999868</v>
      </c>
      <c r="B467">
        <f t="shared" si="15"/>
        <v>0.13102826240639251</v>
      </c>
      <c r="C467">
        <f t="shared" si="15"/>
        <v>0.82417544296633782</v>
      </c>
      <c r="D467">
        <f t="shared" si="15"/>
        <v>1.2296405510745021</v>
      </c>
    </row>
    <row r="468" spans="1:4" x14ac:dyDescent="0.2">
      <c r="A468">
        <f t="shared" si="16"/>
        <v>1.1424999999999867</v>
      </c>
      <c r="B468">
        <f t="shared" si="15"/>
        <v>0.1332188437862111</v>
      </c>
      <c r="C468">
        <f t="shared" si="15"/>
        <v>0.82636602434615647</v>
      </c>
      <c r="D468">
        <f t="shared" si="15"/>
        <v>1.2318311324543207</v>
      </c>
    </row>
    <row r="469" spans="1:4" x14ac:dyDescent="0.2">
      <c r="A469">
        <f t="shared" si="16"/>
        <v>1.1449999999999867</v>
      </c>
      <c r="B469">
        <f t="shared" si="15"/>
        <v>0.13540463700619135</v>
      </c>
      <c r="C469">
        <f t="shared" si="15"/>
        <v>0.82855181756613661</v>
      </c>
      <c r="D469">
        <f t="shared" si="15"/>
        <v>1.234016925674301</v>
      </c>
    </row>
    <row r="470" spans="1:4" x14ac:dyDescent="0.2">
      <c r="A470">
        <f t="shared" si="16"/>
        <v>1.1474999999999866</v>
      </c>
      <c r="B470">
        <f t="shared" si="15"/>
        <v>0.13758566295255154</v>
      </c>
      <c r="C470">
        <f t="shared" si="15"/>
        <v>0.83073284351249688</v>
      </c>
      <c r="D470">
        <f t="shared" si="15"/>
        <v>1.2361979516206612</v>
      </c>
    </row>
    <row r="471" spans="1:4" x14ac:dyDescent="0.2">
      <c r="A471">
        <f t="shared" si="16"/>
        <v>1.1499999999999866</v>
      </c>
      <c r="B471">
        <f t="shared" si="15"/>
        <v>0.13976194237514702</v>
      </c>
      <c r="C471">
        <f t="shared" si="15"/>
        <v>0.83290912293509234</v>
      </c>
      <c r="D471">
        <f t="shared" si="15"/>
        <v>1.2383742310432568</v>
      </c>
    </row>
    <row r="472" spans="1:4" x14ac:dyDescent="0.2">
      <c r="A472">
        <f t="shared" si="16"/>
        <v>1.1524999999999865</v>
      </c>
      <c r="B472">
        <f t="shared" si="15"/>
        <v>0.14193349588865484</v>
      </c>
      <c r="C472">
        <f t="shared" si="15"/>
        <v>0.83508067644860018</v>
      </c>
      <c r="D472">
        <f t="shared" si="15"/>
        <v>1.2405457845567645</v>
      </c>
    </row>
    <row r="473" spans="1:4" x14ac:dyDescent="0.2">
      <c r="A473">
        <f t="shared" si="16"/>
        <v>1.1549999999999865</v>
      </c>
      <c r="B473">
        <f t="shared" si="15"/>
        <v>0.14410034397374516</v>
      </c>
      <c r="C473">
        <f t="shared" si="15"/>
        <v>0.83724752453369045</v>
      </c>
      <c r="D473">
        <f t="shared" si="15"/>
        <v>1.2427126326418549</v>
      </c>
    </row>
    <row r="474" spans="1:4" x14ac:dyDescent="0.2">
      <c r="A474">
        <f t="shared" si="16"/>
        <v>1.1574999999999864</v>
      </c>
      <c r="B474">
        <f t="shared" si="15"/>
        <v>0.14626250697824036</v>
      </c>
      <c r="C474">
        <f t="shared" si="15"/>
        <v>0.83940968753818568</v>
      </c>
      <c r="D474">
        <f t="shared" si="15"/>
        <v>1.24487479564635</v>
      </c>
    </row>
    <row r="475" spans="1:4" x14ac:dyDescent="0.2">
      <c r="A475">
        <f t="shared" si="16"/>
        <v>1.1599999999999864</v>
      </c>
      <c r="B475">
        <f t="shared" si="15"/>
        <v>0.14842000511826153</v>
      </c>
      <c r="C475">
        <f t="shared" si="15"/>
        <v>0.84156718567820687</v>
      </c>
      <c r="D475">
        <f t="shared" si="15"/>
        <v>1.2470322937863711</v>
      </c>
    </row>
    <row r="476" spans="1:4" x14ac:dyDescent="0.2">
      <c r="A476">
        <f t="shared" si="16"/>
        <v>1.1624999999999863</v>
      </c>
      <c r="B476">
        <f t="shared" si="15"/>
        <v>0.15057285847936255</v>
      </c>
      <c r="C476">
        <f t="shared" si="15"/>
        <v>0.84372003903930792</v>
      </c>
      <c r="D476">
        <f t="shared" si="15"/>
        <v>1.2491851471474722</v>
      </c>
    </row>
    <row r="477" spans="1:4" x14ac:dyDescent="0.2">
      <c r="A477">
        <f t="shared" si="16"/>
        <v>1.1649999999999863</v>
      </c>
      <c r="B477">
        <f t="shared" si="15"/>
        <v>0.15272108701765211</v>
      </c>
      <c r="C477">
        <f t="shared" si="15"/>
        <v>0.84586826757759737</v>
      </c>
      <c r="D477">
        <f t="shared" si="15"/>
        <v>1.2513333756857619</v>
      </c>
    </row>
    <row r="478" spans="1:4" x14ac:dyDescent="0.2">
      <c r="A478">
        <f t="shared" si="16"/>
        <v>1.1674999999999862</v>
      </c>
      <c r="B478">
        <f t="shared" si="15"/>
        <v>0.15486471056090351</v>
      </c>
      <c r="C478">
        <f t="shared" si="15"/>
        <v>0.84801189112084885</v>
      </c>
      <c r="D478">
        <f t="shared" si="15"/>
        <v>1.2534769992290131</v>
      </c>
    </row>
    <row r="479" spans="1:4" x14ac:dyDescent="0.2">
      <c r="A479">
        <f t="shared" si="16"/>
        <v>1.1699999999999862</v>
      </c>
      <c r="B479">
        <f t="shared" si="15"/>
        <v>0.15700374880965293</v>
      </c>
      <c r="C479">
        <f t="shared" si="15"/>
        <v>0.85015092936959824</v>
      </c>
      <c r="D479">
        <f t="shared" si="15"/>
        <v>1.2556160374777625</v>
      </c>
    </row>
    <row r="480" spans="1:4" x14ac:dyDescent="0.2">
      <c r="A480">
        <f t="shared" si="16"/>
        <v>1.1724999999999861</v>
      </c>
      <c r="B480">
        <f t="shared" si="15"/>
        <v>0.15913822133828553</v>
      </c>
      <c r="C480">
        <f t="shared" si="15"/>
        <v>0.85228540189823088</v>
      </c>
      <c r="D480">
        <f t="shared" si="15"/>
        <v>1.2577505100063953</v>
      </c>
    </row>
    <row r="481" spans="1:4" x14ac:dyDescent="0.2">
      <c r="A481">
        <f t="shared" si="16"/>
        <v>1.1749999999999861</v>
      </c>
      <c r="B481">
        <f t="shared" si="15"/>
        <v>0.16126814759611041</v>
      </c>
      <c r="C481">
        <f t="shared" si="15"/>
        <v>0.8544153281560557</v>
      </c>
      <c r="D481">
        <f t="shared" si="15"/>
        <v>1.2598804362642202</v>
      </c>
    </row>
    <row r="482" spans="1:4" x14ac:dyDescent="0.2">
      <c r="A482">
        <f t="shared" si="16"/>
        <v>1.177499999999986</v>
      </c>
      <c r="B482">
        <f t="shared" si="15"/>
        <v>0.16339354690842386</v>
      </c>
      <c r="C482">
        <f t="shared" si="15"/>
        <v>0.85654072746836918</v>
      </c>
      <c r="D482">
        <f t="shared" si="15"/>
        <v>1.2620058355765336</v>
      </c>
    </row>
    <row r="483" spans="1:4" x14ac:dyDescent="0.2">
      <c r="A483">
        <f t="shared" si="16"/>
        <v>1.1799999999999859</v>
      </c>
      <c r="B483">
        <f t="shared" si="15"/>
        <v>0.16551443847756148</v>
      </c>
      <c r="C483">
        <f t="shared" si="15"/>
        <v>0.85866161903750682</v>
      </c>
      <c r="D483">
        <f t="shared" si="15"/>
        <v>1.2641267271456711</v>
      </c>
    </row>
    <row r="484" spans="1:4" x14ac:dyDescent="0.2">
      <c r="A484">
        <f t="shared" si="16"/>
        <v>1.1824999999999859</v>
      </c>
      <c r="B484">
        <f t="shared" si="15"/>
        <v>0.16763084138393905</v>
      </c>
      <c r="C484">
        <f t="shared" si="15"/>
        <v>0.86077802194388431</v>
      </c>
      <c r="D484">
        <f t="shared" si="15"/>
        <v>1.2662431300520487</v>
      </c>
    </row>
    <row r="485" spans="1:4" x14ac:dyDescent="0.2">
      <c r="A485">
        <f t="shared" si="16"/>
        <v>1.1849999999999858</v>
      </c>
      <c r="B485">
        <f t="shared" si="15"/>
        <v>0.16974277458708256</v>
      </c>
      <c r="C485">
        <f t="shared" si="15"/>
        <v>0.86288995514702782</v>
      </c>
      <c r="D485">
        <f t="shared" si="15"/>
        <v>1.2683550632551923</v>
      </c>
    </row>
    <row r="486" spans="1:4" x14ac:dyDescent="0.2">
      <c r="A486">
        <f t="shared" si="16"/>
        <v>1.1874999999999858</v>
      </c>
      <c r="B486">
        <f t="shared" si="15"/>
        <v>0.17185025692664727</v>
      </c>
      <c r="C486">
        <f t="shared" si="15"/>
        <v>0.86499743748659252</v>
      </c>
      <c r="D486">
        <f t="shared" si="15"/>
        <v>1.2704625455947569</v>
      </c>
    </row>
    <row r="487" spans="1:4" x14ac:dyDescent="0.2">
      <c r="A487">
        <f t="shared" si="16"/>
        <v>1.1899999999999857</v>
      </c>
      <c r="B487">
        <f t="shared" si="15"/>
        <v>0.17395330712342602</v>
      </c>
      <c r="C487">
        <f t="shared" si="15"/>
        <v>0.86710048768337133</v>
      </c>
      <c r="D487">
        <f t="shared" si="15"/>
        <v>1.2725655957915358</v>
      </c>
    </row>
    <row r="488" spans="1:4" x14ac:dyDescent="0.2">
      <c r="A488">
        <f t="shared" si="16"/>
        <v>1.1924999999999857</v>
      </c>
      <c r="B488">
        <f t="shared" si="15"/>
        <v>0.17605194378034722</v>
      </c>
      <c r="C488">
        <f t="shared" si="15"/>
        <v>0.86919912434029256</v>
      </c>
      <c r="D488">
        <f t="shared" si="15"/>
        <v>1.2746642324484569</v>
      </c>
    </row>
    <row r="489" spans="1:4" x14ac:dyDescent="0.2">
      <c r="A489">
        <f t="shared" si="16"/>
        <v>1.1949999999999856</v>
      </c>
      <c r="B489">
        <f t="shared" si="15"/>
        <v>0.17814618538346197</v>
      </c>
      <c r="C489">
        <f t="shared" si="15"/>
        <v>0.87129336594340723</v>
      </c>
      <c r="D489">
        <f t="shared" si="15"/>
        <v>1.2767584740515716</v>
      </c>
    </row>
    <row r="490" spans="1:4" x14ac:dyDescent="0.2">
      <c r="A490">
        <f t="shared" si="16"/>
        <v>1.1974999999999856</v>
      </c>
      <c r="B490">
        <f t="shared" si="15"/>
        <v>0.1802360503029212</v>
      </c>
      <c r="C490">
        <f t="shared" si="15"/>
        <v>0.87338323086286651</v>
      </c>
      <c r="D490">
        <f t="shared" si="15"/>
        <v>1.2788483389710308</v>
      </c>
    </row>
    <row r="491" spans="1:4" x14ac:dyDescent="0.2">
      <c r="A491">
        <f t="shared" si="16"/>
        <v>1.1999999999999855</v>
      </c>
      <c r="B491">
        <f t="shared" si="15"/>
        <v>0.18232155679394257</v>
      </c>
      <c r="C491">
        <f t="shared" si="15"/>
        <v>0.87546873735388786</v>
      </c>
      <c r="D491">
        <f t="shared" si="15"/>
        <v>1.2809338454620522</v>
      </c>
    </row>
    <row r="492" spans="1:4" x14ac:dyDescent="0.2">
      <c r="A492">
        <f t="shared" si="16"/>
        <v>1.2024999999999855</v>
      </c>
      <c r="B492">
        <f t="shared" si="15"/>
        <v>0.18440272299776711</v>
      </c>
      <c r="C492">
        <f t="shared" si="15"/>
        <v>0.87754990355771245</v>
      </c>
      <c r="D492">
        <f t="shared" si="15"/>
        <v>1.2830150116658767</v>
      </c>
    </row>
    <row r="493" spans="1:4" x14ac:dyDescent="0.2">
      <c r="A493">
        <f t="shared" si="16"/>
        <v>1.2049999999999854</v>
      </c>
      <c r="B493">
        <f t="shared" si="15"/>
        <v>0.18647956694260623</v>
      </c>
      <c r="C493">
        <f t="shared" si="15"/>
        <v>0.87962674750255154</v>
      </c>
      <c r="D493">
        <f t="shared" si="15"/>
        <v>1.2850918556107158</v>
      </c>
    </row>
    <row r="494" spans="1:4" x14ac:dyDescent="0.2">
      <c r="A494">
        <f t="shared" si="16"/>
        <v>1.2074999999999854</v>
      </c>
      <c r="B494">
        <f t="shared" si="15"/>
        <v>0.18855210654457857</v>
      </c>
      <c r="C494">
        <f t="shared" si="15"/>
        <v>0.88169928710452394</v>
      </c>
      <c r="D494">
        <f t="shared" si="15"/>
        <v>1.2871643952126883</v>
      </c>
    </row>
    <row r="495" spans="1:4" x14ac:dyDescent="0.2">
      <c r="A495">
        <f t="shared" si="16"/>
        <v>1.2099999999999853</v>
      </c>
      <c r="B495">
        <f t="shared" si="15"/>
        <v>0.19062035960863757</v>
      </c>
      <c r="C495">
        <f t="shared" si="15"/>
        <v>0.88376754016858294</v>
      </c>
      <c r="D495">
        <f t="shared" si="15"/>
        <v>1.2892326482767473</v>
      </c>
    </row>
    <row r="496" spans="1:4" x14ac:dyDescent="0.2">
      <c r="A496">
        <f t="shared" si="16"/>
        <v>1.2124999999999853</v>
      </c>
      <c r="B496">
        <f t="shared" si="15"/>
        <v>0.19268434382948904</v>
      </c>
      <c r="C496">
        <f t="shared" si="15"/>
        <v>0.88583152438943435</v>
      </c>
      <c r="D496">
        <f t="shared" si="15"/>
        <v>1.2912966324975987</v>
      </c>
    </row>
    <row r="497" spans="1:4" x14ac:dyDescent="0.2">
      <c r="A497">
        <f t="shared" si="16"/>
        <v>1.2149999999999852</v>
      </c>
      <c r="B497">
        <f t="shared" si="15"/>
        <v>0.19474407679249961</v>
      </c>
      <c r="C497">
        <f t="shared" si="15"/>
        <v>0.8878912573524449</v>
      </c>
      <c r="D497">
        <f t="shared" si="15"/>
        <v>1.2933563654606093</v>
      </c>
    </row>
    <row r="498" spans="1:4" x14ac:dyDescent="0.2">
      <c r="A498">
        <f t="shared" si="16"/>
        <v>1.2174999999999851</v>
      </c>
      <c r="B498">
        <f t="shared" si="15"/>
        <v>0.1967995759745956</v>
      </c>
      <c r="C498">
        <f t="shared" si="15"/>
        <v>0.88994675653454092</v>
      </c>
      <c r="D498">
        <f t="shared" si="15"/>
        <v>1.2954118646427053</v>
      </c>
    </row>
    <row r="499" spans="1:4" x14ac:dyDescent="0.2">
      <c r="A499">
        <f t="shared" si="16"/>
        <v>1.2199999999999851</v>
      </c>
      <c r="B499">
        <f t="shared" si="15"/>
        <v>0.19885085874515299</v>
      </c>
      <c r="C499">
        <f t="shared" si="15"/>
        <v>0.89199803930509824</v>
      </c>
      <c r="D499">
        <f t="shared" si="15"/>
        <v>1.2974631474132627</v>
      </c>
    </row>
    <row r="500" spans="1:4" x14ac:dyDescent="0.2">
      <c r="A500">
        <f t="shared" si="16"/>
        <v>1.222499999999985</v>
      </c>
      <c r="B500">
        <f t="shared" si="15"/>
        <v>0.2008979423668778</v>
      </c>
      <c r="C500">
        <f t="shared" si="15"/>
        <v>0.89404512292682314</v>
      </c>
      <c r="D500">
        <f t="shared" si="15"/>
        <v>1.2995102310349875</v>
      </c>
    </row>
    <row r="501" spans="1:4" x14ac:dyDescent="0.2">
      <c r="A501">
        <f t="shared" si="16"/>
        <v>1.224999999999985</v>
      </c>
      <c r="B501">
        <f t="shared" si="15"/>
        <v>0.20294084399667806</v>
      </c>
      <c r="C501">
        <f t="shared" si="15"/>
        <v>0.8960880245566234</v>
      </c>
      <c r="D501">
        <f t="shared" si="15"/>
        <v>1.3015531326647878</v>
      </c>
    </row>
    <row r="502" spans="1:4" x14ac:dyDescent="0.2">
      <c r="A502">
        <f t="shared" si="16"/>
        <v>1.2274999999999849</v>
      </c>
      <c r="B502">
        <f t="shared" si="15"/>
        <v>0.20497958068652633</v>
      </c>
      <c r="C502">
        <f t="shared" si="15"/>
        <v>0.89812676124647162</v>
      </c>
      <c r="D502">
        <f t="shared" si="15"/>
        <v>1.303591869354636</v>
      </c>
    </row>
    <row r="503" spans="1:4" x14ac:dyDescent="0.2">
      <c r="A503">
        <f t="shared" si="16"/>
        <v>1.2299999999999849</v>
      </c>
      <c r="B503">
        <f t="shared" si="15"/>
        <v>0.20701416938431383</v>
      </c>
      <c r="C503">
        <f t="shared" si="15"/>
        <v>0.90016134994425911</v>
      </c>
      <c r="D503">
        <f t="shared" si="15"/>
        <v>1.3056264580524235</v>
      </c>
    </row>
    <row r="504" spans="1:4" x14ac:dyDescent="0.2">
      <c r="A504">
        <f t="shared" si="16"/>
        <v>1.2324999999999848</v>
      </c>
      <c r="B504">
        <f t="shared" si="15"/>
        <v>0.2090446269346958</v>
      </c>
      <c r="C504">
        <f t="shared" si="15"/>
        <v>0.90219180749464112</v>
      </c>
      <c r="D504">
        <f t="shared" si="15"/>
        <v>1.3076569156028055</v>
      </c>
    </row>
    <row r="505" spans="1:4" x14ac:dyDescent="0.2">
      <c r="A505">
        <f t="shared" si="16"/>
        <v>1.2349999999999848</v>
      </c>
      <c r="B505">
        <f t="shared" si="15"/>
        <v>0.2110709700799282</v>
      </c>
      <c r="C505">
        <f t="shared" si="15"/>
        <v>0.90421815063987354</v>
      </c>
      <c r="D505">
        <f t="shared" si="15"/>
        <v>1.3096832587480378</v>
      </c>
    </row>
    <row r="506" spans="1:4" x14ac:dyDescent="0.2">
      <c r="A506">
        <f t="shared" si="16"/>
        <v>1.2374999999999847</v>
      </c>
      <c r="B506">
        <f t="shared" si="15"/>
        <v>0.21309321546069596</v>
      </c>
      <c r="C506">
        <f t="shared" si="15"/>
        <v>0.90624039602064133</v>
      </c>
      <c r="D506">
        <f t="shared" si="15"/>
        <v>1.3117055041288057</v>
      </c>
    </row>
    <row r="507" spans="1:4" x14ac:dyDescent="0.2">
      <c r="A507">
        <f t="shared" si="16"/>
        <v>1.2399999999999847</v>
      </c>
      <c r="B507">
        <f t="shared" si="15"/>
        <v>0.21511137961693313</v>
      </c>
      <c r="C507">
        <f t="shared" si="15"/>
        <v>0.90825856017687845</v>
      </c>
      <c r="D507">
        <f t="shared" si="15"/>
        <v>1.3137236682850428</v>
      </c>
    </row>
    <row r="508" spans="1:4" x14ac:dyDescent="0.2">
      <c r="A508">
        <f t="shared" si="16"/>
        <v>1.2424999999999846</v>
      </c>
      <c r="B508">
        <f t="shared" si="15"/>
        <v>0.21712547898863435</v>
      </c>
      <c r="C508">
        <f t="shared" si="15"/>
        <v>0.91027265954857972</v>
      </c>
      <c r="D508">
        <f t="shared" si="15"/>
        <v>1.3157377676567441</v>
      </c>
    </row>
    <row r="509" spans="1:4" x14ac:dyDescent="0.2">
      <c r="A509">
        <f t="shared" si="16"/>
        <v>1.2449999999999846</v>
      </c>
      <c r="B509">
        <f t="shared" si="15"/>
        <v>0.21913552991665855</v>
      </c>
      <c r="C509">
        <f t="shared" si="15"/>
        <v>0.91228271047660381</v>
      </c>
      <c r="D509">
        <f t="shared" si="15"/>
        <v>1.3177478185847682</v>
      </c>
    </row>
    <row r="510" spans="1:4" x14ac:dyDescent="0.2">
      <c r="A510">
        <f t="shared" si="16"/>
        <v>1.2474999999999845</v>
      </c>
      <c r="B510">
        <f t="shared" si="15"/>
        <v>0.22114154864352426</v>
      </c>
      <c r="C510">
        <f t="shared" si="15"/>
        <v>0.9142887292034696</v>
      </c>
      <c r="D510">
        <f t="shared" si="15"/>
        <v>1.319753837311634</v>
      </c>
    </row>
    <row r="511" spans="1:4" x14ac:dyDescent="0.2">
      <c r="A511">
        <f t="shared" si="16"/>
        <v>1.2499999999999845</v>
      </c>
      <c r="B511">
        <f t="shared" si="15"/>
        <v>0.22314355131419733</v>
      </c>
      <c r="C511">
        <f t="shared" si="15"/>
        <v>0.91629073187414267</v>
      </c>
      <c r="D511">
        <f t="shared" si="15"/>
        <v>1.3217558399823071</v>
      </c>
    </row>
    <row r="512" spans="1:4" x14ac:dyDescent="0.2">
      <c r="A512">
        <f t="shared" si="16"/>
        <v>1.2524999999999844</v>
      </c>
      <c r="B512">
        <f t="shared" si="15"/>
        <v>0.22514155397687036</v>
      </c>
      <c r="C512">
        <f t="shared" si="15"/>
        <v>0.9182887345368157</v>
      </c>
      <c r="D512">
        <f t="shared" si="15"/>
        <v>1.32375384264498</v>
      </c>
    </row>
    <row r="513" spans="1:4" x14ac:dyDescent="0.2">
      <c r="A513">
        <f t="shared" si="16"/>
        <v>1.2549999999999844</v>
      </c>
      <c r="B513">
        <f t="shared" si="15"/>
        <v>0.22713557258373474</v>
      </c>
      <c r="C513">
        <f t="shared" si="15"/>
        <v>0.92028275314368002</v>
      </c>
      <c r="D513">
        <f t="shared" si="15"/>
        <v>1.3257478612518445</v>
      </c>
    </row>
    <row r="514" spans="1:4" x14ac:dyDescent="0.2">
      <c r="A514">
        <f t="shared" si="16"/>
        <v>1.2574999999999843</v>
      </c>
      <c r="B514">
        <f t="shared" si="15"/>
        <v>0.22912562299174474</v>
      </c>
      <c r="C514">
        <f t="shared" si="15"/>
        <v>0.92227280355169006</v>
      </c>
      <c r="D514">
        <f t="shared" si="15"/>
        <v>1.3277379116598544</v>
      </c>
    </row>
    <row r="515" spans="1:4" x14ac:dyDescent="0.2">
      <c r="A515">
        <f t="shared" si="16"/>
        <v>1.2599999999999842</v>
      </c>
      <c r="B515">
        <f t="shared" si="15"/>
        <v>0.23111172096337412</v>
      </c>
      <c r="C515">
        <f t="shared" si="15"/>
        <v>0.92425890152331946</v>
      </c>
      <c r="D515">
        <f t="shared" si="15"/>
        <v>1.3297240096314837</v>
      </c>
    </row>
    <row r="516" spans="1:4" x14ac:dyDescent="0.2">
      <c r="A516">
        <f t="shared" si="16"/>
        <v>1.2624999999999842</v>
      </c>
      <c r="B516">
        <f t="shared" si="15"/>
        <v>0.23309388216736532</v>
      </c>
      <c r="C516">
        <f t="shared" si="15"/>
        <v>0.92624106272731066</v>
      </c>
      <c r="D516">
        <f t="shared" si="15"/>
        <v>1.3317061708354749</v>
      </c>
    </row>
    <row r="517" spans="1:4" x14ac:dyDescent="0.2">
      <c r="A517">
        <f t="shared" si="16"/>
        <v>1.2649999999999841</v>
      </c>
      <c r="B517">
        <f t="shared" si="15"/>
        <v>0.23507212217947102</v>
      </c>
      <c r="C517">
        <f t="shared" si="15"/>
        <v>0.92821930273941633</v>
      </c>
      <c r="D517">
        <f t="shared" si="15"/>
        <v>1.3336844108475807</v>
      </c>
    </row>
    <row r="518" spans="1:4" x14ac:dyDescent="0.2">
      <c r="A518">
        <f t="shared" si="16"/>
        <v>1.2674999999999841</v>
      </c>
      <c r="B518">
        <f t="shared" si="15"/>
        <v>0.23704645648318862</v>
      </c>
      <c r="C518">
        <f t="shared" si="15"/>
        <v>0.93019363704313396</v>
      </c>
      <c r="D518">
        <f t="shared" si="15"/>
        <v>1.3356587451512982</v>
      </c>
    </row>
    <row r="519" spans="1:4" x14ac:dyDescent="0.2">
      <c r="A519">
        <f t="shared" si="16"/>
        <v>1.269999999999984</v>
      </c>
      <c r="B519">
        <f t="shared" si="15"/>
        <v>0.23901690047048732</v>
      </c>
      <c r="C519">
        <f t="shared" si="15"/>
        <v>0.93216408103043269</v>
      </c>
      <c r="D519">
        <f t="shared" si="15"/>
        <v>1.337629189138597</v>
      </c>
    </row>
    <row r="520" spans="1:4" x14ac:dyDescent="0.2">
      <c r="A520">
        <f t="shared" si="16"/>
        <v>1.272499999999984</v>
      </c>
      <c r="B520">
        <f t="shared" si="15"/>
        <v>0.24098346944252816</v>
      </c>
      <c r="C520">
        <f t="shared" si="15"/>
        <v>0.93413065000247353</v>
      </c>
      <c r="D520">
        <f t="shared" si="15"/>
        <v>1.3395957581106379</v>
      </c>
    </row>
    <row r="521" spans="1:4" x14ac:dyDescent="0.2">
      <c r="A521">
        <f t="shared" si="16"/>
        <v>1.2749999999999839</v>
      </c>
      <c r="B521">
        <f t="shared" si="15"/>
        <v>0.24294617861037687</v>
      </c>
      <c r="C521">
        <f t="shared" si="15"/>
        <v>0.93609335917032221</v>
      </c>
      <c r="D521">
        <f t="shared" si="15"/>
        <v>1.3415584672784866</v>
      </c>
    </row>
    <row r="522" spans="1:4" x14ac:dyDescent="0.2">
      <c r="A522">
        <f t="shared" si="16"/>
        <v>1.2774999999999839</v>
      </c>
      <c r="B522">
        <f t="shared" si="15"/>
        <v>0.24490504309570982</v>
      </c>
      <c r="C522">
        <f t="shared" si="15"/>
        <v>0.9380522236556551</v>
      </c>
      <c r="D522">
        <f t="shared" si="15"/>
        <v>1.3435173317638196</v>
      </c>
    </row>
    <row r="523" spans="1:4" x14ac:dyDescent="0.2">
      <c r="A523">
        <f t="shared" si="16"/>
        <v>1.2799999999999838</v>
      </c>
      <c r="B523">
        <f t="shared" si="15"/>
        <v>0.24686007793151316</v>
      </c>
      <c r="C523">
        <f t="shared" si="15"/>
        <v>0.9400072584914585</v>
      </c>
      <c r="D523">
        <f t="shared" si="15"/>
        <v>1.3454723665996229</v>
      </c>
    </row>
    <row r="524" spans="1:4" x14ac:dyDescent="0.2">
      <c r="A524">
        <f t="shared" si="16"/>
        <v>1.2824999999999838</v>
      </c>
      <c r="B524">
        <f t="shared" ref="B524:D587" si="17">LN(B$8*$A524)</f>
        <v>0.24881129806277488</v>
      </c>
      <c r="C524">
        <f t="shared" si="17"/>
        <v>0.9419584786227202</v>
      </c>
      <c r="D524">
        <f t="shared" si="17"/>
        <v>1.3474235867308846</v>
      </c>
    </row>
    <row r="525" spans="1:4" x14ac:dyDescent="0.2">
      <c r="A525">
        <f t="shared" ref="A525:A588" si="18">A524+B$3</f>
        <v>1.2849999999999837</v>
      </c>
      <c r="B525">
        <f t="shared" si="17"/>
        <v>0.25075871834717045</v>
      </c>
      <c r="C525">
        <f t="shared" si="17"/>
        <v>0.94390589890711574</v>
      </c>
      <c r="D525">
        <f t="shared" si="17"/>
        <v>1.3493710070152802</v>
      </c>
    </row>
    <row r="526" spans="1:4" x14ac:dyDescent="0.2">
      <c r="A526">
        <f t="shared" si="18"/>
        <v>1.2874999999999837</v>
      </c>
      <c r="B526">
        <f t="shared" si="17"/>
        <v>0.25270235355574144</v>
      </c>
      <c r="C526">
        <f t="shared" si="17"/>
        <v>0.94584953411568673</v>
      </c>
      <c r="D526">
        <f t="shared" si="17"/>
        <v>1.3513146422238511</v>
      </c>
    </row>
    <row r="527" spans="1:4" x14ac:dyDescent="0.2">
      <c r="A527">
        <f t="shared" si="18"/>
        <v>1.2899999999999836</v>
      </c>
      <c r="B527">
        <f t="shared" si="17"/>
        <v>0.25464221837356804</v>
      </c>
      <c r="C527">
        <f t="shared" si="17"/>
        <v>0.94778939893351333</v>
      </c>
      <c r="D527">
        <f t="shared" si="17"/>
        <v>1.3532545070416777</v>
      </c>
    </row>
    <row r="528" spans="1:4" x14ac:dyDescent="0.2">
      <c r="A528">
        <f t="shared" si="18"/>
        <v>1.2924999999999836</v>
      </c>
      <c r="B528">
        <f t="shared" si="17"/>
        <v>0.2565783274004344</v>
      </c>
      <c r="C528">
        <f t="shared" si="17"/>
        <v>0.94972550796037969</v>
      </c>
      <c r="D528">
        <f t="shared" si="17"/>
        <v>1.3551906160685441</v>
      </c>
    </row>
    <row r="529" spans="1:4" x14ac:dyDescent="0.2">
      <c r="A529">
        <f t="shared" si="18"/>
        <v>1.2949999999999835</v>
      </c>
      <c r="B529">
        <f t="shared" si="17"/>
        <v>0.25851069515148833</v>
      </c>
      <c r="C529">
        <f t="shared" si="17"/>
        <v>0.95165787571143368</v>
      </c>
      <c r="D529">
        <f t="shared" si="17"/>
        <v>1.357122983819598</v>
      </c>
    </row>
    <row r="530" spans="1:4" x14ac:dyDescent="0.2">
      <c r="A530">
        <f t="shared" si="18"/>
        <v>1.2974999999999834</v>
      </c>
      <c r="B530">
        <f t="shared" si="17"/>
        <v>0.26043933605789388</v>
      </c>
      <c r="C530">
        <f t="shared" si="17"/>
        <v>0.95358651661783922</v>
      </c>
      <c r="D530">
        <f t="shared" si="17"/>
        <v>1.3590516247260036</v>
      </c>
    </row>
    <row r="531" spans="1:4" x14ac:dyDescent="0.2">
      <c r="A531">
        <f t="shared" si="18"/>
        <v>1.2999999999999834</v>
      </c>
      <c r="B531">
        <f t="shared" si="17"/>
        <v>0.26236426446747829</v>
      </c>
      <c r="C531">
        <f t="shared" si="17"/>
        <v>0.95551144502742358</v>
      </c>
      <c r="D531">
        <f t="shared" si="17"/>
        <v>1.360976553135588</v>
      </c>
    </row>
    <row r="532" spans="1:4" x14ac:dyDescent="0.2">
      <c r="A532">
        <f t="shared" si="18"/>
        <v>1.3024999999999833</v>
      </c>
      <c r="B532">
        <f t="shared" si="17"/>
        <v>0.26428549464537215</v>
      </c>
      <c r="C532">
        <f t="shared" si="17"/>
        <v>0.9574326752053175</v>
      </c>
      <c r="D532">
        <f t="shared" si="17"/>
        <v>1.3628977833134819</v>
      </c>
    </row>
    <row r="533" spans="1:4" x14ac:dyDescent="0.2">
      <c r="A533">
        <f t="shared" si="18"/>
        <v>1.3049999999999833</v>
      </c>
      <c r="B533">
        <f t="shared" si="17"/>
        <v>0.26620304077464391</v>
      </c>
      <c r="C533">
        <f t="shared" si="17"/>
        <v>0.95935022133458925</v>
      </c>
      <c r="D533">
        <f t="shared" si="17"/>
        <v>1.3648153294427536</v>
      </c>
    </row>
    <row r="534" spans="1:4" x14ac:dyDescent="0.2">
      <c r="A534">
        <f t="shared" si="18"/>
        <v>1.3074999999999832</v>
      </c>
      <c r="B534">
        <f t="shared" si="17"/>
        <v>0.26811691695692808</v>
      </c>
      <c r="C534">
        <f t="shared" si="17"/>
        <v>0.96126409751687336</v>
      </c>
      <c r="D534">
        <f t="shared" si="17"/>
        <v>1.3667292056250377</v>
      </c>
    </row>
    <row r="535" spans="1:4" x14ac:dyDescent="0.2">
      <c r="A535">
        <f t="shared" si="18"/>
        <v>1.3099999999999832</v>
      </c>
      <c r="B535">
        <f t="shared" si="17"/>
        <v>0.27002713721304733</v>
      </c>
      <c r="C535">
        <f t="shared" si="17"/>
        <v>0.96317431777299267</v>
      </c>
      <c r="D535">
        <f t="shared" si="17"/>
        <v>1.3686394258811569</v>
      </c>
    </row>
    <row r="536" spans="1:4" x14ac:dyDescent="0.2">
      <c r="A536">
        <f t="shared" si="18"/>
        <v>1.3124999999999831</v>
      </c>
      <c r="B536">
        <f t="shared" si="17"/>
        <v>0.27193371548362888</v>
      </c>
      <c r="C536">
        <f t="shared" si="17"/>
        <v>0.96508089604357417</v>
      </c>
      <c r="D536">
        <f t="shared" si="17"/>
        <v>1.3705460041517386</v>
      </c>
    </row>
    <row r="537" spans="1:4" x14ac:dyDescent="0.2">
      <c r="A537">
        <f t="shared" si="18"/>
        <v>1.3149999999999831</v>
      </c>
      <c r="B537">
        <f t="shared" si="17"/>
        <v>0.27383666562971498</v>
      </c>
      <c r="C537">
        <f t="shared" si="17"/>
        <v>0.96698384618966027</v>
      </c>
      <c r="D537">
        <f t="shared" si="17"/>
        <v>1.3724489542978247</v>
      </c>
    </row>
    <row r="538" spans="1:4" x14ac:dyDescent="0.2">
      <c r="A538">
        <f t="shared" si="18"/>
        <v>1.317499999999983</v>
      </c>
      <c r="B538">
        <f t="shared" si="17"/>
        <v>0.27573600143336746</v>
      </c>
      <c r="C538">
        <f t="shared" si="17"/>
        <v>0.9688831819933128</v>
      </c>
      <c r="D538">
        <f t="shared" si="17"/>
        <v>1.3743482901014772</v>
      </c>
    </row>
    <row r="539" spans="1:4" x14ac:dyDescent="0.2">
      <c r="A539">
        <f t="shared" si="18"/>
        <v>1.319999999999983</v>
      </c>
      <c r="B539">
        <f t="shared" si="17"/>
        <v>0.27763173659826657</v>
      </c>
      <c r="C539">
        <f t="shared" si="17"/>
        <v>0.97077891715821185</v>
      </c>
      <c r="D539">
        <f t="shared" si="17"/>
        <v>1.3762440252663763</v>
      </c>
    </row>
    <row r="540" spans="1:4" x14ac:dyDescent="0.2">
      <c r="A540">
        <f t="shared" si="18"/>
        <v>1.3224999999999829</v>
      </c>
      <c r="B540">
        <f t="shared" si="17"/>
        <v>0.27952388475030449</v>
      </c>
      <c r="C540">
        <f t="shared" si="17"/>
        <v>0.97267106531024983</v>
      </c>
      <c r="D540">
        <f t="shared" si="17"/>
        <v>1.3781361734184141</v>
      </c>
    </row>
    <row r="541" spans="1:4" x14ac:dyDescent="0.2">
      <c r="A541">
        <f t="shared" si="18"/>
        <v>1.3249999999999829</v>
      </c>
      <c r="B541">
        <f t="shared" si="17"/>
        <v>0.28141245943817261</v>
      </c>
      <c r="C541">
        <f t="shared" si="17"/>
        <v>0.9745596399981179</v>
      </c>
      <c r="D541">
        <f t="shared" si="17"/>
        <v>1.3800247481062824</v>
      </c>
    </row>
    <row r="542" spans="1:4" x14ac:dyDescent="0.2">
      <c r="A542">
        <f t="shared" si="18"/>
        <v>1.3274999999999828</v>
      </c>
      <c r="B542">
        <f t="shared" si="17"/>
        <v>0.28329747413394391</v>
      </c>
      <c r="C542">
        <f t="shared" si="17"/>
        <v>0.97644465469388919</v>
      </c>
      <c r="D542">
        <f t="shared" si="17"/>
        <v>1.3819097628020536</v>
      </c>
    </row>
    <row r="543" spans="1:4" x14ac:dyDescent="0.2">
      <c r="A543">
        <f t="shared" si="18"/>
        <v>1.3299999999999828</v>
      </c>
      <c r="B543">
        <f t="shared" si="17"/>
        <v>0.28517894223364942</v>
      </c>
      <c r="C543">
        <f t="shared" si="17"/>
        <v>0.97832612279359477</v>
      </c>
      <c r="D543">
        <f t="shared" si="17"/>
        <v>1.383791230901759</v>
      </c>
    </row>
    <row r="544" spans="1:4" x14ac:dyDescent="0.2">
      <c r="A544">
        <f t="shared" si="18"/>
        <v>1.3324999999999827</v>
      </c>
      <c r="B544">
        <f t="shared" si="17"/>
        <v>0.28705687705784955</v>
      </c>
      <c r="C544">
        <f t="shared" si="17"/>
        <v>0.98020405761779483</v>
      </c>
      <c r="D544">
        <f t="shared" si="17"/>
        <v>1.3856691657259592</v>
      </c>
    </row>
    <row r="545" spans="1:4" x14ac:dyDescent="0.2">
      <c r="A545">
        <f t="shared" si="18"/>
        <v>1.3349999999999826</v>
      </c>
      <c r="B545">
        <f t="shared" si="17"/>
        <v>0.28893129185219985</v>
      </c>
      <c r="C545">
        <f t="shared" si="17"/>
        <v>0.98207847241214519</v>
      </c>
      <c r="D545">
        <f t="shared" si="17"/>
        <v>1.3875435805203093</v>
      </c>
    </row>
    <row r="546" spans="1:4" x14ac:dyDescent="0.2">
      <c r="A546">
        <f t="shared" si="18"/>
        <v>1.3374999999999826</v>
      </c>
      <c r="B546">
        <f t="shared" si="17"/>
        <v>0.29080219978801153</v>
      </c>
      <c r="C546">
        <f t="shared" si="17"/>
        <v>0.98394938034795687</v>
      </c>
      <c r="D546">
        <f t="shared" si="17"/>
        <v>1.3894144884561213</v>
      </c>
    </row>
    <row r="547" spans="1:4" x14ac:dyDescent="0.2">
      <c r="A547">
        <f t="shared" si="18"/>
        <v>1.3399999999999825</v>
      </c>
      <c r="B547">
        <f t="shared" si="17"/>
        <v>0.292669613962807</v>
      </c>
      <c r="C547">
        <f t="shared" si="17"/>
        <v>0.98581679452275228</v>
      </c>
      <c r="D547">
        <f t="shared" si="17"/>
        <v>1.3912819026309167</v>
      </c>
    </row>
    <row r="548" spans="1:4" x14ac:dyDescent="0.2">
      <c r="A548">
        <f t="shared" si="18"/>
        <v>1.3424999999999825</v>
      </c>
      <c r="B548">
        <f t="shared" si="17"/>
        <v>0.29453354740086968</v>
      </c>
      <c r="C548">
        <f t="shared" si="17"/>
        <v>0.98768072796081496</v>
      </c>
      <c r="D548">
        <f t="shared" si="17"/>
        <v>1.3931458360689792</v>
      </c>
    </row>
    <row r="549" spans="1:4" x14ac:dyDescent="0.2">
      <c r="A549">
        <f t="shared" si="18"/>
        <v>1.3449999999999824</v>
      </c>
      <c r="B549">
        <f t="shared" si="17"/>
        <v>0.29639401305378937</v>
      </c>
      <c r="C549">
        <f t="shared" si="17"/>
        <v>0.98954119361373472</v>
      </c>
      <c r="D549">
        <f t="shared" si="17"/>
        <v>1.395006301721899</v>
      </c>
    </row>
    <row r="550" spans="1:4" x14ac:dyDescent="0.2">
      <c r="A550">
        <f t="shared" si="18"/>
        <v>1.3474999999999824</v>
      </c>
      <c r="B550">
        <f t="shared" si="17"/>
        <v>0.2982510238010021</v>
      </c>
      <c r="C550">
        <f t="shared" si="17"/>
        <v>0.99139820436094739</v>
      </c>
      <c r="D550">
        <f t="shared" si="17"/>
        <v>1.3968633124691119</v>
      </c>
    </row>
    <row r="551" spans="1:4" x14ac:dyDescent="0.2">
      <c r="A551">
        <f t="shared" si="18"/>
        <v>1.3499999999999823</v>
      </c>
      <c r="B551">
        <f t="shared" si="17"/>
        <v>0.300104592450325</v>
      </c>
      <c r="C551">
        <f t="shared" si="17"/>
        <v>0.99325177301027034</v>
      </c>
      <c r="D551">
        <f t="shared" si="17"/>
        <v>1.3987168811184347</v>
      </c>
    </row>
    <row r="552" spans="1:4" x14ac:dyDescent="0.2">
      <c r="A552">
        <f t="shared" si="18"/>
        <v>1.3524999999999823</v>
      </c>
      <c r="B552">
        <f t="shared" si="17"/>
        <v>0.30195473173848641</v>
      </c>
      <c r="C552">
        <f t="shared" si="17"/>
        <v>0.9951019122984317</v>
      </c>
      <c r="D552">
        <f t="shared" si="17"/>
        <v>1.4005670204065961</v>
      </c>
    </row>
    <row r="553" spans="1:4" x14ac:dyDescent="0.2">
      <c r="A553">
        <f t="shared" si="18"/>
        <v>1.3549999999999822</v>
      </c>
      <c r="B553">
        <f t="shared" si="17"/>
        <v>0.30380145433165112</v>
      </c>
      <c r="C553">
        <f t="shared" si="17"/>
        <v>0.99694863489159646</v>
      </c>
      <c r="D553">
        <f t="shared" si="17"/>
        <v>1.4024137429997607</v>
      </c>
    </row>
    <row r="554" spans="1:4" x14ac:dyDescent="0.2">
      <c r="A554">
        <f t="shared" si="18"/>
        <v>1.3574999999999822</v>
      </c>
      <c r="B554">
        <f t="shared" si="17"/>
        <v>0.30564477282594033</v>
      </c>
      <c r="C554">
        <f t="shared" si="17"/>
        <v>0.99879195338588567</v>
      </c>
      <c r="D554">
        <f t="shared" si="17"/>
        <v>1.4042570614940499</v>
      </c>
    </row>
    <row r="555" spans="1:4" x14ac:dyDescent="0.2">
      <c r="A555">
        <f t="shared" si="18"/>
        <v>1.3599999999999821</v>
      </c>
      <c r="B555">
        <f t="shared" si="17"/>
        <v>0.30748469974794751</v>
      </c>
      <c r="C555">
        <f t="shared" si="17"/>
        <v>1.0006318803078929</v>
      </c>
      <c r="D555">
        <f t="shared" si="17"/>
        <v>1.4060969884160572</v>
      </c>
    </row>
    <row r="556" spans="1:4" x14ac:dyDescent="0.2">
      <c r="A556">
        <f t="shared" si="18"/>
        <v>1.3624999999999821</v>
      </c>
      <c r="B556">
        <f t="shared" si="17"/>
        <v>0.30932124755524892</v>
      </c>
      <c r="C556">
        <f t="shared" si="17"/>
        <v>1.0024684281151943</v>
      </c>
      <c r="D556">
        <f t="shared" si="17"/>
        <v>1.4079335362233587</v>
      </c>
    </row>
    <row r="557" spans="1:4" x14ac:dyDescent="0.2">
      <c r="A557">
        <f t="shared" si="18"/>
        <v>1.364999999999982</v>
      </c>
      <c r="B557">
        <f t="shared" si="17"/>
        <v>0.3111544286369099</v>
      </c>
      <c r="C557">
        <f t="shared" si="17"/>
        <v>1.0043016091968551</v>
      </c>
      <c r="D557">
        <f t="shared" si="17"/>
        <v>1.4097667173050195</v>
      </c>
    </row>
    <row r="558" spans="1:4" x14ac:dyDescent="0.2">
      <c r="A558">
        <f t="shared" si="18"/>
        <v>1.367499999999982</v>
      </c>
      <c r="B558">
        <f t="shared" si="17"/>
        <v>0.31298425531398605</v>
      </c>
      <c r="C558">
        <f t="shared" si="17"/>
        <v>1.0061314358739313</v>
      </c>
      <c r="D558">
        <f t="shared" si="17"/>
        <v>1.4115965439820957</v>
      </c>
    </row>
    <row r="559" spans="1:4" x14ac:dyDescent="0.2">
      <c r="A559">
        <f t="shared" si="18"/>
        <v>1.3699999999999819</v>
      </c>
      <c r="B559">
        <f t="shared" si="17"/>
        <v>0.31481073984002034</v>
      </c>
      <c r="C559">
        <f t="shared" si="17"/>
        <v>1.0079579203999656</v>
      </c>
      <c r="D559">
        <f t="shared" si="17"/>
        <v>1.4134230285081302</v>
      </c>
    </row>
    <row r="560" spans="1:4" x14ac:dyDescent="0.2">
      <c r="A560">
        <f t="shared" si="18"/>
        <v>1.3724999999999818</v>
      </c>
      <c r="B560">
        <f t="shared" si="17"/>
        <v>0.31663389440153544</v>
      </c>
      <c r="C560">
        <f t="shared" si="17"/>
        <v>1.0097810749614806</v>
      </c>
      <c r="D560">
        <f t="shared" si="17"/>
        <v>1.415246183069645</v>
      </c>
    </row>
    <row r="561" spans="1:4" x14ac:dyDescent="0.2">
      <c r="A561">
        <f t="shared" si="18"/>
        <v>1.3749999999999818</v>
      </c>
      <c r="B561">
        <f t="shared" si="17"/>
        <v>0.31845373111852138</v>
      </c>
      <c r="C561">
        <f t="shared" si="17"/>
        <v>1.0116009116784668</v>
      </c>
      <c r="D561">
        <f t="shared" si="17"/>
        <v>1.4170660197866309</v>
      </c>
    </row>
    <row r="562" spans="1:4" x14ac:dyDescent="0.2">
      <c r="A562">
        <f t="shared" si="18"/>
        <v>1.3774999999999817</v>
      </c>
      <c r="B562">
        <f t="shared" si="17"/>
        <v>0.32027026204491926</v>
      </c>
      <c r="C562">
        <f t="shared" si="17"/>
        <v>1.0134174426048645</v>
      </c>
      <c r="D562">
        <f t="shared" si="17"/>
        <v>1.4188825507130289</v>
      </c>
    </row>
    <row r="563" spans="1:4" x14ac:dyDescent="0.2">
      <c r="A563">
        <f t="shared" si="18"/>
        <v>1.3799999999999817</v>
      </c>
      <c r="B563">
        <f t="shared" si="17"/>
        <v>0.32208349916910006</v>
      </c>
      <c r="C563">
        <f t="shared" si="17"/>
        <v>1.0152306797290453</v>
      </c>
      <c r="D563">
        <f t="shared" si="17"/>
        <v>1.42069578783721</v>
      </c>
    </row>
    <row r="564" spans="1:4" x14ac:dyDescent="0.2">
      <c r="A564">
        <f t="shared" si="18"/>
        <v>1.3824999999999816</v>
      </c>
      <c r="B564">
        <f t="shared" si="17"/>
        <v>0.32389345441433953</v>
      </c>
      <c r="C564">
        <f t="shared" si="17"/>
        <v>1.0170406349742849</v>
      </c>
      <c r="D564">
        <f t="shared" si="17"/>
        <v>1.4225057430824493</v>
      </c>
    </row>
    <row r="565" spans="1:4" x14ac:dyDescent="0.2">
      <c r="A565">
        <f t="shared" si="18"/>
        <v>1.3849999999999816</v>
      </c>
      <c r="B565">
        <f t="shared" si="17"/>
        <v>0.32570013963928851</v>
      </c>
      <c r="C565">
        <f t="shared" si="17"/>
        <v>1.0188473201992339</v>
      </c>
      <c r="D565">
        <f t="shared" si="17"/>
        <v>1.424312428307398</v>
      </c>
    </row>
    <row r="566" spans="1:4" x14ac:dyDescent="0.2">
      <c r="A566">
        <f t="shared" si="18"/>
        <v>1.3874999999999815</v>
      </c>
      <c r="B566">
        <f t="shared" si="17"/>
        <v>0.32750356663843921</v>
      </c>
      <c r="C566">
        <f t="shared" si="17"/>
        <v>1.0206507471983846</v>
      </c>
      <c r="D566">
        <f t="shared" si="17"/>
        <v>1.4261158553065489</v>
      </c>
    </row>
    <row r="567" spans="1:4" x14ac:dyDescent="0.2">
      <c r="A567">
        <f t="shared" si="18"/>
        <v>1.3899999999999815</v>
      </c>
      <c r="B567">
        <f t="shared" si="17"/>
        <v>0.32930374714258703</v>
      </c>
      <c r="C567">
        <f t="shared" si="17"/>
        <v>1.0224509277025324</v>
      </c>
      <c r="D567">
        <f t="shared" si="17"/>
        <v>1.4279160358106968</v>
      </c>
    </row>
    <row r="568" spans="1:4" x14ac:dyDescent="0.2">
      <c r="A568">
        <f t="shared" si="18"/>
        <v>1.3924999999999814</v>
      </c>
      <c r="B568">
        <f t="shared" si="17"/>
        <v>0.33110069281928867</v>
      </c>
      <c r="C568">
        <f t="shared" si="17"/>
        <v>1.024247873379234</v>
      </c>
      <c r="D568">
        <f t="shared" si="17"/>
        <v>1.4297129814873983</v>
      </c>
    </row>
    <row r="569" spans="1:4" x14ac:dyDescent="0.2">
      <c r="A569">
        <f t="shared" si="18"/>
        <v>1.3949999999999814</v>
      </c>
      <c r="B569">
        <f t="shared" si="17"/>
        <v>0.33289441527331559</v>
      </c>
      <c r="C569">
        <f t="shared" si="17"/>
        <v>1.0260415958332609</v>
      </c>
      <c r="D569">
        <f t="shared" si="17"/>
        <v>1.4315067039414251</v>
      </c>
    </row>
    <row r="570" spans="1:4" x14ac:dyDescent="0.2">
      <c r="A570">
        <f t="shared" si="18"/>
        <v>1.3974999999999813</v>
      </c>
      <c r="B570">
        <f t="shared" si="17"/>
        <v>0.33468492604710381</v>
      </c>
      <c r="C570">
        <f t="shared" si="17"/>
        <v>1.027832106607049</v>
      </c>
      <c r="D570">
        <f t="shared" si="17"/>
        <v>1.4332972147152134</v>
      </c>
    </row>
    <row r="571" spans="1:4" x14ac:dyDescent="0.2">
      <c r="A571">
        <f t="shared" si="18"/>
        <v>1.3999999999999813</v>
      </c>
      <c r="B571">
        <f t="shared" si="17"/>
        <v>0.33647223662119957</v>
      </c>
      <c r="C571">
        <f t="shared" si="17"/>
        <v>1.0296194171811448</v>
      </c>
      <c r="D571">
        <f t="shared" si="17"/>
        <v>1.4350845252893094</v>
      </c>
    </row>
    <row r="572" spans="1:4" x14ac:dyDescent="0.2">
      <c r="A572">
        <f t="shared" si="18"/>
        <v>1.4024999999999812</v>
      </c>
      <c r="B572">
        <f t="shared" si="17"/>
        <v>0.33825635841470092</v>
      </c>
      <c r="C572">
        <f t="shared" si="17"/>
        <v>1.0314035389746463</v>
      </c>
      <c r="D572">
        <f t="shared" si="17"/>
        <v>1.4368686470828107</v>
      </c>
    </row>
    <row r="573" spans="1:4" x14ac:dyDescent="0.2">
      <c r="A573">
        <f t="shared" si="18"/>
        <v>1.4049999999999812</v>
      </c>
      <c r="B573">
        <f t="shared" si="17"/>
        <v>0.34003730278569566</v>
      </c>
      <c r="C573">
        <f t="shared" si="17"/>
        <v>1.0331844833456409</v>
      </c>
      <c r="D573">
        <f t="shared" si="17"/>
        <v>1.4386495914538053</v>
      </c>
    </row>
    <row r="574" spans="1:4" x14ac:dyDescent="0.2">
      <c r="A574">
        <f t="shared" si="18"/>
        <v>1.4074999999999811</v>
      </c>
      <c r="B574">
        <f t="shared" si="17"/>
        <v>0.34181508103169495</v>
      </c>
      <c r="C574">
        <f t="shared" si="17"/>
        <v>1.0349622615916403</v>
      </c>
      <c r="D574">
        <f t="shared" si="17"/>
        <v>1.4404273696998047</v>
      </c>
    </row>
    <row r="575" spans="1:4" x14ac:dyDescent="0.2">
      <c r="A575">
        <f t="shared" si="18"/>
        <v>1.409999999999981</v>
      </c>
      <c r="B575">
        <f t="shared" si="17"/>
        <v>0.34358970439006348</v>
      </c>
      <c r="C575">
        <f t="shared" si="17"/>
        <v>1.0367368849500087</v>
      </c>
      <c r="D575">
        <f t="shared" si="17"/>
        <v>1.4422019930581733</v>
      </c>
    </row>
    <row r="576" spans="1:4" x14ac:dyDescent="0.2">
      <c r="A576">
        <f t="shared" si="18"/>
        <v>1.412499999999981</v>
      </c>
      <c r="B576">
        <f t="shared" si="17"/>
        <v>0.34536118403844551</v>
      </c>
      <c r="C576">
        <f t="shared" si="17"/>
        <v>1.0385083645983908</v>
      </c>
      <c r="D576">
        <f t="shared" si="17"/>
        <v>1.4439734727065552</v>
      </c>
    </row>
    <row r="577" spans="1:4" x14ac:dyDescent="0.2">
      <c r="A577">
        <f t="shared" si="18"/>
        <v>1.4149999999999809</v>
      </c>
      <c r="B577">
        <f t="shared" si="17"/>
        <v>0.34712953109518746</v>
      </c>
      <c r="C577">
        <f t="shared" si="17"/>
        <v>1.0402767116551328</v>
      </c>
      <c r="D577">
        <f t="shared" si="17"/>
        <v>1.445741819763297</v>
      </c>
    </row>
    <row r="578" spans="1:4" x14ac:dyDescent="0.2">
      <c r="A578">
        <f t="shared" si="18"/>
        <v>1.4174999999999809</v>
      </c>
      <c r="B578">
        <f t="shared" si="17"/>
        <v>0.34889475661975661</v>
      </c>
      <c r="C578">
        <f t="shared" si="17"/>
        <v>1.0420419371797018</v>
      </c>
      <c r="D578">
        <f t="shared" si="17"/>
        <v>1.4475070452878662</v>
      </c>
    </row>
    <row r="579" spans="1:4" x14ac:dyDescent="0.2">
      <c r="A579">
        <f t="shared" si="18"/>
        <v>1.4199999999999808</v>
      </c>
      <c r="B579">
        <f t="shared" si="17"/>
        <v>0.35065687161315584</v>
      </c>
      <c r="C579">
        <f t="shared" si="17"/>
        <v>1.0438040521731011</v>
      </c>
      <c r="D579">
        <f t="shared" si="17"/>
        <v>1.4492691602812657</v>
      </c>
    </row>
    <row r="580" spans="1:4" x14ac:dyDescent="0.2">
      <c r="A580">
        <f t="shared" si="18"/>
        <v>1.4224999999999808</v>
      </c>
      <c r="B580">
        <f t="shared" si="17"/>
        <v>0.35241588701833543</v>
      </c>
      <c r="C580">
        <f t="shared" si="17"/>
        <v>1.0455630675782808</v>
      </c>
      <c r="D580">
        <f t="shared" si="17"/>
        <v>1.4510281756864452</v>
      </c>
    </row>
    <row r="581" spans="1:4" x14ac:dyDescent="0.2">
      <c r="A581">
        <f t="shared" si="18"/>
        <v>1.4249999999999807</v>
      </c>
      <c r="B581">
        <f t="shared" si="17"/>
        <v>0.3541718137206003</v>
      </c>
      <c r="C581">
        <f t="shared" si="17"/>
        <v>1.0473189942805456</v>
      </c>
      <c r="D581">
        <f t="shared" si="17"/>
        <v>1.4527841023887098</v>
      </c>
    </row>
    <row r="582" spans="1:4" x14ac:dyDescent="0.2">
      <c r="A582">
        <f t="shared" si="18"/>
        <v>1.4274999999999807</v>
      </c>
      <c r="B582">
        <f t="shared" si="17"/>
        <v>0.35592466254801469</v>
      </c>
      <c r="C582">
        <f t="shared" si="17"/>
        <v>1.04907184310796</v>
      </c>
      <c r="D582">
        <f t="shared" si="17"/>
        <v>1.4545369512161244</v>
      </c>
    </row>
    <row r="583" spans="1:4" x14ac:dyDescent="0.2">
      <c r="A583">
        <f t="shared" si="18"/>
        <v>1.4299999999999806</v>
      </c>
      <c r="B583">
        <f t="shared" si="17"/>
        <v>0.35767444427180234</v>
      </c>
      <c r="C583">
        <f t="shared" si="17"/>
        <v>1.0508216248317477</v>
      </c>
      <c r="D583">
        <f t="shared" si="17"/>
        <v>1.4562867329399121</v>
      </c>
    </row>
    <row r="584" spans="1:4" x14ac:dyDescent="0.2">
      <c r="A584">
        <f t="shared" si="18"/>
        <v>1.4324999999999806</v>
      </c>
      <c r="B584">
        <f t="shared" si="17"/>
        <v>0.35942116960674403</v>
      </c>
      <c r="C584">
        <f t="shared" si="17"/>
        <v>1.0525683501666894</v>
      </c>
      <c r="D584">
        <f t="shared" si="17"/>
        <v>1.4580334582748538</v>
      </c>
    </row>
    <row r="585" spans="1:4" x14ac:dyDescent="0.2">
      <c r="A585">
        <f t="shared" si="18"/>
        <v>1.4349999999999805</v>
      </c>
      <c r="B585">
        <f t="shared" si="17"/>
        <v>0.36116484921157083</v>
      </c>
      <c r="C585">
        <f t="shared" si="17"/>
        <v>1.0543120297715161</v>
      </c>
      <c r="D585">
        <f t="shared" si="17"/>
        <v>1.4597771378796804</v>
      </c>
    </row>
    <row r="586" spans="1:4" x14ac:dyDescent="0.2">
      <c r="A586">
        <f t="shared" si="18"/>
        <v>1.4374999999999805</v>
      </c>
      <c r="B586">
        <f t="shared" si="17"/>
        <v>0.36290549368935487</v>
      </c>
      <c r="C586">
        <f t="shared" si="17"/>
        <v>1.0560526742493002</v>
      </c>
      <c r="D586">
        <f t="shared" si="17"/>
        <v>1.4615177823574645</v>
      </c>
    </row>
    <row r="587" spans="1:4" x14ac:dyDescent="0.2">
      <c r="A587">
        <f t="shared" si="18"/>
        <v>1.4399999999999804</v>
      </c>
      <c r="B587">
        <f t="shared" si="17"/>
        <v>0.36464311358789564</v>
      </c>
      <c r="C587">
        <f t="shared" si="17"/>
        <v>1.057790294147841</v>
      </c>
      <c r="D587">
        <f t="shared" si="17"/>
        <v>1.4632554022560054</v>
      </c>
    </row>
    <row r="588" spans="1:4" x14ac:dyDescent="0.2">
      <c r="A588">
        <f t="shared" si="18"/>
        <v>1.4424999999999804</v>
      </c>
      <c r="B588">
        <f t="shared" ref="B588:D651" si="19">LN(B$8*$A588)</f>
        <v>0.36637771940010394</v>
      </c>
      <c r="C588">
        <f t="shared" si="19"/>
        <v>1.0595248999600493</v>
      </c>
      <c r="D588">
        <f t="shared" si="19"/>
        <v>1.4649900080682137</v>
      </c>
    </row>
    <row r="589" spans="1:4" x14ac:dyDescent="0.2">
      <c r="A589">
        <f t="shared" ref="A589:A652" si="20">A588+B$3</f>
        <v>1.4449999999999803</v>
      </c>
      <c r="B589">
        <f t="shared" si="19"/>
        <v>0.36810932156438186</v>
      </c>
      <c r="C589">
        <f t="shared" si="19"/>
        <v>1.0612565021243272</v>
      </c>
      <c r="D589">
        <f t="shared" si="19"/>
        <v>1.4667216102324914</v>
      </c>
    </row>
    <row r="590" spans="1:4" x14ac:dyDescent="0.2">
      <c r="A590">
        <f t="shared" si="20"/>
        <v>1.4474999999999802</v>
      </c>
      <c r="B590">
        <f t="shared" si="19"/>
        <v>0.36983793046499963</v>
      </c>
      <c r="C590">
        <f t="shared" si="19"/>
        <v>1.0629851110249449</v>
      </c>
      <c r="D590">
        <f t="shared" si="19"/>
        <v>1.4684502191331092</v>
      </c>
    </row>
    <row r="591" spans="1:4" x14ac:dyDescent="0.2">
      <c r="A591">
        <f t="shared" si="20"/>
        <v>1.4499999999999802</v>
      </c>
      <c r="B591">
        <f t="shared" si="19"/>
        <v>0.37156355643246936</v>
      </c>
      <c r="C591">
        <f t="shared" si="19"/>
        <v>1.0647107369924147</v>
      </c>
      <c r="D591">
        <f t="shared" si="19"/>
        <v>1.4701758451005791</v>
      </c>
    </row>
    <row r="592" spans="1:4" x14ac:dyDescent="0.2">
      <c r="A592">
        <f t="shared" si="20"/>
        <v>1.4524999999999801</v>
      </c>
      <c r="B592">
        <f t="shared" si="19"/>
        <v>0.37328620974391558</v>
      </c>
      <c r="C592">
        <f t="shared" si="19"/>
        <v>1.066433390303861</v>
      </c>
      <c r="D592">
        <f t="shared" si="19"/>
        <v>1.4718984984120254</v>
      </c>
    </row>
    <row r="593" spans="1:4" x14ac:dyDescent="0.2">
      <c r="A593">
        <f t="shared" si="20"/>
        <v>1.4549999999999801</v>
      </c>
      <c r="B593">
        <f t="shared" si="19"/>
        <v>0.37500590062344213</v>
      </c>
      <c r="C593">
        <f t="shared" si="19"/>
        <v>1.0681530811833875</v>
      </c>
      <c r="D593">
        <f t="shared" si="19"/>
        <v>1.4736181892915516</v>
      </c>
    </row>
    <row r="594" spans="1:4" x14ac:dyDescent="0.2">
      <c r="A594">
        <f t="shared" si="20"/>
        <v>1.45749999999998</v>
      </c>
      <c r="B594">
        <f t="shared" si="19"/>
        <v>0.37672263924249672</v>
      </c>
      <c r="C594">
        <f t="shared" si="19"/>
        <v>1.0698698198024421</v>
      </c>
      <c r="D594">
        <f t="shared" si="19"/>
        <v>1.4753349279106063</v>
      </c>
    </row>
    <row r="595" spans="1:4" x14ac:dyDescent="0.2">
      <c r="A595">
        <f t="shared" si="20"/>
        <v>1.45999999999998</v>
      </c>
      <c r="B595">
        <f t="shared" si="19"/>
        <v>0.37843643572023133</v>
      </c>
      <c r="C595">
        <f t="shared" si="19"/>
        <v>1.0715836162801766</v>
      </c>
      <c r="D595">
        <f t="shared" si="19"/>
        <v>1.4770487243883412</v>
      </c>
    </row>
    <row r="596" spans="1:4" x14ac:dyDescent="0.2">
      <c r="A596">
        <f t="shared" si="20"/>
        <v>1.4624999999999799</v>
      </c>
      <c r="B596">
        <f t="shared" si="19"/>
        <v>0.38014730012386078</v>
      </c>
      <c r="C596">
        <f t="shared" si="19"/>
        <v>1.0732944806838061</v>
      </c>
      <c r="D596">
        <f t="shared" si="19"/>
        <v>1.4787595887919704</v>
      </c>
    </row>
    <row r="597" spans="1:4" x14ac:dyDescent="0.2">
      <c r="A597">
        <f t="shared" si="20"/>
        <v>1.4649999999999799</v>
      </c>
      <c r="B597">
        <f t="shared" si="19"/>
        <v>0.38185524246901686</v>
      </c>
      <c r="C597">
        <f t="shared" si="19"/>
        <v>1.0750024230289621</v>
      </c>
      <c r="D597">
        <f t="shared" si="19"/>
        <v>1.4804675311371265</v>
      </c>
    </row>
    <row r="598" spans="1:4" x14ac:dyDescent="0.2">
      <c r="A598">
        <f t="shared" si="20"/>
        <v>1.4674999999999798</v>
      </c>
      <c r="B598">
        <f t="shared" si="19"/>
        <v>0.38356027272010074</v>
      </c>
      <c r="C598">
        <f t="shared" si="19"/>
        <v>1.076707453280046</v>
      </c>
      <c r="D598">
        <f t="shared" si="19"/>
        <v>1.4821725613882104</v>
      </c>
    </row>
    <row r="599" spans="1:4" x14ac:dyDescent="0.2">
      <c r="A599">
        <f t="shared" si="20"/>
        <v>1.4699999999999798</v>
      </c>
      <c r="B599">
        <f t="shared" si="19"/>
        <v>0.38526240079063118</v>
      </c>
      <c r="C599">
        <f t="shared" si="19"/>
        <v>1.0784095813505765</v>
      </c>
      <c r="D599">
        <f t="shared" si="19"/>
        <v>1.4838746894587409</v>
      </c>
    </row>
    <row r="600" spans="1:4" x14ac:dyDescent="0.2">
      <c r="A600">
        <f t="shared" si="20"/>
        <v>1.4724999999999797</v>
      </c>
      <c r="B600">
        <f t="shared" si="19"/>
        <v>0.38696163654359095</v>
      </c>
      <c r="C600">
        <f t="shared" si="19"/>
        <v>1.0801088171035362</v>
      </c>
      <c r="D600">
        <f t="shared" si="19"/>
        <v>1.4855739252117006</v>
      </c>
    </row>
    <row r="601" spans="1:4" x14ac:dyDescent="0.2">
      <c r="A601">
        <f t="shared" si="20"/>
        <v>1.4749999999999797</v>
      </c>
      <c r="B601">
        <f t="shared" si="19"/>
        <v>0.38865798979176935</v>
      </c>
      <c r="C601">
        <f t="shared" si="19"/>
        <v>1.0818051703517146</v>
      </c>
      <c r="D601">
        <f t="shared" si="19"/>
        <v>1.487270278459879</v>
      </c>
    </row>
    <row r="602" spans="1:4" x14ac:dyDescent="0.2">
      <c r="A602">
        <f t="shared" si="20"/>
        <v>1.4774999999999796</v>
      </c>
      <c r="B602">
        <f t="shared" si="19"/>
        <v>0.39035147029810241</v>
      </c>
      <c r="C602">
        <f t="shared" si="19"/>
        <v>1.0834986508580478</v>
      </c>
      <c r="D602">
        <f t="shared" si="19"/>
        <v>1.4889637589662121</v>
      </c>
    </row>
    <row r="603" spans="1:4" x14ac:dyDescent="0.2">
      <c r="A603">
        <f t="shared" si="20"/>
        <v>1.4799999999999796</v>
      </c>
      <c r="B603">
        <f t="shared" si="19"/>
        <v>0.39204208777600991</v>
      </c>
      <c r="C603">
        <f t="shared" si="19"/>
        <v>1.0851892683359552</v>
      </c>
      <c r="D603">
        <f t="shared" si="19"/>
        <v>1.4906543764441196</v>
      </c>
    </row>
    <row r="604" spans="1:4" x14ac:dyDescent="0.2">
      <c r="A604">
        <f t="shared" si="20"/>
        <v>1.4824999999999795</v>
      </c>
      <c r="B604">
        <f t="shared" si="19"/>
        <v>0.39372985188972964</v>
      </c>
      <c r="C604">
        <f t="shared" si="19"/>
        <v>1.086877032449675</v>
      </c>
      <c r="D604">
        <f t="shared" si="19"/>
        <v>1.4923421405578394</v>
      </c>
    </row>
    <row r="605" spans="1:4" x14ac:dyDescent="0.2">
      <c r="A605">
        <f t="shared" si="20"/>
        <v>1.4849999999999794</v>
      </c>
      <c r="B605">
        <f t="shared" si="19"/>
        <v>0.39541477225464911</v>
      </c>
      <c r="C605">
        <f t="shared" si="19"/>
        <v>1.0885619528145944</v>
      </c>
      <c r="D605">
        <f t="shared" si="19"/>
        <v>1.4940270609227586</v>
      </c>
    </row>
    <row r="606" spans="1:4" x14ac:dyDescent="0.2">
      <c r="A606">
        <f t="shared" si="20"/>
        <v>1.4874999999999794</v>
      </c>
      <c r="B606">
        <f t="shared" si="19"/>
        <v>0.39709685843763393</v>
      </c>
      <c r="C606">
        <f t="shared" si="19"/>
        <v>1.0902440389975792</v>
      </c>
      <c r="D606">
        <f t="shared" si="19"/>
        <v>1.4957091471057435</v>
      </c>
    </row>
    <row r="607" spans="1:4" x14ac:dyDescent="0.2">
      <c r="A607">
        <f t="shared" si="20"/>
        <v>1.4899999999999793</v>
      </c>
      <c r="B607">
        <f t="shared" si="19"/>
        <v>0.3987761199573539</v>
      </c>
      <c r="C607">
        <f t="shared" si="19"/>
        <v>1.0919233005172992</v>
      </c>
      <c r="D607">
        <f t="shared" si="19"/>
        <v>1.4973884086254636</v>
      </c>
    </row>
    <row r="608" spans="1:4" x14ac:dyDescent="0.2">
      <c r="A608">
        <f t="shared" si="20"/>
        <v>1.4924999999999793</v>
      </c>
      <c r="B608">
        <f t="shared" si="19"/>
        <v>0.40045256628460624</v>
      </c>
      <c r="C608">
        <f t="shared" si="19"/>
        <v>1.0935997468445515</v>
      </c>
      <c r="D608">
        <f t="shared" si="19"/>
        <v>1.4990648549527159</v>
      </c>
    </row>
    <row r="609" spans="1:4" x14ac:dyDescent="0.2">
      <c r="A609">
        <f t="shared" si="20"/>
        <v>1.4949999999999792</v>
      </c>
      <c r="B609">
        <f t="shared" si="19"/>
        <v>0.40212620684263584</v>
      </c>
      <c r="C609">
        <f t="shared" si="19"/>
        <v>1.0952733874025811</v>
      </c>
      <c r="D609">
        <f t="shared" si="19"/>
        <v>1.5007384955107455</v>
      </c>
    </row>
    <row r="610" spans="1:4" x14ac:dyDescent="0.2">
      <c r="A610">
        <f t="shared" si="20"/>
        <v>1.4974999999999792</v>
      </c>
      <c r="B610">
        <f t="shared" si="19"/>
        <v>0.40379705100745344</v>
      </c>
      <c r="C610">
        <f t="shared" si="19"/>
        <v>1.0969442315673987</v>
      </c>
      <c r="D610">
        <f t="shared" si="19"/>
        <v>1.5024093396755631</v>
      </c>
    </row>
    <row r="611" spans="1:4" x14ac:dyDescent="0.2">
      <c r="A611">
        <f t="shared" si="20"/>
        <v>1.4999999999999791</v>
      </c>
      <c r="B611">
        <f t="shared" si="19"/>
        <v>0.40546510810815045</v>
      </c>
      <c r="C611">
        <f t="shared" si="19"/>
        <v>1.0986122886680958</v>
      </c>
      <c r="D611">
        <f t="shared" si="19"/>
        <v>1.5040773967762602</v>
      </c>
    </row>
    <row r="612" spans="1:4" x14ac:dyDescent="0.2">
      <c r="A612">
        <f t="shared" si="20"/>
        <v>1.5024999999999791</v>
      </c>
      <c r="B612">
        <f t="shared" si="19"/>
        <v>0.40713038742721169</v>
      </c>
      <c r="C612">
        <f t="shared" si="19"/>
        <v>1.100277567987157</v>
      </c>
      <c r="D612">
        <f t="shared" si="19"/>
        <v>1.5057426760953214</v>
      </c>
    </row>
    <row r="613" spans="1:4" x14ac:dyDescent="0.2">
      <c r="A613">
        <f t="shared" si="20"/>
        <v>1.504999999999979</v>
      </c>
      <c r="B613">
        <f t="shared" si="19"/>
        <v>0.40879289820082509</v>
      </c>
      <c r="C613">
        <f t="shared" si="19"/>
        <v>1.1019400787607705</v>
      </c>
      <c r="D613">
        <f t="shared" si="19"/>
        <v>1.5074051868689347</v>
      </c>
    </row>
    <row r="614" spans="1:4" x14ac:dyDescent="0.2">
      <c r="A614">
        <f t="shared" si="20"/>
        <v>1.507499999999979</v>
      </c>
      <c r="B614">
        <f t="shared" si="19"/>
        <v>0.41045264961918948</v>
      </c>
      <c r="C614">
        <f t="shared" si="19"/>
        <v>1.1035998301791348</v>
      </c>
      <c r="D614">
        <f t="shared" si="19"/>
        <v>1.5090649382872992</v>
      </c>
    </row>
    <row r="615" spans="1:4" x14ac:dyDescent="0.2">
      <c r="A615">
        <f t="shared" si="20"/>
        <v>1.5099999999999789</v>
      </c>
      <c r="B615">
        <f t="shared" si="19"/>
        <v>0.412109650826819</v>
      </c>
      <c r="C615">
        <f t="shared" si="19"/>
        <v>1.1052568313867643</v>
      </c>
      <c r="D615">
        <f t="shared" si="19"/>
        <v>1.5107219394949287</v>
      </c>
    </row>
    <row r="616" spans="1:4" x14ac:dyDescent="0.2">
      <c r="A616">
        <f t="shared" si="20"/>
        <v>1.5124999999999789</v>
      </c>
      <c r="B616">
        <f t="shared" si="19"/>
        <v>0.41376391092284548</v>
      </c>
      <c r="C616">
        <f t="shared" si="19"/>
        <v>1.1069110914827909</v>
      </c>
      <c r="D616">
        <f t="shared" si="19"/>
        <v>1.5123761995909553</v>
      </c>
    </row>
    <row r="617" spans="1:4" x14ac:dyDescent="0.2">
      <c r="A617">
        <f t="shared" si="20"/>
        <v>1.5149999999999788</v>
      </c>
      <c r="B617">
        <f t="shared" si="19"/>
        <v>0.4154154389613185</v>
      </c>
      <c r="C617">
        <f t="shared" si="19"/>
        <v>1.1085626195212639</v>
      </c>
      <c r="D617">
        <f t="shared" si="19"/>
        <v>1.5140277276294281</v>
      </c>
    </row>
    <row r="618" spans="1:4" x14ac:dyDescent="0.2">
      <c r="A618">
        <f t="shared" si="20"/>
        <v>1.5174999999999788</v>
      </c>
      <c r="B618">
        <f t="shared" si="19"/>
        <v>0.41706424395150227</v>
      </c>
      <c r="C618">
        <f t="shared" si="19"/>
        <v>1.1102114245114476</v>
      </c>
      <c r="D618">
        <f t="shared" si="19"/>
        <v>1.515676532619612</v>
      </c>
    </row>
    <row r="619" spans="1:4" x14ac:dyDescent="0.2">
      <c r="A619">
        <f t="shared" si="20"/>
        <v>1.5199999999999787</v>
      </c>
      <c r="B619">
        <f t="shared" si="19"/>
        <v>0.418710334858171</v>
      </c>
      <c r="C619">
        <f t="shared" si="19"/>
        <v>1.1118575154181163</v>
      </c>
      <c r="D619">
        <f t="shared" si="19"/>
        <v>1.5173226235262809</v>
      </c>
    </row>
    <row r="620" spans="1:4" x14ac:dyDescent="0.2">
      <c r="A620">
        <f t="shared" si="20"/>
        <v>1.5224999999999786</v>
      </c>
      <c r="B620">
        <f t="shared" si="19"/>
        <v>0.42035372060190102</v>
      </c>
      <c r="C620">
        <f t="shared" si="19"/>
        <v>1.1135009011618464</v>
      </c>
      <c r="D620">
        <f t="shared" si="19"/>
        <v>1.5189660092700108</v>
      </c>
    </row>
    <row r="621" spans="1:4" x14ac:dyDescent="0.2">
      <c r="A621">
        <f t="shared" si="20"/>
        <v>1.5249999999999786</v>
      </c>
      <c r="B621">
        <f t="shared" si="19"/>
        <v>0.42199441005936089</v>
      </c>
      <c r="C621">
        <f t="shared" si="19"/>
        <v>1.1151415906193063</v>
      </c>
      <c r="D621">
        <f t="shared" si="19"/>
        <v>1.5206066987274705</v>
      </c>
    </row>
    <row r="622" spans="1:4" x14ac:dyDescent="0.2">
      <c r="A622">
        <f t="shared" si="20"/>
        <v>1.5274999999999785</v>
      </c>
      <c r="B622">
        <f t="shared" si="19"/>
        <v>0.42363241206359931</v>
      </c>
      <c r="C622">
        <f t="shared" si="19"/>
        <v>1.1167795926235446</v>
      </c>
      <c r="D622">
        <f t="shared" si="19"/>
        <v>1.522244700731709</v>
      </c>
    </row>
    <row r="623" spans="1:4" x14ac:dyDescent="0.2">
      <c r="A623">
        <f t="shared" si="20"/>
        <v>1.5299999999999785</v>
      </c>
      <c r="B623">
        <f t="shared" si="19"/>
        <v>0.42526773540433005</v>
      </c>
      <c r="C623">
        <f t="shared" si="19"/>
        <v>1.1184149159642753</v>
      </c>
      <c r="D623">
        <f t="shared" si="19"/>
        <v>1.5238800240724397</v>
      </c>
    </row>
    <row r="624" spans="1:4" x14ac:dyDescent="0.2">
      <c r="A624">
        <f t="shared" si="20"/>
        <v>1.5324999999999784</v>
      </c>
      <c r="B624">
        <f t="shared" si="19"/>
        <v>0.42690038882821535</v>
      </c>
      <c r="C624">
        <f t="shared" si="19"/>
        <v>1.1200475693881606</v>
      </c>
      <c r="D624">
        <f t="shared" si="19"/>
        <v>1.525512677496325</v>
      </c>
    </row>
    <row r="625" spans="1:4" x14ac:dyDescent="0.2">
      <c r="A625">
        <f t="shared" si="20"/>
        <v>1.5349999999999784</v>
      </c>
      <c r="B625">
        <f t="shared" si="19"/>
        <v>0.42853038103914637</v>
      </c>
      <c r="C625">
        <f t="shared" si="19"/>
        <v>1.1216775615990917</v>
      </c>
      <c r="D625">
        <f t="shared" si="19"/>
        <v>1.5271426697072561</v>
      </c>
    </row>
    <row r="626" spans="1:4" x14ac:dyDescent="0.2">
      <c r="A626">
        <f t="shared" si="20"/>
        <v>1.5374999999999783</v>
      </c>
      <c r="B626">
        <f t="shared" si="19"/>
        <v>0.43015772069852176</v>
      </c>
      <c r="C626">
        <f t="shared" si="19"/>
        <v>1.123304901258467</v>
      </c>
      <c r="D626">
        <f t="shared" si="19"/>
        <v>1.5287700093666314</v>
      </c>
    </row>
    <row r="627" spans="1:4" x14ac:dyDescent="0.2">
      <c r="A627">
        <f t="shared" si="20"/>
        <v>1.5399999999999783</v>
      </c>
      <c r="B627">
        <f t="shared" si="19"/>
        <v>0.43178241642552367</v>
      </c>
      <c r="C627">
        <f t="shared" si="19"/>
        <v>1.1249295969854689</v>
      </c>
      <c r="D627">
        <f t="shared" si="19"/>
        <v>1.5303947050936335</v>
      </c>
    </row>
    <row r="628" spans="1:4" x14ac:dyDescent="0.2">
      <c r="A628">
        <f t="shared" si="20"/>
        <v>1.5424999999999782</v>
      </c>
      <c r="B628">
        <f t="shared" si="19"/>
        <v>0.43340447679739169</v>
      </c>
      <c r="C628">
        <f t="shared" si="19"/>
        <v>1.1265516573573371</v>
      </c>
      <c r="D628">
        <f t="shared" si="19"/>
        <v>1.5320167654655015</v>
      </c>
    </row>
    <row r="629" spans="1:4" x14ac:dyDescent="0.2">
      <c r="A629">
        <f t="shared" si="20"/>
        <v>1.5449999999999782</v>
      </c>
      <c r="B629">
        <f t="shared" si="19"/>
        <v>0.43502391034969468</v>
      </c>
      <c r="C629">
        <f t="shared" si="19"/>
        <v>1.1281710909096401</v>
      </c>
      <c r="D629">
        <f t="shared" si="19"/>
        <v>1.5336361990178042</v>
      </c>
    </row>
    <row r="630" spans="1:4" x14ac:dyDescent="0.2">
      <c r="A630">
        <f t="shared" si="20"/>
        <v>1.5474999999999781</v>
      </c>
      <c r="B630">
        <f t="shared" si="19"/>
        <v>0.4366407255766</v>
      </c>
      <c r="C630">
        <f t="shared" si="19"/>
        <v>1.1297879061365452</v>
      </c>
      <c r="D630">
        <f t="shared" si="19"/>
        <v>1.5352530142447096</v>
      </c>
    </row>
    <row r="631" spans="1:4" x14ac:dyDescent="0.2">
      <c r="A631">
        <f t="shared" si="20"/>
        <v>1.5499999999999781</v>
      </c>
      <c r="B631">
        <f t="shared" si="19"/>
        <v>0.4382549309311411</v>
      </c>
      <c r="C631">
        <f t="shared" si="19"/>
        <v>1.1314021114910864</v>
      </c>
      <c r="D631">
        <f t="shared" si="19"/>
        <v>1.536867219599251</v>
      </c>
    </row>
    <row r="632" spans="1:4" x14ac:dyDescent="0.2">
      <c r="A632">
        <f t="shared" si="20"/>
        <v>1.552499999999978</v>
      </c>
      <c r="B632">
        <f t="shared" si="19"/>
        <v>0.4398665348254826</v>
      </c>
      <c r="C632">
        <f t="shared" si="19"/>
        <v>1.1330137153854278</v>
      </c>
      <c r="D632">
        <f t="shared" si="19"/>
        <v>1.5384788234935922</v>
      </c>
    </row>
    <row r="633" spans="1:4" x14ac:dyDescent="0.2">
      <c r="A633">
        <f t="shared" si="20"/>
        <v>1.554999999999978</v>
      </c>
      <c r="B633">
        <f t="shared" si="19"/>
        <v>0.4414755456311833</v>
      </c>
      <c r="C633">
        <f t="shared" si="19"/>
        <v>1.1346227261911286</v>
      </c>
      <c r="D633">
        <f t="shared" si="19"/>
        <v>1.540087834299293</v>
      </c>
    </row>
    <row r="634" spans="1:4" x14ac:dyDescent="0.2">
      <c r="A634">
        <f t="shared" si="20"/>
        <v>1.5574999999999779</v>
      </c>
      <c r="B634">
        <f t="shared" si="19"/>
        <v>0.44308197167945695</v>
      </c>
      <c r="C634">
        <f t="shared" si="19"/>
        <v>1.1362291522394024</v>
      </c>
      <c r="D634">
        <f t="shared" si="19"/>
        <v>1.5416942603475667</v>
      </c>
    </row>
    <row r="635" spans="1:4" x14ac:dyDescent="0.2">
      <c r="A635">
        <f t="shared" si="20"/>
        <v>1.5599999999999778</v>
      </c>
      <c r="B635">
        <f t="shared" si="19"/>
        <v>0.44468582126143147</v>
      </c>
      <c r="C635">
        <f t="shared" si="19"/>
        <v>1.1378330018213767</v>
      </c>
      <c r="D635">
        <f t="shared" si="19"/>
        <v>1.5432981099295413</v>
      </c>
    </row>
    <row r="636" spans="1:4" x14ac:dyDescent="0.2">
      <c r="A636">
        <f t="shared" si="20"/>
        <v>1.5624999999999778</v>
      </c>
      <c r="B636">
        <f t="shared" si="19"/>
        <v>0.44628710262840532</v>
      </c>
      <c r="C636">
        <f t="shared" si="19"/>
        <v>1.1394342831883506</v>
      </c>
      <c r="D636">
        <f t="shared" si="19"/>
        <v>1.544899391296515</v>
      </c>
    </row>
    <row r="637" spans="1:4" x14ac:dyDescent="0.2">
      <c r="A637">
        <f t="shared" si="20"/>
        <v>1.5649999999999777</v>
      </c>
      <c r="B637">
        <f t="shared" si="19"/>
        <v>0.44788582399210231</v>
      </c>
      <c r="C637">
        <f t="shared" si="19"/>
        <v>1.1410330045520476</v>
      </c>
      <c r="D637">
        <f t="shared" si="19"/>
        <v>1.546498112660212</v>
      </c>
    </row>
    <row r="638" spans="1:4" x14ac:dyDescent="0.2">
      <c r="A638">
        <f t="shared" si="20"/>
        <v>1.5674999999999777</v>
      </c>
      <c r="B638">
        <f t="shared" si="19"/>
        <v>0.44948199352492446</v>
      </c>
      <c r="C638">
        <f t="shared" si="19"/>
        <v>1.1426291740848697</v>
      </c>
      <c r="D638">
        <f t="shared" si="19"/>
        <v>1.5480942821930341</v>
      </c>
    </row>
    <row r="639" spans="1:4" x14ac:dyDescent="0.2">
      <c r="A639">
        <f t="shared" si="20"/>
        <v>1.5699999999999776</v>
      </c>
      <c r="B639">
        <f t="shared" si="19"/>
        <v>0.45107561936020246</v>
      </c>
      <c r="C639">
        <f t="shared" si="19"/>
        <v>1.1442227999201477</v>
      </c>
      <c r="D639">
        <f t="shared" si="19"/>
        <v>1.5496879080283121</v>
      </c>
    </row>
    <row r="640" spans="1:4" x14ac:dyDescent="0.2">
      <c r="A640">
        <f t="shared" si="20"/>
        <v>1.5724999999999776</v>
      </c>
      <c r="B640">
        <f t="shared" si="19"/>
        <v>0.45266670959244426</v>
      </c>
      <c r="C640">
        <f t="shared" si="19"/>
        <v>1.1458138901523895</v>
      </c>
      <c r="D640">
        <f t="shared" si="19"/>
        <v>1.5512789982605539</v>
      </c>
    </row>
    <row r="641" spans="1:4" x14ac:dyDescent="0.2">
      <c r="A641">
        <f t="shared" si="20"/>
        <v>1.5749999999999775</v>
      </c>
      <c r="B641">
        <f t="shared" si="19"/>
        <v>0.45425527227758211</v>
      </c>
      <c r="C641">
        <f t="shared" si="19"/>
        <v>1.1474024528375275</v>
      </c>
      <c r="D641">
        <f t="shared" si="19"/>
        <v>1.5528675609456917</v>
      </c>
    </row>
    <row r="642" spans="1:4" x14ac:dyDescent="0.2">
      <c r="A642">
        <f t="shared" si="20"/>
        <v>1.5774999999999775</v>
      </c>
      <c r="B642">
        <f t="shared" si="19"/>
        <v>0.45584131543321688</v>
      </c>
      <c r="C642">
        <f t="shared" si="19"/>
        <v>1.1489884959931622</v>
      </c>
      <c r="D642">
        <f t="shared" si="19"/>
        <v>1.5544536041013266</v>
      </c>
    </row>
    <row r="643" spans="1:4" x14ac:dyDescent="0.2">
      <c r="A643">
        <f t="shared" si="20"/>
        <v>1.5799999999999774</v>
      </c>
      <c r="B643">
        <f t="shared" si="19"/>
        <v>0.45742484703886116</v>
      </c>
      <c r="C643">
        <f t="shared" si="19"/>
        <v>1.1505720275988065</v>
      </c>
      <c r="D643">
        <f t="shared" si="19"/>
        <v>1.5560371357069709</v>
      </c>
    </row>
    <row r="644" spans="1:4" x14ac:dyDescent="0.2">
      <c r="A644">
        <f t="shared" si="20"/>
        <v>1.5824999999999774</v>
      </c>
      <c r="B644">
        <f t="shared" si="19"/>
        <v>0.4590058750361799</v>
      </c>
      <c r="C644">
        <f t="shared" si="19"/>
        <v>1.1521530555961252</v>
      </c>
      <c r="D644">
        <f t="shared" si="19"/>
        <v>1.5576181637042896</v>
      </c>
    </row>
    <row r="645" spans="1:4" x14ac:dyDescent="0.2">
      <c r="A645">
        <f t="shared" si="20"/>
        <v>1.5849999999999773</v>
      </c>
      <c r="B645">
        <f t="shared" si="19"/>
        <v>0.46058440732922962</v>
      </c>
      <c r="C645">
        <f t="shared" si="19"/>
        <v>1.153731587889175</v>
      </c>
      <c r="D645">
        <f t="shared" si="19"/>
        <v>1.5591966959973391</v>
      </c>
    </row>
    <row r="646" spans="1:4" x14ac:dyDescent="0.2">
      <c r="A646">
        <f t="shared" si="20"/>
        <v>1.5874999999999773</v>
      </c>
      <c r="B646">
        <f t="shared" si="19"/>
        <v>0.46216045178469534</v>
      </c>
      <c r="C646">
        <f t="shared" si="19"/>
        <v>1.1553076323446407</v>
      </c>
      <c r="D646">
        <f t="shared" si="19"/>
        <v>1.5607727404528051</v>
      </c>
    </row>
    <row r="647" spans="1:4" x14ac:dyDescent="0.2">
      <c r="A647">
        <f t="shared" si="20"/>
        <v>1.5899999999999772</v>
      </c>
      <c r="B647">
        <f t="shared" si="19"/>
        <v>0.46373401623212585</v>
      </c>
      <c r="C647">
        <f t="shared" si="19"/>
        <v>1.1568811967920711</v>
      </c>
      <c r="D647">
        <f t="shared" si="19"/>
        <v>1.5623463049002355</v>
      </c>
    </row>
    <row r="648" spans="1:4" x14ac:dyDescent="0.2">
      <c r="A648">
        <f t="shared" si="20"/>
        <v>1.5924999999999772</v>
      </c>
      <c r="B648">
        <f t="shared" si="19"/>
        <v>0.46530510846416701</v>
      </c>
      <c r="C648">
        <f t="shared" si="19"/>
        <v>1.1584522890241122</v>
      </c>
      <c r="D648">
        <f t="shared" si="19"/>
        <v>1.5639173971322766</v>
      </c>
    </row>
    <row r="649" spans="1:4" x14ac:dyDescent="0.2">
      <c r="A649">
        <f t="shared" si="20"/>
        <v>1.5949999999999771</v>
      </c>
      <c r="B649">
        <f t="shared" si="19"/>
        <v>0.46687373623679351</v>
      </c>
      <c r="C649">
        <f t="shared" si="19"/>
        <v>1.1600209167967388</v>
      </c>
      <c r="D649">
        <f t="shared" si="19"/>
        <v>1.5654860249049032</v>
      </c>
    </row>
    <row r="650" spans="1:4" x14ac:dyDescent="0.2">
      <c r="A650">
        <f t="shared" si="20"/>
        <v>1.597499999999977</v>
      </c>
      <c r="B650">
        <f t="shared" si="19"/>
        <v>0.46843990726953844</v>
      </c>
      <c r="C650">
        <f t="shared" si="19"/>
        <v>1.1615870878294838</v>
      </c>
      <c r="D650">
        <f t="shared" si="19"/>
        <v>1.5670521959376482</v>
      </c>
    </row>
    <row r="651" spans="1:4" x14ac:dyDescent="0.2">
      <c r="A651">
        <f t="shared" si="20"/>
        <v>1.599999999999977</v>
      </c>
      <c r="B651">
        <f t="shared" si="19"/>
        <v>0.4700036292457212</v>
      </c>
      <c r="C651">
        <f t="shared" si="19"/>
        <v>1.1631508098056664</v>
      </c>
      <c r="D651">
        <f t="shared" si="19"/>
        <v>1.568615917913831</v>
      </c>
    </row>
    <row r="652" spans="1:4" x14ac:dyDescent="0.2">
      <c r="A652">
        <f t="shared" si="20"/>
        <v>1.6024999999999769</v>
      </c>
      <c r="B652">
        <f t="shared" ref="B652:D715" si="21">LN(B$8*$A652)</f>
        <v>0.47156490981267368</v>
      </c>
      <c r="C652">
        <f t="shared" si="21"/>
        <v>1.1647120903726189</v>
      </c>
      <c r="D652">
        <f t="shared" si="21"/>
        <v>1.5701771984807833</v>
      </c>
    </row>
    <row r="653" spans="1:4" x14ac:dyDescent="0.2">
      <c r="A653">
        <f t="shared" ref="A653:A716" si="22">A652+B$3</f>
        <v>1.6049999999999769</v>
      </c>
      <c r="B653">
        <f t="shared" si="21"/>
        <v>0.47312375658196476</v>
      </c>
      <c r="C653">
        <f t="shared" si="21"/>
        <v>1.16627093714191</v>
      </c>
      <c r="D653">
        <f t="shared" si="21"/>
        <v>1.5717360452500744</v>
      </c>
    </row>
    <row r="654" spans="1:4" x14ac:dyDescent="0.2">
      <c r="A654">
        <f t="shared" si="22"/>
        <v>1.6074999999999768</v>
      </c>
      <c r="B654">
        <f t="shared" si="21"/>
        <v>0.47468017712962302</v>
      </c>
      <c r="C654">
        <f t="shared" si="21"/>
        <v>1.1678273576895684</v>
      </c>
      <c r="D654">
        <f t="shared" si="21"/>
        <v>1.5732924657977327</v>
      </c>
    </row>
    <row r="655" spans="1:4" x14ac:dyDescent="0.2">
      <c r="A655">
        <f t="shared" si="22"/>
        <v>1.6099999999999768</v>
      </c>
      <c r="B655">
        <f t="shared" si="21"/>
        <v>0.47623417899635723</v>
      </c>
      <c r="C655">
        <f t="shared" si="21"/>
        <v>1.1693813595563025</v>
      </c>
      <c r="D655">
        <f t="shared" si="21"/>
        <v>1.5748464676644669</v>
      </c>
    </row>
    <row r="656" spans="1:4" x14ac:dyDescent="0.2">
      <c r="A656">
        <f t="shared" si="22"/>
        <v>1.6124999999999767</v>
      </c>
      <c r="B656">
        <f t="shared" si="21"/>
        <v>0.47778576968777609</v>
      </c>
      <c r="C656">
        <f t="shared" si="21"/>
        <v>1.1709329502477215</v>
      </c>
      <c r="D656">
        <f t="shared" si="21"/>
        <v>1.5763980583558859</v>
      </c>
    </row>
    <row r="657" spans="1:4" x14ac:dyDescent="0.2">
      <c r="A657">
        <f t="shared" si="22"/>
        <v>1.6149999999999767</v>
      </c>
      <c r="B657">
        <f t="shared" si="21"/>
        <v>0.47933495667460541</v>
      </c>
      <c r="C657">
        <f t="shared" si="21"/>
        <v>1.1724821372345506</v>
      </c>
      <c r="D657">
        <f t="shared" si="21"/>
        <v>1.577947245342715</v>
      </c>
    </row>
    <row r="658" spans="1:4" x14ac:dyDescent="0.2">
      <c r="A658">
        <f t="shared" si="22"/>
        <v>1.6174999999999766</v>
      </c>
      <c r="B658">
        <f t="shared" si="21"/>
        <v>0.48088174739290412</v>
      </c>
      <c r="C658">
        <f t="shared" si="21"/>
        <v>1.1740289279528495</v>
      </c>
      <c r="D658">
        <f t="shared" si="21"/>
        <v>1.5794940360610139</v>
      </c>
    </row>
    <row r="659" spans="1:4" x14ac:dyDescent="0.2">
      <c r="A659">
        <f t="shared" si="22"/>
        <v>1.6199999999999766</v>
      </c>
      <c r="B659">
        <f t="shared" si="21"/>
        <v>0.48242614924427824</v>
      </c>
      <c r="C659">
        <f t="shared" si="21"/>
        <v>1.1755733298042235</v>
      </c>
      <c r="D659">
        <f t="shared" si="21"/>
        <v>1.5810384379123881</v>
      </c>
    </row>
    <row r="660" spans="1:4" x14ac:dyDescent="0.2">
      <c r="A660">
        <f t="shared" si="22"/>
        <v>1.6224999999999765</v>
      </c>
      <c r="B660">
        <f t="shared" si="21"/>
        <v>0.48396816959609351</v>
      </c>
      <c r="C660">
        <f t="shared" si="21"/>
        <v>1.1771153501560387</v>
      </c>
      <c r="D660">
        <f t="shared" si="21"/>
        <v>1.5825804582642031</v>
      </c>
    </row>
    <row r="661" spans="1:4" x14ac:dyDescent="0.2">
      <c r="A661">
        <f t="shared" si="22"/>
        <v>1.6249999999999765</v>
      </c>
      <c r="B661">
        <f t="shared" si="21"/>
        <v>0.48550781578168634</v>
      </c>
      <c r="C661">
        <f t="shared" si="21"/>
        <v>1.1786549963416317</v>
      </c>
      <c r="D661">
        <f t="shared" si="21"/>
        <v>1.5841201044497959</v>
      </c>
    </row>
    <row r="662" spans="1:4" x14ac:dyDescent="0.2">
      <c r="A662">
        <f t="shared" si="22"/>
        <v>1.6274999999999764</v>
      </c>
      <c r="B662">
        <f t="shared" si="21"/>
        <v>0.48704509510057276</v>
      </c>
      <c r="C662">
        <f t="shared" si="21"/>
        <v>1.1801922756605181</v>
      </c>
      <c r="D662">
        <f t="shared" si="21"/>
        <v>1.5856573837686825</v>
      </c>
    </row>
    <row r="663" spans="1:4" x14ac:dyDescent="0.2">
      <c r="A663">
        <f t="shared" si="22"/>
        <v>1.6299999999999764</v>
      </c>
      <c r="B663">
        <f t="shared" si="21"/>
        <v>0.48858001481865648</v>
      </c>
      <c r="C663">
        <f t="shared" si="21"/>
        <v>1.1817271953786017</v>
      </c>
      <c r="D663">
        <f t="shared" si="21"/>
        <v>1.5871923034867663</v>
      </c>
    </row>
    <row r="664" spans="1:4" x14ac:dyDescent="0.2">
      <c r="A664">
        <f t="shared" si="22"/>
        <v>1.6324999999999763</v>
      </c>
      <c r="B664">
        <f t="shared" si="21"/>
        <v>0.49011258216843456</v>
      </c>
      <c r="C664">
        <f t="shared" si="21"/>
        <v>1.1832597627283798</v>
      </c>
      <c r="D664">
        <f t="shared" si="21"/>
        <v>1.5887248708365442</v>
      </c>
    </row>
    <row r="665" spans="1:4" x14ac:dyDescent="0.2">
      <c r="A665">
        <f t="shared" si="22"/>
        <v>1.6349999999999763</v>
      </c>
      <c r="B665">
        <f t="shared" si="21"/>
        <v>0.49164280434920221</v>
      </c>
      <c r="C665">
        <f t="shared" si="21"/>
        <v>1.1847899849091474</v>
      </c>
      <c r="D665">
        <f t="shared" si="21"/>
        <v>1.5902550930173118</v>
      </c>
    </row>
    <row r="666" spans="1:4" x14ac:dyDescent="0.2">
      <c r="A666">
        <f t="shared" si="22"/>
        <v>1.6374999999999762</v>
      </c>
      <c r="B666">
        <f t="shared" si="21"/>
        <v>0.49317068852725537</v>
      </c>
      <c r="C666">
        <f t="shared" si="21"/>
        <v>1.1863178690872007</v>
      </c>
      <c r="D666">
        <f t="shared" si="21"/>
        <v>1.5917829771953651</v>
      </c>
    </row>
    <row r="667" spans="1:4" x14ac:dyDescent="0.2">
      <c r="A667">
        <f t="shared" si="22"/>
        <v>1.6399999999999761</v>
      </c>
      <c r="B667">
        <f t="shared" si="21"/>
        <v>0.49469624183609251</v>
      </c>
      <c r="C667">
        <f t="shared" si="21"/>
        <v>1.1878434223960379</v>
      </c>
      <c r="D667">
        <f t="shared" si="21"/>
        <v>1.5933085305042023</v>
      </c>
    </row>
    <row r="668" spans="1:4" x14ac:dyDescent="0.2">
      <c r="A668">
        <f t="shared" si="22"/>
        <v>1.6424999999999761</v>
      </c>
      <c r="B668">
        <f t="shared" si="21"/>
        <v>0.49621947137661399</v>
      </c>
      <c r="C668">
        <f t="shared" si="21"/>
        <v>1.1893666519365593</v>
      </c>
      <c r="D668">
        <f t="shared" si="21"/>
        <v>1.5948317600447237</v>
      </c>
    </row>
    <row r="669" spans="1:4" x14ac:dyDescent="0.2">
      <c r="A669">
        <f t="shared" si="22"/>
        <v>1.644999999999976</v>
      </c>
      <c r="B669">
        <f t="shared" si="21"/>
        <v>0.49774038421732064</v>
      </c>
      <c r="C669">
        <f t="shared" si="21"/>
        <v>1.1908875647772659</v>
      </c>
      <c r="D669">
        <f t="shared" si="21"/>
        <v>1.5963526728854303</v>
      </c>
    </row>
    <row r="670" spans="1:4" x14ac:dyDescent="0.2">
      <c r="A670">
        <f t="shared" si="22"/>
        <v>1.647499999999976</v>
      </c>
      <c r="B670">
        <f t="shared" si="21"/>
        <v>0.49925898739451063</v>
      </c>
      <c r="C670">
        <f t="shared" si="21"/>
        <v>1.192406167954456</v>
      </c>
      <c r="D670">
        <f t="shared" si="21"/>
        <v>1.5978712760626204</v>
      </c>
    </row>
    <row r="671" spans="1:4" x14ac:dyDescent="0.2">
      <c r="A671">
        <f t="shared" si="22"/>
        <v>1.6499999999999759</v>
      </c>
      <c r="B671">
        <f t="shared" si="21"/>
        <v>0.50077528791247461</v>
      </c>
      <c r="C671">
        <f t="shared" si="21"/>
        <v>1.1939224684724199</v>
      </c>
      <c r="D671">
        <f t="shared" si="21"/>
        <v>1.5993875765805845</v>
      </c>
    </row>
    <row r="672" spans="1:4" x14ac:dyDescent="0.2">
      <c r="A672">
        <f t="shared" si="22"/>
        <v>1.6524999999999759</v>
      </c>
      <c r="B672">
        <f t="shared" si="21"/>
        <v>0.50228929274368972</v>
      </c>
      <c r="C672">
        <f t="shared" si="21"/>
        <v>1.1954364733036351</v>
      </c>
      <c r="D672">
        <f t="shared" si="21"/>
        <v>1.6009015814117995</v>
      </c>
    </row>
    <row r="673" spans="1:4" x14ac:dyDescent="0.2">
      <c r="A673">
        <f t="shared" si="22"/>
        <v>1.6549999999999758</v>
      </c>
      <c r="B673">
        <f t="shared" si="21"/>
        <v>0.50380100882901158</v>
      </c>
      <c r="C673">
        <f t="shared" si="21"/>
        <v>1.1969481893889569</v>
      </c>
      <c r="D673">
        <f t="shared" si="21"/>
        <v>1.6024132974971212</v>
      </c>
    </row>
    <row r="674" spans="1:4" x14ac:dyDescent="0.2">
      <c r="A674">
        <f t="shared" si="22"/>
        <v>1.6574999999999758</v>
      </c>
      <c r="B674">
        <f t="shared" si="21"/>
        <v>0.50531044307786588</v>
      </c>
      <c r="C674">
        <f t="shared" si="21"/>
        <v>1.1984576236378113</v>
      </c>
      <c r="D674">
        <f t="shared" si="21"/>
        <v>1.6039227317459757</v>
      </c>
    </row>
    <row r="675" spans="1:4" x14ac:dyDescent="0.2">
      <c r="A675">
        <f t="shared" si="22"/>
        <v>1.6599999999999757</v>
      </c>
      <c r="B675">
        <f t="shared" si="21"/>
        <v>0.5068176023684372</v>
      </c>
      <c r="C675">
        <f t="shared" si="21"/>
        <v>1.1999647829283826</v>
      </c>
      <c r="D675">
        <f t="shared" si="21"/>
        <v>1.605429891036547</v>
      </c>
    </row>
    <row r="676" spans="1:4" x14ac:dyDescent="0.2">
      <c r="A676">
        <f t="shared" si="22"/>
        <v>1.6624999999999757</v>
      </c>
      <c r="B676">
        <f t="shared" si="21"/>
        <v>0.50832249354785752</v>
      </c>
      <c r="C676">
        <f t="shared" si="21"/>
        <v>1.2014696741078028</v>
      </c>
      <c r="D676">
        <f t="shared" si="21"/>
        <v>1.6069347822159672</v>
      </c>
    </row>
    <row r="677" spans="1:4" x14ac:dyDescent="0.2">
      <c r="A677">
        <f t="shared" si="22"/>
        <v>1.6649999999999756</v>
      </c>
      <c r="B677">
        <f t="shared" si="21"/>
        <v>0.5098251234323925</v>
      </c>
      <c r="C677">
        <f t="shared" si="21"/>
        <v>1.2029723039923379</v>
      </c>
      <c r="D677">
        <f t="shared" si="21"/>
        <v>1.6084374121005021</v>
      </c>
    </row>
    <row r="678" spans="1:4" x14ac:dyDescent="0.2">
      <c r="A678">
        <f t="shared" si="22"/>
        <v>1.6674999999999756</v>
      </c>
      <c r="B678">
        <f t="shared" si="21"/>
        <v>0.51132549880762712</v>
      </c>
      <c r="C678">
        <f t="shared" si="21"/>
        <v>1.2044726793675724</v>
      </c>
      <c r="D678">
        <f t="shared" si="21"/>
        <v>1.6099377874757368</v>
      </c>
    </row>
    <row r="679" spans="1:4" x14ac:dyDescent="0.2">
      <c r="A679">
        <f t="shared" si="22"/>
        <v>1.6699999999999755</v>
      </c>
      <c r="B679">
        <f t="shared" si="21"/>
        <v>0.51282362642864909</v>
      </c>
      <c r="C679">
        <f t="shared" si="21"/>
        <v>1.2059708069885944</v>
      </c>
      <c r="D679">
        <f t="shared" si="21"/>
        <v>1.6114359150967588</v>
      </c>
    </row>
    <row r="680" spans="1:4" x14ac:dyDescent="0.2">
      <c r="A680">
        <f t="shared" si="22"/>
        <v>1.6724999999999755</v>
      </c>
      <c r="B680">
        <f t="shared" si="21"/>
        <v>0.51431951302023182</v>
      </c>
      <c r="C680">
        <f t="shared" si="21"/>
        <v>1.207466693580177</v>
      </c>
      <c r="D680">
        <f t="shared" si="21"/>
        <v>1.6129318016883414</v>
      </c>
    </row>
    <row r="681" spans="1:4" x14ac:dyDescent="0.2">
      <c r="A681">
        <f t="shared" si="22"/>
        <v>1.6749999999999754</v>
      </c>
      <c r="B681">
        <f t="shared" si="21"/>
        <v>0.51581316527701504</v>
      </c>
      <c r="C681">
        <f t="shared" si="21"/>
        <v>1.2089603458369604</v>
      </c>
      <c r="D681">
        <f t="shared" si="21"/>
        <v>1.6144254539451246</v>
      </c>
    </row>
    <row r="682" spans="1:4" x14ac:dyDescent="0.2">
      <c r="A682">
        <f t="shared" si="22"/>
        <v>1.6774999999999753</v>
      </c>
      <c r="B682">
        <f t="shared" si="21"/>
        <v>0.5173045898636851</v>
      </c>
      <c r="C682">
        <f t="shared" si="21"/>
        <v>1.2104517704236304</v>
      </c>
      <c r="D682">
        <f t="shared" si="21"/>
        <v>1.6159168785317948</v>
      </c>
    </row>
    <row r="683" spans="1:4" x14ac:dyDescent="0.2">
      <c r="A683">
        <f t="shared" si="22"/>
        <v>1.6799999999999753</v>
      </c>
      <c r="B683">
        <f t="shared" si="21"/>
        <v>0.51879379341515286</v>
      </c>
      <c r="C683">
        <f t="shared" si="21"/>
        <v>1.2119409739750981</v>
      </c>
      <c r="D683">
        <f t="shared" si="21"/>
        <v>1.6174060820832625</v>
      </c>
    </row>
    <row r="684" spans="1:4" x14ac:dyDescent="0.2">
      <c r="A684">
        <f t="shared" si="22"/>
        <v>1.6824999999999752</v>
      </c>
      <c r="B684">
        <f t="shared" si="21"/>
        <v>0.52028078253673105</v>
      </c>
      <c r="C684">
        <f t="shared" si="21"/>
        <v>1.2134279630966764</v>
      </c>
      <c r="D684">
        <f t="shared" si="21"/>
        <v>1.6188930712048408</v>
      </c>
    </row>
    <row r="685" spans="1:4" x14ac:dyDescent="0.2">
      <c r="A685">
        <f t="shared" si="22"/>
        <v>1.6849999999999752</v>
      </c>
      <c r="B685">
        <f t="shared" si="21"/>
        <v>0.52176556380431027</v>
      </c>
      <c r="C685">
        <f t="shared" si="21"/>
        <v>1.2149127443642556</v>
      </c>
      <c r="D685">
        <f t="shared" si="21"/>
        <v>1.6203778524724199</v>
      </c>
    </row>
    <row r="686" spans="1:4" x14ac:dyDescent="0.2">
      <c r="A686">
        <f t="shared" si="22"/>
        <v>1.6874999999999751</v>
      </c>
      <c r="B686">
        <f t="shared" si="21"/>
        <v>0.5232481437645331</v>
      </c>
      <c r="C686">
        <f t="shared" si="21"/>
        <v>1.2163953243244785</v>
      </c>
      <c r="D686">
        <f t="shared" si="21"/>
        <v>1.6218604324326429</v>
      </c>
    </row>
    <row r="687" spans="1:4" x14ac:dyDescent="0.2">
      <c r="A687">
        <f t="shared" si="22"/>
        <v>1.6899999999999751</v>
      </c>
      <c r="B687">
        <f t="shared" si="21"/>
        <v>0.52472852893496735</v>
      </c>
      <c r="C687">
        <f t="shared" si="21"/>
        <v>1.2178757094949126</v>
      </c>
      <c r="D687">
        <f t="shared" si="21"/>
        <v>1.6233408176030772</v>
      </c>
    </row>
    <row r="688" spans="1:4" x14ac:dyDescent="0.2">
      <c r="A688">
        <f t="shared" si="22"/>
        <v>1.692499999999975</v>
      </c>
      <c r="B688">
        <f t="shared" si="21"/>
        <v>0.5262067258042783</v>
      </c>
      <c r="C688">
        <f t="shared" si="21"/>
        <v>1.2193539063642236</v>
      </c>
      <c r="D688">
        <f t="shared" si="21"/>
        <v>1.624819014472388</v>
      </c>
    </row>
    <row r="689" spans="1:4" x14ac:dyDescent="0.2">
      <c r="A689">
        <f t="shared" si="22"/>
        <v>1.694999999999975</v>
      </c>
      <c r="B689">
        <f t="shared" si="21"/>
        <v>0.52768274083239886</v>
      </c>
      <c r="C689">
        <f t="shared" si="21"/>
        <v>1.2208299213923441</v>
      </c>
      <c r="D689">
        <f t="shared" si="21"/>
        <v>1.6262950295005085</v>
      </c>
    </row>
    <row r="690" spans="1:4" x14ac:dyDescent="0.2">
      <c r="A690">
        <f t="shared" si="22"/>
        <v>1.6974999999999749</v>
      </c>
      <c r="B690">
        <f t="shared" si="21"/>
        <v>0.52915658045069935</v>
      </c>
      <c r="C690">
        <f t="shared" si="21"/>
        <v>1.2223037610106446</v>
      </c>
      <c r="D690">
        <f t="shared" si="21"/>
        <v>1.627768869118809</v>
      </c>
    </row>
    <row r="691" spans="1:4" x14ac:dyDescent="0.2">
      <c r="A691">
        <f t="shared" si="22"/>
        <v>1.6999999999999749</v>
      </c>
      <c r="B691">
        <f t="shared" si="21"/>
        <v>0.53062825106215561</v>
      </c>
      <c r="C691">
        <f t="shared" si="21"/>
        <v>1.223775431622101</v>
      </c>
      <c r="D691">
        <f t="shared" si="21"/>
        <v>1.6292405397302654</v>
      </c>
    </row>
    <row r="692" spans="1:4" x14ac:dyDescent="0.2">
      <c r="A692">
        <f t="shared" si="22"/>
        <v>1.7024999999999748</v>
      </c>
      <c r="B692">
        <f t="shared" si="21"/>
        <v>0.53209775904151557</v>
      </c>
      <c r="C692">
        <f t="shared" si="21"/>
        <v>1.2252449396014609</v>
      </c>
      <c r="D692">
        <f t="shared" si="21"/>
        <v>1.6307100477096252</v>
      </c>
    </row>
    <row r="693" spans="1:4" x14ac:dyDescent="0.2">
      <c r="A693">
        <f t="shared" si="22"/>
        <v>1.7049999999999748</v>
      </c>
      <c r="B693">
        <f t="shared" si="21"/>
        <v>0.53356511073546531</v>
      </c>
      <c r="C693">
        <f t="shared" si="21"/>
        <v>1.2267122912954107</v>
      </c>
      <c r="D693">
        <f t="shared" si="21"/>
        <v>1.6321773994035749</v>
      </c>
    </row>
    <row r="694" spans="1:4" x14ac:dyDescent="0.2">
      <c r="A694">
        <f t="shared" si="22"/>
        <v>1.7074999999999747</v>
      </c>
      <c r="B694">
        <f t="shared" si="21"/>
        <v>0.53503031246279331</v>
      </c>
      <c r="C694">
        <f t="shared" si="21"/>
        <v>1.2281774930227385</v>
      </c>
      <c r="D694">
        <f t="shared" si="21"/>
        <v>1.6336426011309029</v>
      </c>
    </row>
    <row r="695" spans="1:4" x14ac:dyDescent="0.2">
      <c r="A695">
        <f t="shared" si="22"/>
        <v>1.7099999999999747</v>
      </c>
      <c r="B695">
        <f t="shared" si="21"/>
        <v>0.5364933705145537</v>
      </c>
      <c r="C695">
        <f t="shared" si="21"/>
        <v>1.229640551074499</v>
      </c>
      <c r="D695">
        <f t="shared" si="21"/>
        <v>1.6351056591826634</v>
      </c>
    </row>
    <row r="696" spans="1:4" x14ac:dyDescent="0.2">
      <c r="A696">
        <f t="shared" si="22"/>
        <v>1.7124999999999746</v>
      </c>
      <c r="B696">
        <f t="shared" si="21"/>
        <v>0.53795429115422844</v>
      </c>
      <c r="C696">
        <f t="shared" si="21"/>
        <v>1.2311014717141737</v>
      </c>
      <c r="D696">
        <f t="shared" si="21"/>
        <v>1.6365665798223381</v>
      </c>
    </row>
    <row r="697" spans="1:4" x14ac:dyDescent="0.2">
      <c r="A697">
        <f t="shared" si="22"/>
        <v>1.7149999999999745</v>
      </c>
      <c r="B697">
        <f t="shared" si="21"/>
        <v>0.5394130806178884</v>
      </c>
      <c r="C697">
        <f t="shared" si="21"/>
        <v>1.2325602611778337</v>
      </c>
      <c r="D697">
        <f t="shared" si="21"/>
        <v>1.6380253692859981</v>
      </c>
    </row>
    <row r="698" spans="1:4" x14ac:dyDescent="0.2">
      <c r="A698">
        <f t="shared" si="22"/>
        <v>1.7174999999999745</v>
      </c>
      <c r="B698">
        <f t="shared" si="21"/>
        <v>0.54086974511435248</v>
      </c>
      <c r="C698">
        <f t="shared" si="21"/>
        <v>1.2340169256742979</v>
      </c>
      <c r="D698">
        <f t="shared" si="21"/>
        <v>1.6394820337824623</v>
      </c>
    </row>
    <row r="699" spans="1:4" x14ac:dyDescent="0.2">
      <c r="A699">
        <f t="shared" si="22"/>
        <v>1.7199999999999744</v>
      </c>
      <c r="B699">
        <f t="shared" si="21"/>
        <v>0.54232429082534683</v>
      </c>
      <c r="C699">
        <f t="shared" si="21"/>
        <v>1.2354714713852921</v>
      </c>
      <c r="D699">
        <f t="shared" si="21"/>
        <v>1.6409365794934565</v>
      </c>
    </row>
    <row r="700" spans="1:4" x14ac:dyDescent="0.2">
      <c r="A700">
        <f t="shared" si="22"/>
        <v>1.7224999999999744</v>
      </c>
      <c r="B700">
        <f t="shared" si="21"/>
        <v>0.54377672390566167</v>
      </c>
      <c r="C700">
        <f t="shared" si="21"/>
        <v>1.2369239044656071</v>
      </c>
      <c r="D700">
        <f t="shared" si="21"/>
        <v>1.6423890125737715</v>
      </c>
    </row>
    <row r="701" spans="1:4" x14ac:dyDescent="0.2">
      <c r="A701">
        <f t="shared" si="22"/>
        <v>1.7249999999999743</v>
      </c>
      <c r="B701">
        <f t="shared" si="21"/>
        <v>0.54522705048330822</v>
      </c>
      <c r="C701">
        <f t="shared" si="21"/>
        <v>1.2383742310432535</v>
      </c>
      <c r="D701">
        <f t="shared" si="21"/>
        <v>1.6438393391514179</v>
      </c>
    </row>
    <row r="702" spans="1:4" x14ac:dyDescent="0.2">
      <c r="A702">
        <f t="shared" si="22"/>
        <v>1.7274999999999743</v>
      </c>
      <c r="B702">
        <f t="shared" si="21"/>
        <v>0.54667527665967297</v>
      </c>
      <c r="C702">
        <f t="shared" si="21"/>
        <v>1.2398224572196184</v>
      </c>
      <c r="D702">
        <f t="shared" si="21"/>
        <v>1.6452875653277828</v>
      </c>
    </row>
    <row r="703" spans="1:4" x14ac:dyDescent="0.2">
      <c r="A703">
        <f t="shared" si="22"/>
        <v>1.7299999999999742</v>
      </c>
      <c r="B703">
        <f t="shared" si="21"/>
        <v>0.54812140850967273</v>
      </c>
      <c r="C703">
        <f t="shared" si="21"/>
        <v>1.241268589069618</v>
      </c>
      <c r="D703">
        <f t="shared" si="21"/>
        <v>1.6467336971777824</v>
      </c>
    </row>
    <row r="704" spans="1:4" x14ac:dyDescent="0.2">
      <c r="A704">
        <f t="shared" si="22"/>
        <v>1.7324999999999742</v>
      </c>
      <c r="B704">
        <f t="shared" si="21"/>
        <v>0.54956545208190632</v>
      </c>
      <c r="C704">
        <f t="shared" si="21"/>
        <v>1.2427126326418516</v>
      </c>
      <c r="D704">
        <f t="shared" si="21"/>
        <v>1.648177740750016</v>
      </c>
    </row>
    <row r="705" spans="1:4" x14ac:dyDescent="0.2">
      <c r="A705">
        <f t="shared" si="22"/>
        <v>1.7349999999999741</v>
      </c>
      <c r="B705">
        <f t="shared" si="21"/>
        <v>0.55100741339880754</v>
      </c>
      <c r="C705">
        <f t="shared" si="21"/>
        <v>1.2441545939587528</v>
      </c>
      <c r="D705">
        <f t="shared" si="21"/>
        <v>1.6496197020669172</v>
      </c>
    </row>
    <row r="706" spans="1:4" x14ac:dyDescent="0.2">
      <c r="A706">
        <f t="shared" si="22"/>
        <v>1.7374999999999741</v>
      </c>
      <c r="B706">
        <f t="shared" si="21"/>
        <v>0.55244729845679519</v>
      </c>
      <c r="C706">
        <f t="shared" si="21"/>
        <v>1.2455944790167406</v>
      </c>
      <c r="D706">
        <f t="shared" si="21"/>
        <v>1.651059587124905</v>
      </c>
    </row>
    <row r="707" spans="1:4" x14ac:dyDescent="0.2">
      <c r="A707">
        <f t="shared" si="22"/>
        <v>1.739999999999974</v>
      </c>
      <c r="B707">
        <f t="shared" si="21"/>
        <v>0.55388511322642275</v>
      </c>
      <c r="C707">
        <f t="shared" si="21"/>
        <v>1.247032293786368</v>
      </c>
      <c r="D707">
        <f t="shared" si="21"/>
        <v>1.6524974018945324</v>
      </c>
    </row>
    <row r="708" spans="1:4" x14ac:dyDescent="0.2">
      <c r="A708">
        <f t="shared" si="22"/>
        <v>1.742499999999974</v>
      </c>
      <c r="B708">
        <f t="shared" si="21"/>
        <v>0.55532086365252697</v>
      </c>
      <c r="C708">
        <f t="shared" si="21"/>
        <v>1.2484680442124723</v>
      </c>
      <c r="D708">
        <f t="shared" si="21"/>
        <v>1.6539331523206366</v>
      </c>
    </row>
    <row r="709" spans="1:4" x14ac:dyDescent="0.2">
      <c r="A709">
        <f t="shared" si="22"/>
        <v>1.7449999999999739</v>
      </c>
      <c r="B709">
        <f t="shared" si="21"/>
        <v>0.55675455565437548</v>
      </c>
      <c r="C709">
        <f t="shared" si="21"/>
        <v>1.2499017362143208</v>
      </c>
      <c r="D709">
        <f t="shared" si="21"/>
        <v>1.6553668443224852</v>
      </c>
    </row>
    <row r="710" spans="1:4" x14ac:dyDescent="0.2">
      <c r="A710">
        <f t="shared" si="22"/>
        <v>1.7474999999999739</v>
      </c>
      <c r="B710">
        <f t="shared" si="21"/>
        <v>0.55818619512581336</v>
      </c>
      <c r="C710">
        <f t="shared" si="21"/>
        <v>1.2513333756857585</v>
      </c>
      <c r="D710">
        <f t="shared" si="21"/>
        <v>1.6567984837939229</v>
      </c>
    </row>
    <row r="711" spans="1:4" x14ac:dyDescent="0.2">
      <c r="A711">
        <f t="shared" si="22"/>
        <v>1.7499999999999738</v>
      </c>
      <c r="B711">
        <f t="shared" si="21"/>
        <v>0.55961578793540767</v>
      </c>
      <c r="C711">
        <f t="shared" si="21"/>
        <v>1.252762968495353</v>
      </c>
      <c r="D711">
        <f t="shared" si="21"/>
        <v>1.6582280766035176</v>
      </c>
    </row>
    <row r="712" spans="1:4" x14ac:dyDescent="0.2">
      <c r="A712">
        <f t="shared" si="22"/>
        <v>1.7524999999999737</v>
      </c>
      <c r="B712">
        <f t="shared" si="21"/>
        <v>0.56104333992659317</v>
      </c>
      <c r="C712">
        <f t="shared" si="21"/>
        <v>1.2541905204865385</v>
      </c>
      <c r="D712">
        <f t="shared" si="21"/>
        <v>1.6596556285947028</v>
      </c>
    </row>
    <row r="713" spans="1:4" x14ac:dyDescent="0.2">
      <c r="A713">
        <f t="shared" si="22"/>
        <v>1.7549999999999737</v>
      </c>
      <c r="B713">
        <f t="shared" si="21"/>
        <v>0.56246885691781412</v>
      </c>
      <c r="C713">
        <f t="shared" si="21"/>
        <v>1.2556160374777594</v>
      </c>
      <c r="D713">
        <f t="shared" si="21"/>
        <v>1.6610811455859238</v>
      </c>
    </row>
    <row r="714" spans="1:4" x14ac:dyDescent="0.2">
      <c r="A714">
        <f t="shared" si="22"/>
        <v>1.7574999999999736</v>
      </c>
      <c r="B714">
        <f t="shared" si="21"/>
        <v>0.56389234470266791</v>
      </c>
      <c r="C714">
        <f t="shared" si="21"/>
        <v>1.2570395252626132</v>
      </c>
      <c r="D714">
        <f t="shared" si="21"/>
        <v>1.6625046333707776</v>
      </c>
    </row>
    <row r="715" spans="1:4" x14ac:dyDescent="0.2">
      <c r="A715">
        <f t="shared" si="22"/>
        <v>1.7599999999999736</v>
      </c>
      <c r="B715">
        <f t="shared" si="21"/>
        <v>0.56531380905004536</v>
      </c>
      <c r="C715">
        <f t="shared" si="21"/>
        <v>1.2584609896099908</v>
      </c>
      <c r="D715">
        <f t="shared" si="21"/>
        <v>1.6639260977181551</v>
      </c>
    </row>
    <row r="716" spans="1:4" x14ac:dyDescent="0.2">
      <c r="A716">
        <f t="shared" si="22"/>
        <v>1.7624999999999735</v>
      </c>
      <c r="B716">
        <f t="shared" ref="B716:D779" si="23">LN(B$8*$A716)</f>
        <v>0.56673325570427169</v>
      </c>
      <c r="C716">
        <f t="shared" si="23"/>
        <v>1.2598804362642169</v>
      </c>
      <c r="D716">
        <f t="shared" si="23"/>
        <v>1.6653455443723812</v>
      </c>
    </row>
    <row r="717" spans="1:4" x14ac:dyDescent="0.2">
      <c r="A717">
        <f t="shared" ref="A717:A780" si="24">A716+B$3</f>
        <v>1.7649999999999735</v>
      </c>
      <c r="B717">
        <f t="shared" si="23"/>
        <v>0.56815069038524502</v>
      </c>
      <c r="C717">
        <f t="shared" si="23"/>
        <v>1.2612978709451903</v>
      </c>
      <c r="D717">
        <f t="shared" si="23"/>
        <v>1.6667629790533547</v>
      </c>
    </row>
    <row r="718" spans="1:4" x14ac:dyDescent="0.2">
      <c r="A718">
        <f t="shared" si="24"/>
        <v>1.7674999999999734</v>
      </c>
      <c r="B718">
        <f t="shared" si="23"/>
        <v>0.56956611878857577</v>
      </c>
      <c r="C718">
        <f t="shared" si="23"/>
        <v>1.2627132993485211</v>
      </c>
      <c r="D718">
        <f t="shared" si="23"/>
        <v>1.6681784074566854</v>
      </c>
    </row>
    <row r="719" spans="1:4" x14ac:dyDescent="0.2">
      <c r="A719">
        <f t="shared" si="24"/>
        <v>1.7699999999999734</v>
      </c>
      <c r="B719">
        <f t="shared" si="23"/>
        <v>0.5709795465857227</v>
      </c>
      <c r="C719">
        <f t="shared" si="23"/>
        <v>1.264126727145668</v>
      </c>
      <c r="D719">
        <f t="shared" si="23"/>
        <v>1.6695918352538326</v>
      </c>
    </row>
    <row r="720" spans="1:4" x14ac:dyDescent="0.2">
      <c r="A720">
        <f t="shared" si="24"/>
        <v>1.7724999999999733</v>
      </c>
      <c r="B720">
        <f t="shared" si="23"/>
        <v>0.57239097942413042</v>
      </c>
      <c r="C720">
        <f t="shared" si="23"/>
        <v>1.2655381599840758</v>
      </c>
      <c r="D720">
        <f t="shared" si="23"/>
        <v>1.6710032680922402</v>
      </c>
    </row>
    <row r="721" spans="1:4" x14ac:dyDescent="0.2">
      <c r="A721">
        <f t="shared" si="24"/>
        <v>1.7749999999999733</v>
      </c>
      <c r="B721">
        <f t="shared" si="23"/>
        <v>0.57380042292736411</v>
      </c>
      <c r="C721">
        <f t="shared" si="23"/>
        <v>1.2669476034873093</v>
      </c>
      <c r="D721">
        <f t="shared" si="23"/>
        <v>1.6724127115954737</v>
      </c>
    </row>
    <row r="722" spans="1:4" x14ac:dyDescent="0.2">
      <c r="A722">
        <f t="shared" si="24"/>
        <v>1.7774999999999732</v>
      </c>
      <c r="B722">
        <f t="shared" si="23"/>
        <v>0.57520788269524381</v>
      </c>
      <c r="C722">
        <f t="shared" si="23"/>
        <v>1.2683550632551892</v>
      </c>
      <c r="D722">
        <f t="shared" si="23"/>
        <v>1.6738201713633536</v>
      </c>
    </row>
    <row r="723" spans="1:4" x14ac:dyDescent="0.2">
      <c r="A723">
        <f t="shared" si="24"/>
        <v>1.7799999999999732</v>
      </c>
      <c r="B723">
        <f t="shared" si="23"/>
        <v>0.57661336430397869</v>
      </c>
      <c r="C723">
        <f t="shared" si="23"/>
        <v>1.269760544863924</v>
      </c>
      <c r="D723">
        <f t="shared" si="23"/>
        <v>1.6752256529720886</v>
      </c>
    </row>
    <row r="724" spans="1:4" x14ac:dyDescent="0.2">
      <c r="A724">
        <f t="shared" si="24"/>
        <v>1.7824999999999731</v>
      </c>
      <c r="B724">
        <f t="shared" si="23"/>
        <v>0.57801687330629892</v>
      </c>
      <c r="C724">
        <f t="shared" si="23"/>
        <v>1.2711640538662441</v>
      </c>
      <c r="D724">
        <f t="shared" si="23"/>
        <v>1.6766291619744085</v>
      </c>
    </row>
    <row r="725" spans="1:4" x14ac:dyDescent="0.2">
      <c r="A725">
        <f t="shared" si="24"/>
        <v>1.7849999999999731</v>
      </c>
      <c r="B725">
        <f t="shared" si="23"/>
        <v>0.57941841523158732</v>
      </c>
      <c r="C725">
        <f t="shared" si="23"/>
        <v>1.2725655957915327</v>
      </c>
      <c r="D725">
        <f t="shared" si="23"/>
        <v>1.6780307038996969</v>
      </c>
    </row>
    <row r="726" spans="1:4" x14ac:dyDescent="0.2">
      <c r="A726">
        <f t="shared" si="24"/>
        <v>1.787499999999973</v>
      </c>
      <c r="B726">
        <f t="shared" si="23"/>
        <v>0.58081799558601055</v>
      </c>
      <c r="C726">
        <f t="shared" si="23"/>
        <v>1.2739651761459558</v>
      </c>
      <c r="D726">
        <f t="shared" si="23"/>
        <v>1.6794302842541202</v>
      </c>
    </row>
    <row r="727" spans="1:4" x14ac:dyDescent="0.2">
      <c r="A727">
        <f t="shared" si="24"/>
        <v>1.7899999999999729</v>
      </c>
      <c r="B727">
        <f t="shared" si="23"/>
        <v>0.58221561985264847</v>
      </c>
      <c r="C727">
        <f t="shared" si="23"/>
        <v>1.2753628004125939</v>
      </c>
      <c r="D727">
        <f t="shared" si="23"/>
        <v>1.6808279085207583</v>
      </c>
    </row>
    <row r="728" spans="1:4" x14ac:dyDescent="0.2">
      <c r="A728">
        <f t="shared" si="24"/>
        <v>1.7924999999999729</v>
      </c>
      <c r="B728">
        <f t="shared" si="23"/>
        <v>0.58361129349162322</v>
      </c>
      <c r="C728">
        <f t="shared" si="23"/>
        <v>1.2767584740515685</v>
      </c>
      <c r="D728">
        <f t="shared" si="23"/>
        <v>1.6822235821597329</v>
      </c>
    </row>
    <row r="729" spans="1:4" x14ac:dyDescent="0.2">
      <c r="A729">
        <f t="shared" si="24"/>
        <v>1.7949999999999728</v>
      </c>
      <c r="B729">
        <f t="shared" si="23"/>
        <v>0.58500502194022708</v>
      </c>
      <c r="C729">
        <f t="shared" si="23"/>
        <v>1.2781522025001724</v>
      </c>
      <c r="D729">
        <f t="shared" si="23"/>
        <v>1.6836173106083367</v>
      </c>
    </row>
    <row r="730" spans="1:4" x14ac:dyDescent="0.2">
      <c r="A730">
        <f t="shared" si="24"/>
        <v>1.7974999999999728</v>
      </c>
      <c r="B730">
        <f t="shared" si="23"/>
        <v>0.5863968106130496</v>
      </c>
      <c r="C730">
        <f t="shared" si="23"/>
        <v>1.2795439911729949</v>
      </c>
      <c r="D730">
        <f t="shared" si="23"/>
        <v>1.6850090992811593</v>
      </c>
    </row>
    <row r="731" spans="1:4" x14ac:dyDescent="0.2">
      <c r="A731">
        <f t="shared" si="24"/>
        <v>1.7999999999999727</v>
      </c>
      <c r="B731">
        <f t="shared" si="23"/>
        <v>0.58778666490210385</v>
      </c>
      <c r="C731">
        <f t="shared" si="23"/>
        <v>1.2809338454620491</v>
      </c>
      <c r="D731">
        <f t="shared" si="23"/>
        <v>1.6863989535702137</v>
      </c>
    </row>
    <row r="732" spans="1:4" x14ac:dyDescent="0.2">
      <c r="A732">
        <f t="shared" si="24"/>
        <v>1.8024999999999727</v>
      </c>
      <c r="B732">
        <f t="shared" si="23"/>
        <v>0.58917459017695195</v>
      </c>
      <c r="C732">
        <f t="shared" si="23"/>
        <v>1.2823217707368972</v>
      </c>
      <c r="D732">
        <f t="shared" si="23"/>
        <v>1.6877868788450616</v>
      </c>
    </row>
    <row r="733" spans="1:4" x14ac:dyDescent="0.2">
      <c r="A733">
        <f t="shared" si="24"/>
        <v>1.8049999999999726</v>
      </c>
      <c r="B733">
        <f t="shared" si="23"/>
        <v>0.59056059178482911</v>
      </c>
      <c r="C733">
        <f t="shared" si="23"/>
        <v>1.2837077723447743</v>
      </c>
      <c r="D733">
        <f t="shared" si="23"/>
        <v>1.6891728804529387</v>
      </c>
    </row>
    <row r="734" spans="1:4" x14ac:dyDescent="0.2">
      <c r="A734">
        <f t="shared" si="24"/>
        <v>1.8074999999999726</v>
      </c>
      <c r="B734">
        <f t="shared" si="23"/>
        <v>0.59194467505076753</v>
      </c>
      <c r="C734">
        <f t="shared" si="23"/>
        <v>1.2850918556107129</v>
      </c>
      <c r="D734">
        <f t="shared" si="23"/>
        <v>1.6905569637188773</v>
      </c>
    </row>
    <row r="735" spans="1:4" x14ac:dyDescent="0.2">
      <c r="A735">
        <f t="shared" si="24"/>
        <v>1.8099999999999725</v>
      </c>
      <c r="B735">
        <f t="shared" si="23"/>
        <v>0.59332684527771917</v>
      </c>
      <c r="C735">
        <f t="shared" si="23"/>
        <v>1.2864740258376646</v>
      </c>
      <c r="D735">
        <f t="shared" si="23"/>
        <v>1.691939133945829</v>
      </c>
    </row>
    <row r="736" spans="1:4" x14ac:dyDescent="0.2">
      <c r="A736">
        <f t="shared" si="24"/>
        <v>1.8124999999999725</v>
      </c>
      <c r="B736">
        <f t="shared" si="23"/>
        <v>0.59470710774667757</v>
      </c>
      <c r="C736">
        <f t="shared" si="23"/>
        <v>1.2878542883066229</v>
      </c>
      <c r="D736">
        <f t="shared" si="23"/>
        <v>1.6933193964147872</v>
      </c>
    </row>
    <row r="737" spans="1:4" x14ac:dyDescent="0.2">
      <c r="A737">
        <f t="shared" si="24"/>
        <v>1.8149999999999724</v>
      </c>
      <c r="B737">
        <f t="shared" si="23"/>
        <v>0.59608546771679893</v>
      </c>
      <c r="C737">
        <f t="shared" si="23"/>
        <v>1.2892326482767442</v>
      </c>
      <c r="D737">
        <f t="shared" si="23"/>
        <v>1.6946977563849086</v>
      </c>
    </row>
    <row r="738" spans="1:4" x14ac:dyDescent="0.2">
      <c r="A738">
        <f t="shared" si="24"/>
        <v>1.8174999999999724</v>
      </c>
      <c r="B738">
        <f t="shared" si="23"/>
        <v>0.5974619304255222</v>
      </c>
      <c r="C738">
        <f t="shared" si="23"/>
        <v>1.2906091109854674</v>
      </c>
      <c r="D738">
        <f t="shared" si="23"/>
        <v>1.6960742190936318</v>
      </c>
    </row>
    <row r="739" spans="1:4" x14ac:dyDescent="0.2">
      <c r="A739">
        <f t="shared" si="24"/>
        <v>1.8199999999999723</v>
      </c>
      <c r="B739">
        <f t="shared" si="23"/>
        <v>0.5988365010886888</v>
      </c>
      <c r="C739">
        <f t="shared" si="23"/>
        <v>1.2919836816486341</v>
      </c>
      <c r="D739">
        <f t="shared" si="23"/>
        <v>1.6974487897567985</v>
      </c>
    </row>
    <row r="740" spans="1:4" x14ac:dyDescent="0.2">
      <c r="A740">
        <f t="shared" si="24"/>
        <v>1.8224999999999723</v>
      </c>
      <c r="B740">
        <f t="shared" si="23"/>
        <v>0.60020918490066089</v>
      </c>
      <c r="C740">
        <f t="shared" si="23"/>
        <v>1.2933563654606062</v>
      </c>
      <c r="D740">
        <f t="shared" si="23"/>
        <v>1.6988214735687706</v>
      </c>
    </row>
    <row r="741" spans="1:4" x14ac:dyDescent="0.2">
      <c r="A741">
        <f t="shared" si="24"/>
        <v>1.8249999999999722</v>
      </c>
      <c r="B741">
        <f t="shared" si="23"/>
        <v>0.6015799870344396</v>
      </c>
      <c r="C741">
        <f t="shared" si="23"/>
        <v>1.294727167594385</v>
      </c>
      <c r="D741">
        <f t="shared" si="23"/>
        <v>1.7001922757025492</v>
      </c>
    </row>
    <row r="742" spans="1:4" x14ac:dyDescent="0.2">
      <c r="A742">
        <f t="shared" si="24"/>
        <v>1.8274999999999721</v>
      </c>
      <c r="B742">
        <f t="shared" si="23"/>
        <v>0.6029489126417813</v>
      </c>
      <c r="C742">
        <f t="shared" si="23"/>
        <v>1.2960960932017267</v>
      </c>
      <c r="D742">
        <f t="shared" si="23"/>
        <v>1.7015612013098909</v>
      </c>
    </row>
    <row r="743" spans="1:4" x14ac:dyDescent="0.2">
      <c r="A743">
        <f t="shared" si="24"/>
        <v>1.8299999999999721</v>
      </c>
      <c r="B743">
        <f t="shared" si="23"/>
        <v>0.60431596685331435</v>
      </c>
      <c r="C743">
        <f t="shared" si="23"/>
        <v>1.2974631474132596</v>
      </c>
      <c r="D743">
        <f t="shared" si="23"/>
        <v>1.702928255521424</v>
      </c>
    </row>
    <row r="744" spans="1:4" x14ac:dyDescent="0.2">
      <c r="A744">
        <f t="shared" si="24"/>
        <v>1.832499999999972</v>
      </c>
      <c r="B744">
        <f t="shared" si="23"/>
        <v>0.60568115477865425</v>
      </c>
      <c r="C744">
        <f t="shared" si="23"/>
        <v>1.2988283353385996</v>
      </c>
      <c r="D744">
        <f t="shared" si="23"/>
        <v>1.704293443446764</v>
      </c>
    </row>
    <row r="745" spans="1:4" x14ac:dyDescent="0.2">
      <c r="A745">
        <f t="shared" si="24"/>
        <v>1.834999999999972</v>
      </c>
      <c r="B745">
        <f t="shared" si="23"/>
        <v>0.60704448150651835</v>
      </c>
      <c r="C745">
        <f t="shared" si="23"/>
        <v>1.3001916620664635</v>
      </c>
      <c r="D745">
        <f t="shared" si="23"/>
        <v>1.7056567701746279</v>
      </c>
    </row>
    <row r="746" spans="1:4" x14ac:dyDescent="0.2">
      <c r="A746">
        <f t="shared" si="24"/>
        <v>1.8374999999999719</v>
      </c>
      <c r="B746">
        <f t="shared" si="23"/>
        <v>0.60840595210483939</v>
      </c>
      <c r="C746">
        <f t="shared" si="23"/>
        <v>1.3015531326647847</v>
      </c>
      <c r="D746">
        <f t="shared" si="23"/>
        <v>1.7070182407729491</v>
      </c>
    </row>
    <row r="747" spans="1:4" x14ac:dyDescent="0.2">
      <c r="A747">
        <f t="shared" si="24"/>
        <v>1.8399999999999719</v>
      </c>
      <c r="B747">
        <f t="shared" si="23"/>
        <v>0.60976557162087897</v>
      </c>
      <c r="C747">
        <f t="shared" si="23"/>
        <v>1.3029127521808244</v>
      </c>
      <c r="D747">
        <f t="shared" si="23"/>
        <v>1.7083778602889887</v>
      </c>
    </row>
    <row r="748" spans="1:4" x14ac:dyDescent="0.2">
      <c r="A748">
        <f t="shared" si="24"/>
        <v>1.8424999999999718</v>
      </c>
      <c r="B748">
        <f t="shared" si="23"/>
        <v>0.61112334508133936</v>
      </c>
      <c r="C748">
        <f t="shared" si="23"/>
        <v>1.3042705256412845</v>
      </c>
      <c r="D748">
        <f t="shared" si="23"/>
        <v>1.7097356337494489</v>
      </c>
    </row>
    <row r="749" spans="1:4" x14ac:dyDescent="0.2">
      <c r="A749">
        <f t="shared" si="24"/>
        <v>1.8449999999999718</v>
      </c>
      <c r="B749">
        <f t="shared" si="23"/>
        <v>0.61247927749247522</v>
      </c>
      <c r="C749">
        <f t="shared" si="23"/>
        <v>1.3056264580524206</v>
      </c>
      <c r="D749">
        <f t="shared" si="23"/>
        <v>1.7110915661605848</v>
      </c>
    </row>
    <row r="750" spans="1:4" x14ac:dyDescent="0.2">
      <c r="A750">
        <f t="shared" si="24"/>
        <v>1.8474999999999717</v>
      </c>
      <c r="B750">
        <f t="shared" si="23"/>
        <v>0.61383337384020453</v>
      </c>
      <c r="C750">
        <f t="shared" si="23"/>
        <v>1.3069805544001498</v>
      </c>
      <c r="D750">
        <f t="shared" si="23"/>
        <v>1.7124456625083142</v>
      </c>
    </row>
    <row r="751" spans="1:4" x14ac:dyDescent="0.2">
      <c r="A751">
        <f t="shared" si="24"/>
        <v>1.8499999999999717</v>
      </c>
      <c r="B751">
        <f t="shared" si="23"/>
        <v>0.61518563909021817</v>
      </c>
      <c r="C751">
        <f t="shared" si="23"/>
        <v>1.3083328196501633</v>
      </c>
      <c r="D751">
        <f t="shared" si="23"/>
        <v>1.713797927758328</v>
      </c>
    </row>
    <row r="752" spans="1:4" x14ac:dyDescent="0.2">
      <c r="A752">
        <f t="shared" si="24"/>
        <v>1.8524999999999716</v>
      </c>
      <c r="B752">
        <f t="shared" si="23"/>
        <v>0.61653607818808953</v>
      </c>
      <c r="C752">
        <f t="shared" si="23"/>
        <v>1.3096832587480349</v>
      </c>
      <c r="D752">
        <f t="shared" si="23"/>
        <v>1.7151483668561993</v>
      </c>
    </row>
    <row r="753" spans="1:4" x14ac:dyDescent="0.2">
      <c r="A753">
        <f t="shared" si="24"/>
        <v>1.8549999999999716</v>
      </c>
      <c r="B753">
        <f t="shared" si="23"/>
        <v>0.61788469605938312</v>
      </c>
      <c r="C753">
        <f t="shared" si="23"/>
        <v>1.3110318766193285</v>
      </c>
      <c r="D753">
        <f t="shared" si="23"/>
        <v>1.7164969847274927</v>
      </c>
    </row>
    <row r="754" spans="1:4" x14ac:dyDescent="0.2">
      <c r="A754">
        <f t="shared" si="24"/>
        <v>1.8574999999999715</v>
      </c>
      <c r="B754">
        <f t="shared" si="23"/>
        <v>0.61923149760976182</v>
      </c>
      <c r="C754">
        <f t="shared" si="23"/>
        <v>1.3123786781697071</v>
      </c>
      <c r="D754">
        <f t="shared" si="23"/>
        <v>1.7178437862778715</v>
      </c>
    </row>
    <row r="755" spans="1:4" x14ac:dyDescent="0.2">
      <c r="A755">
        <f t="shared" si="24"/>
        <v>1.8599999999999715</v>
      </c>
      <c r="B755">
        <f t="shared" si="23"/>
        <v>0.62057648772509455</v>
      </c>
      <c r="C755">
        <f t="shared" si="23"/>
        <v>1.3137236682850399</v>
      </c>
      <c r="D755">
        <f t="shared" si="23"/>
        <v>1.7191887763932043</v>
      </c>
    </row>
    <row r="756" spans="1:4" x14ac:dyDescent="0.2">
      <c r="A756">
        <f t="shared" si="24"/>
        <v>1.8624999999999714</v>
      </c>
      <c r="B756">
        <f t="shared" si="23"/>
        <v>0.62191967127156222</v>
      </c>
      <c r="C756">
        <f t="shared" si="23"/>
        <v>1.3150668518315074</v>
      </c>
      <c r="D756">
        <f t="shared" si="23"/>
        <v>1.7205319599396718</v>
      </c>
    </row>
    <row r="757" spans="1:4" x14ac:dyDescent="0.2">
      <c r="A757">
        <f t="shared" si="24"/>
        <v>1.8649999999999713</v>
      </c>
      <c r="B757">
        <f t="shared" si="23"/>
        <v>0.62326105309576352</v>
      </c>
      <c r="C757">
        <f t="shared" si="23"/>
        <v>1.3164082336557088</v>
      </c>
      <c r="D757">
        <f t="shared" si="23"/>
        <v>1.7218733417638732</v>
      </c>
    </row>
    <row r="758" spans="1:4" x14ac:dyDescent="0.2">
      <c r="A758">
        <f t="shared" si="24"/>
        <v>1.8674999999999713</v>
      </c>
      <c r="B758">
        <f t="shared" si="23"/>
        <v>0.62460063802481991</v>
      </c>
      <c r="C758">
        <f t="shared" si="23"/>
        <v>1.3177478185847653</v>
      </c>
      <c r="D758">
        <f t="shared" si="23"/>
        <v>1.7232129266929297</v>
      </c>
    </row>
    <row r="759" spans="1:4" x14ac:dyDescent="0.2">
      <c r="A759">
        <f t="shared" si="24"/>
        <v>1.8699999999999712</v>
      </c>
      <c r="B759">
        <f t="shared" si="23"/>
        <v>0.62593843086647982</v>
      </c>
      <c r="C759">
        <f t="shared" si="23"/>
        <v>1.3190856114264251</v>
      </c>
      <c r="D759">
        <f t="shared" si="23"/>
        <v>1.7245507195345897</v>
      </c>
    </row>
    <row r="760" spans="1:4" x14ac:dyDescent="0.2">
      <c r="A760">
        <f t="shared" si="24"/>
        <v>1.8724999999999712</v>
      </c>
      <c r="B760">
        <f t="shared" si="23"/>
        <v>0.62727443640922209</v>
      </c>
      <c r="C760">
        <f t="shared" si="23"/>
        <v>1.3204216169691674</v>
      </c>
      <c r="D760">
        <f t="shared" si="23"/>
        <v>1.7258867250773318</v>
      </c>
    </row>
    <row r="761" spans="1:4" x14ac:dyDescent="0.2">
      <c r="A761">
        <f t="shared" si="24"/>
        <v>1.8749999999999711</v>
      </c>
      <c r="B761">
        <f t="shared" si="23"/>
        <v>0.62860865942235877</v>
      </c>
      <c r="C761">
        <f t="shared" si="23"/>
        <v>1.3217558399823039</v>
      </c>
      <c r="D761">
        <f t="shared" si="23"/>
        <v>1.7272209480904683</v>
      </c>
    </row>
    <row r="762" spans="1:4" x14ac:dyDescent="0.2">
      <c r="A762">
        <f t="shared" si="24"/>
        <v>1.8774999999999711</v>
      </c>
      <c r="B762">
        <f t="shared" si="23"/>
        <v>0.6299411046561374</v>
      </c>
      <c r="C762">
        <f t="shared" si="23"/>
        <v>1.3230882852160826</v>
      </c>
      <c r="D762">
        <f t="shared" si="23"/>
        <v>1.728553393324247</v>
      </c>
    </row>
    <row r="763" spans="1:4" x14ac:dyDescent="0.2">
      <c r="A763">
        <f t="shared" si="24"/>
        <v>1.879999999999971</v>
      </c>
      <c r="B763">
        <f t="shared" si="23"/>
        <v>0.63127177684184244</v>
      </c>
      <c r="C763">
        <f t="shared" si="23"/>
        <v>1.3244189574017877</v>
      </c>
      <c r="D763">
        <f t="shared" si="23"/>
        <v>1.7298840655099521</v>
      </c>
    </row>
    <row r="764" spans="1:4" x14ac:dyDescent="0.2">
      <c r="A764">
        <f t="shared" si="24"/>
        <v>1.882499999999971</v>
      </c>
      <c r="B764">
        <f t="shared" si="23"/>
        <v>0.63260068069189612</v>
      </c>
      <c r="C764">
        <f t="shared" si="23"/>
        <v>1.3257478612518414</v>
      </c>
      <c r="D764">
        <f t="shared" si="23"/>
        <v>1.7312129693600058</v>
      </c>
    </row>
    <row r="765" spans="1:4" x14ac:dyDescent="0.2">
      <c r="A765">
        <f t="shared" si="24"/>
        <v>1.8849999999999709</v>
      </c>
      <c r="B765">
        <f t="shared" si="23"/>
        <v>0.63392782089995869</v>
      </c>
      <c r="C765">
        <f t="shared" si="23"/>
        <v>1.327075001459904</v>
      </c>
      <c r="D765">
        <f t="shared" si="23"/>
        <v>1.7325401095680684</v>
      </c>
    </row>
    <row r="766" spans="1:4" x14ac:dyDescent="0.2">
      <c r="A766">
        <f t="shared" si="24"/>
        <v>1.8874999999999709</v>
      </c>
      <c r="B766">
        <f t="shared" si="23"/>
        <v>0.63525320214102732</v>
      </c>
      <c r="C766">
        <f t="shared" si="23"/>
        <v>1.3284003827009725</v>
      </c>
      <c r="D766">
        <f t="shared" si="23"/>
        <v>1.7338654908091369</v>
      </c>
    </row>
    <row r="767" spans="1:4" x14ac:dyDescent="0.2">
      <c r="A767">
        <f t="shared" si="24"/>
        <v>1.8899999999999708</v>
      </c>
      <c r="B767">
        <f t="shared" si="23"/>
        <v>0.63657682907153557</v>
      </c>
      <c r="C767">
        <f t="shared" si="23"/>
        <v>1.3297240096314809</v>
      </c>
      <c r="D767">
        <f t="shared" si="23"/>
        <v>1.7351891177396452</v>
      </c>
    </row>
    <row r="768" spans="1:4" x14ac:dyDescent="0.2">
      <c r="A768">
        <f t="shared" si="24"/>
        <v>1.8924999999999708</v>
      </c>
      <c r="B768">
        <f t="shared" si="23"/>
        <v>0.63789870632945134</v>
      </c>
      <c r="C768">
        <f t="shared" si="23"/>
        <v>1.3310458868893966</v>
      </c>
      <c r="D768">
        <f t="shared" si="23"/>
        <v>1.736510994997561</v>
      </c>
    </row>
    <row r="769" spans="1:4" x14ac:dyDescent="0.2">
      <c r="A769">
        <f t="shared" si="24"/>
        <v>1.8949999999999707</v>
      </c>
      <c r="B769">
        <f t="shared" si="23"/>
        <v>0.63921883853437422</v>
      </c>
      <c r="C769">
        <f t="shared" si="23"/>
        <v>1.3323660190943196</v>
      </c>
      <c r="D769">
        <f t="shared" si="23"/>
        <v>1.7378311272024838</v>
      </c>
    </row>
    <row r="770" spans="1:4" x14ac:dyDescent="0.2">
      <c r="A770">
        <f t="shared" si="24"/>
        <v>1.8974999999999707</v>
      </c>
      <c r="B770">
        <f t="shared" si="23"/>
        <v>0.64053723028763243</v>
      </c>
      <c r="C770">
        <f t="shared" si="23"/>
        <v>1.3336844108475778</v>
      </c>
      <c r="D770">
        <f t="shared" si="23"/>
        <v>1.7391495189557422</v>
      </c>
    </row>
    <row r="771" spans="1:4" x14ac:dyDescent="0.2">
      <c r="A771">
        <f t="shared" si="24"/>
        <v>1.8999999999999706</v>
      </c>
      <c r="B771">
        <f t="shared" si="23"/>
        <v>0.64185388617237926</v>
      </c>
      <c r="C771">
        <f t="shared" si="23"/>
        <v>1.3350010667323247</v>
      </c>
      <c r="D771">
        <f t="shared" si="23"/>
        <v>1.740466174840489</v>
      </c>
    </row>
    <row r="772" spans="1:4" x14ac:dyDescent="0.2">
      <c r="A772">
        <f t="shared" si="24"/>
        <v>1.9024999999999705</v>
      </c>
      <c r="B772">
        <f t="shared" si="23"/>
        <v>0.64316881075368837</v>
      </c>
      <c r="C772">
        <f t="shared" si="23"/>
        <v>1.3363159913136338</v>
      </c>
      <c r="D772">
        <f t="shared" si="23"/>
        <v>1.7417810994217982</v>
      </c>
    </row>
    <row r="773" spans="1:4" x14ac:dyDescent="0.2">
      <c r="A773">
        <f t="shared" si="24"/>
        <v>1.9049999999999705</v>
      </c>
      <c r="B773">
        <f t="shared" si="23"/>
        <v>0.64448200857864879</v>
      </c>
      <c r="C773">
        <f t="shared" si="23"/>
        <v>1.3376291891385941</v>
      </c>
      <c r="D773">
        <f t="shared" si="23"/>
        <v>1.7430942972467585</v>
      </c>
    </row>
    <row r="774" spans="1:4" x14ac:dyDescent="0.2">
      <c r="A774">
        <f t="shared" si="24"/>
        <v>1.9074999999999704</v>
      </c>
      <c r="B774">
        <f t="shared" si="23"/>
        <v>0.64579348417645954</v>
      </c>
      <c r="C774">
        <f t="shared" si="23"/>
        <v>1.3389406647364048</v>
      </c>
      <c r="D774">
        <f t="shared" si="23"/>
        <v>1.7444057728445692</v>
      </c>
    </row>
    <row r="775" spans="1:4" x14ac:dyDescent="0.2">
      <c r="A775">
        <f t="shared" si="24"/>
        <v>1.9099999999999704</v>
      </c>
      <c r="B775">
        <f t="shared" si="23"/>
        <v>0.64710324205852299</v>
      </c>
      <c r="C775">
        <f t="shared" si="23"/>
        <v>1.3402504226184684</v>
      </c>
      <c r="D775">
        <f t="shared" si="23"/>
        <v>1.7457155307266328</v>
      </c>
    </row>
    <row r="776" spans="1:4" x14ac:dyDescent="0.2">
      <c r="A776">
        <f t="shared" si="24"/>
        <v>1.9124999999999703</v>
      </c>
      <c r="B776">
        <f t="shared" si="23"/>
        <v>0.64841128671853832</v>
      </c>
      <c r="C776">
        <f t="shared" si="23"/>
        <v>1.3415584672784837</v>
      </c>
      <c r="D776">
        <f t="shared" si="23"/>
        <v>1.7470235753866481</v>
      </c>
    </row>
    <row r="777" spans="1:4" x14ac:dyDescent="0.2">
      <c r="A777">
        <f t="shared" si="24"/>
        <v>1.9149999999999703</v>
      </c>
      <c r="B777">
        <f t="shared" si="23"/>
        <v>0.64971762263259381</v>
      </c>
      <c r="C777">
        <f t="shared" si="23"/>
        <v>1.3428648031925392</v>
      </c>
      <c r="D777">
        <f t="shared" si="23"/>
        <v>1.7483299113007034</v>
      </c>
    </row>
    <row r="778" spans="1:4" x14ac:dyDescent="0.2">
      <c r="A778">
        <f t="shared" si="24"/>
        <v>1.9174999999999702</v>
      </c>
      <c r="B778">
        <f t="shared" si="23"/>
        <v>0.65102225425925864</v>
      </c>
      <c r="C778">
        <f t="shared" si="23"/>
        <v>1.3441694348192039</v>
      </c>
      <c r="D778">
        <f t="shared" si="23"/>
        <v>1.7496345429273683</v>
      </c>
    </row>
    <row r="779" spans="1:4" x14ac:dyDescent="0.2">
      <c r="A779">
        <f t="shared" si="24"/>
        <v>1.9199999999999702</v>
      </c>
      <c r="B779">
        <f t="shared" si="23"/>
        <v>0.6523251860396746</v>
      </c>
      <c r="C779">
        <f t="shared" si="23"/>
        <v>1.34547236659962</v>
      </c>
      <c r="D779">
        <f t="shared" si="23"/>
        <v>1.7509374747077844</v>
      </c>
    </row>
    <row r="780" spans="1:4" x14ac:dyDescent="0.2">
      <c r="A780">
        <f t="shared" si="24"/>
        <v>1.9224999999999701</v>
      </c>
      <c r="B780">
        <f t="shared" ref="B780:D843" si="25">LN(B$8*$A780)</f>
        <v>0.65362642239764646</v>
      </c>
      <c r="C780">
        <f t="shared" si="25"/>
        <v>1.3467736029575919</v>
      </c>
      <c r="D780">
        <f t="shared" si="25"/>
        <v>1.7522387110657562</v>
      </c>
    </row>
    <row r="781" spans="1:4" x14ac:dyDescent="0.2">
      <c r="A781">
        <f t="shared" ref="A781:A844" si="26">A780+B$3</f>
        <v>1.9249999999999701</v>
      </c>
      <c r="B781">
        <f t="shared" si="25"/>
        <v>0.654925967739732</v>
      </c>
      <c r="C781">
        <f t="shared" si="25"/>
        <v>1.3480731482996773</v>
      </c>
      <c r="D781">
        <f t="shared" si="25"/>
        <v>1.7535382564078417</v>
      </c>
    </row>
    <row r="782" spans="1:4" x14ac:dyDescent="0.2">
      <c r="A782">
        <f t="shared" si="26"/>
        <v>1.92749999999997</v>
      </c>
      <c r="B782">
        <f t="shared" si="25"/>
        <v>0.65622382645533195</v>
      </c>
      <c r="C782">
        <f t="shared" si="25"/>
        <v>1.3493710070152773</v>
      </c>
      <c r="D782">
        <f t="shared" si="25"/>
        <v>1.7548361151234417</v>
      </c>
    </row>
    <row r="783" spans="1:4" x14ac:dyDescent="0.2">
      <c r="A783">
        <f t="shared" si="26"/>
        <v>1.92999999999997</v>
      </c>
      <c r="B783">
        <f t="shared" si="25"/>
        <v>0.65752000291677859</v>
      </c>
      <c r="C783">
        <f t="shared" si="25"/>
        <v>1.3506671834767239</v>
      </c>
      <c r="D783">
        <f t="shared" si="25"/>
        <v>1.7561322915848885</v>
      </c>
    </row>
    <row r="784" spans="1:4" x14ac:dyDescent="0.2">
      <c r="A784">
        <f t="shared" si="26"/>
        <v>1.9324999999999699</v>
      </c>
      <c r="B784">
        <f t="shared" si="25"/>
        <v>0.65881450147942444</v>
      </c>
      <c r="C784">
        <f t="shared" si="25"/>
        <v>1.3519616820393696</v>
      </c>
      <c r="D784">
        <f t="shared" si="25"/>
        <v>1.757426790147534</v>
      </c>
    </row>
    <row r="785" spans="1:4" x14ac:dyDescent="0.2">
      <c r="A785">
        <f t="shared" si="26"/>
        <v>1.9349999999999699</v>
      </c>
      <c r="B785">
        <f t="shared" si="25"/>
        <v>0.66010732648172954</v>
      </c>
      <c r="C785">
        <f t="shared" si="25"/>
        <v>1.3532545070416748</v>
      </c>
      <c r="D785">
        <f t="shared" si="25"/>
        <v>1.7587196151498392</v>
      </c>
    </row>
    <row r="786" spans="1:4" x14ac:dyDescent="0.2">
      <c r="A786">
        <f t="shared" si="26"/>
        <v>1.9374999999999698</v>
      </c>
      <c r="B786">
        <f t="shared" si="25"/>
        <v>0.66139848224534947</v>
      </c>
      <c r="C786">
        <f t="shared" si="25"/>
        <v>1.3545456628052948</v>
      </c>
      <c r="D786">
        <f t="shared" si="25"/>
        <v>1.7600107709134591</v>
      </c>
    </row>
    <row r="787" spans="1:4" x14ac:dyDescent="0.2">
      <c r="A787">
        <f t="shared" si="26"/>
        <v>1.9399999999999697</v>
      </c>
      <c r="B787">
        <f t="shared" si="25"/>
        <v>0.6626879730752212</v>
      </c>
      <c r="C787">
        <f t="shared" si="25"/>
        <v>1.3558351536351665</v>
      </c>
      <c r="D787">
        <f t="shared" si="25"/>
        <v>1.7613002617433309</v>
      </c>
    </row>
    <row r="788" spans="1:4" x14ac:dyDescent="0.2">
      <c r="A788">
        <f t="shared" si="26"/>
        <v>1.9424999999999697</v>
      </c>
      <c r="B788">
        <f t="shared" si="25"/>
        <v>0.66397580325964989</v>
      </c>
      <c r="C788">
        <f t="shared" si="25"/>
        <v>1.3571229838195951</v>
      </c>
      <c r="D788">
        <f t="shared" si="25"/>
        <v>1.7625880919277594</v>
      </c>
    </row>
    <row r="789" spans="1:4" x14ac:dyDescent="0.2">
      <c r="A789">
        <f t="shared" si="26"/>
        <v>1.9449999999999696</v>
      </c>
      <c r="B789">
        <f t="shared" si="25"/>
        <v>0.66526197707039403</v>
      </c>
      <c r="C789">
        <f t="shared" si="25"/>
        <v>1.3584091576303394</v>
      </c>
      <c r="D789">
        <f t="shared" si="25"/>
        <v>1.7638742657385036</v>
      </c>
    </row>
    <row r="790" spans="1:4" x14ac:dyDescent="0.2">
      <c r="A790">
        <f t="shared" si="26"/>
        <v>1.9474999999999696</v>
      </c>
      <c r="B790">
        <f t="shared" si="25"/>
        <v>0.66654649876275063</v>
      </c>
      <c r="C790">
        <f t="shared" si="25"/>
        <v>1.3596936793226959</v>
      </c>
      <c r="D790">
        <f t="shared" si="25"/>
        <v>1.7651587874308603</v>
      </c>
    </row>
    <row r="791" spans="1:4" x14ac:dyDescent="0.2">
      <c r="A791">
        <f t="shared" si="26"/>
        <v>1.9499999999999695</v>
      </c>
      <c r="B791">
        <f t="shared" si="25"/>
        <v>0.66782937257563979</v>
      </c>
      <c r="C791">
        <f t="shared" si="25"/>
        <v>1.3609765531355851</v>
      </c>
      <c r="D791">
        <f t="shared" si="25"/>
        <v>1.7664416612437497</v>
      </c>
    </row>
    <row r="792" spans="1:4" x14ac:dyDescent="0.2">
      <c r="A792">
        <f t="shared" si="26"/>
        <v>1.9524999999999695</v>
      </c>
      <c r="B792">
        <f t="shared" si="25"/>
        <v>0.66911060273168832</v>
      </c>
      <c r="C792">
        <f t="shared" si="25"/>
        <v>1.3622577832916336</v>
      </c>
      <c r="D792">
        <f t="shared" si="25"/>
        <v>1.767722891399798</v>
      </c>
    </row>
    <row r="793" spans="1:4" x14ac:dyDescent="0.2">
      <c r="A793">
        <f t="shared" si="26"/>
        <v>1.9549999999999694</v>
      </c>
      <c r="B793">
        <f t="shared" si="25"/>
        <v>0.67039019343731343</v>
      </c>
      <c r="C793">
        <f t="shared" si="25"/>
        <v>1.3635373739972587</v>
      </c>
      <c r="D793">
        <f t="shared" si="25"/>
        <v>1.7690024821054231</v>
      </c>
    </row>
    <row r="794" spans="1:4" x14ac:dyDescent="0.2">
      <c r="A794">
        <f t="shared" si="26"/>
        <v>1.9574999999999694</v>
      </c>
      <c r="B794">
        <f t="shared" si="25"/>
        <v>0.67166814888280546</v>
      </c>
      <c r="C794">
        <f t="shared" si="25"/>
        <v>1.3648153294427507</v>
      </c>
      <c r="D794">
        <f t="shared" si="25"/>
        <v>1.7702804375509151</v>
      </c>
    </row>
    <row r="795" spans="1:4" x14ac:dyDescent="0.2">
      <c r="A795">
        <f t="shared" si="26"/>
        <v>1.9599999999999693</v>
      </c>
      <c r="B795">
        <f t="shared" si="25"/>
        <v>0.67294447324241025</v>
      </c>
      <c r="C795">
        <f t="shared" si="25"/>
        <v>1.3660916538023555</v>
      </c>
      <c r="D795">
        <f t="shared" si="25"/>
        <v>1.7715567619105199</v>
      </c>
    </row>
    <row r="796" spans="1:4" x14ac:dyDescent="0.2">
      <c r="A796">
        <f t="shared" si="26"/>
        <v>1.9624999999999693</v>
      </c>
      <c r="B796">
        <f t="shared" si="25"/>
        <v>0.67421917067441084</v>
      </c>
      <c r="C796">
        <f t="shared" si="25"/>
        <v>1.3673663512343561</v>
      </c>
      <c r="D796">
        <f t="shared" si="25"/>
        <v>1.7728314593425205</v>
      </c>
    </row>
    <row r="797" spans="1:4" x14ac:dyDescent="0.2">
      <c r="A797">
        <f t="shared" si="26"/>
        <v>1.9649999999999692</v>
      </c>
      <c r="B797">
        <f t="shared" si="25"/>
        <v>0.67549224532120888</v>
      </c>
      <c r="C797">
        <f t="shared" si="25"/>
        <v>1.3686394258811543</v>
      </c>
      <c r="D797">
        <f t="shared" si="25"/>
        <v>1.7741045339893184</v>
      </c>
    </row>
    <row r="798" spans="1:4" x14ac:dyDescent="0.2">
      <c r="A798">
        <f t="shared" si="26"/>
        <v>1.9674999999999692</v>
      </c>
      <c r="B798">
        <f t="shared" si="25"/>
        <v>0.67676370130940555</v>
      </c>
      <c r="C798">
        <f t="shared" si="25"/>
        <v>1.3699108818693508</v>
      </c>
      <c r="D798">
        <f t="shared" si="25"/>
        <v>1.7753759899775152</v>
      </c>
    </row>
    <row r="799" spans="1:4" x14ac:dyDescent="0.2">
      <c r="A799">
        <f t="shared" si="26"/>
        <v>1.9699999999999691</v>
      </c>
      <c r="B799">
        <f t="shared" si="25"/>
        <v>0.67803354274988148</v>
      </c>
      <c r="C799">
        <f t="shared" si="25"/>
        <v>1.3711807233098268</v>
      </c>
      <c r="D799">
        <f t="shared" si="25"/>
        <v>1.7766458314179912</v>
      </c>
    </row>
    <row r="800" spans="1:4" x14ac:dyDescent="0.2">
      <c r="A800">
        <f t="shared" si="26"/>
        <v>1.9724999999999691</v>
      </c>
      <c r="B800">
        <f t="shared" si="25"/>
        <v>0.67930177373787659</v>
      </c>
      <c r="C800">
        <f t="shared" si="25"/>
        <v>1.372448954297822</v>
      </c>
      <c r="D800">
        <f t="shared" si="25"/>
        <v>1.7779140624059862</v>
      </c>
    </row>
    <row r="801" spans="1:4" x14ac:dyDescent="0.2">
      <c r="A801">
        <f t="shared" si="26"/>
        <v>1.974999999999969</v>
      </c>
      <c r="B801">
        <f t="shared" si="25"/>
        <v>0.68056839835306948</v>
      </c>
      <c r="C801">
        <f t="shared" si="25"/>
        <v>1.3737155789130149</v>
      </c>
      <c r="D801">
        <f t="shared" si="25"/>
        <v>1.779180687021179</v>
      </c>
    </row>
    <row r="802" spans="1:4" x14ac:dyDescent="0.2">
      <c r="A802">
        <f t="shared" si="26"/>
        <v>1.9774999999999689</v>
      </c>
      <c r="B802">
        <f t="shared" si="25"/>
        <v>0.68183342065965613</v>
      </c>
      <c r="C802">
        <f t="shared" si="25"/>
        <v>1.3749806012196015</v>
      </c>
      <c r="D802">
        <f t="shared" si="25"/>
        <v>1.7804457093277659</v>
      </c>
    </row>
    <row r="803" spans="1:4" x14ac:dyDescent="0.2">
      <c r="A803">
        <f t="shared" si="26"/>
        <v>1.9799999999999689</v>
      </c>
      <c r="B803">
        <f t="shared" si="25"/>
        <v>0.68309684470642817</v>
      </c>
      <c r="C803">
        <f t="shared" si="25"/>
        <v>1.3762440252663735</v>
      </c>
      <c r="D803">
        <f t="shared" si="25"/>
        <v>1.7817091333745378</v>
      </c>
    </row>
    <row r="804" spans="1:4" x14ac:dyDescent="0.2">
      <c r="A804">
        <f t="shared" si="26"/>
        <v>1.9824999999999688</v>
      </c>
      <c r="B804">
        <f t="shared" si="25"/>
        <v>0.68435867452685029</v>
      </c>
      <c r="C804">
        <f t="shared" si="25"/>
        <v>1.3775058550867956</v>
      </c>
      <c r="D804">
        <f t="shared" si="25"/>
        <v>1.78297096319496</v>
      </c>
    </row>
    <row r="805" spans="1:4" x14ac:dyDescent="0.2">
      <c r="A805">
        <f t="shared" si="26"/>
        <v>1.9849999999999688</v>
      </c>
      <c r="B805">
        <f t="shared" si="25"/>
        <v>0.685618914139138</v>
      </c>
      <c r="C805">
        <f t="shared" si="25"/>
        <v>1.3787660946990834</v>
      </c>
      <c r="D805">
        <f t="shared" si="25"/>
        <v>1.7842312028072476</v>
      </c>
    </row>
    <row r="806" spans="1:4" x14ac:dyDescent="0.2">
      <c r="A806">
        <f t="shared" si="26"/>
        <v>1.9874999999999687</v>
      </c>
      <c r="B806">
        <f t="shared" si="25"/>
        <v>0.68687756754633422</v>
      </c>
      <c r="C806">
        <f t="shared" si="25"/>
        <v>1.3800247481062795</v>
      </c>
      <c r="D806">
        <f t="shared" si="25"/>
        <v>1.7854898562144439</v>
      </c>
    </row>
    <row r="807" spans="1:4" x14ac:dyDescent="0.2">
      <c r="A807">
        <f t="shared" si="26"/>
        <v>1.9899999999999687</v>
      </c>
      <c r="B807">
        <f t="shared" si="25"/>
        <v>0.68813463873638525</v>
      </c>
      <c r="C807">
        <f t="shared" si="25"/>
        <v>1.3812818192963305</v>
      </c>
      <c r="D807">
        <f t="shared" si="25"/>
        <v>1.7867469274044951</v>
      </c>
    </row>
    <row r="808" spans="1:4" x14ac:dyDescent="0.2">
      <c r="A808">
        <f t="shared" si="26"/>
        <v>1.9924999999999686</v>
      </c>
      <c r="B808">
        <f t="shared" si="25"/>
        <v>0.6893901316822173</v>
      </c>
      <c r="C808">
        <f t="shared" si="25"/>
        <v>1.3825373122421627</v>
      </c>
      <c r="D808">
        <f t="shared" si="25"/>
        <v>1.7880024203503271</v>
      </c>
    </row>
    <row r="809" spans="1:4" x14ac:dyDescent="0.2">
      <c r="A809">
        <f t="shared" si="26"/>
        <v>1.9949999999999686</v>
      </c>
      <c r="B809">
        <f t="shared" si="25"/>
        <v>0.69064405034181098</v>
      </c>
      <c r="C809">
        <f t="shared" si="25"/>
        <v>1.3837912309017564</v>
      </c>
      <c r="D809">
        <f t="shared" si="25"/>
        <v>1.7892563390099205</v>
      </c>
    </row>
    <row r="810" spans="1:4" x14ac:dyDescent="0.2">
      <c r="A810">
        <f t="shared" si="26"/>
        <v>1.9974999999999685</v>
      </c>
      <c r="B810">
        <f t="shared" si="25"/>
        <v>0.6918963986582769</v>
      </c>
      <c r="C810">
        <f t="shared" si="25"/>
        <v>1.3850435792182223</v>
      </c>
      <c r="D810">
        <f t="shared" si="25"/>
        <v>1.7905086873263867</v>
      </c>
    </row>
    <row r="811" spans="1:4" x14ac:dyDescent="0.2">
      <c r="A811">
        <f t="shared" si="26"/>
        <v>1.9999999999999685</v>
      </c>
      <c r="B811">
        <f t="shared" si="25"/>
        <v>0.69314718055992952</v>
      </c>
      <c r="C811">
        <f t="shared" si="25"/>
        <v>1.3862943611198748</v>
      </c>
      <c r="D811">
        <f t="shared" si="25"/>
        <v>1.7917594692280394</v>
      </c>
    </row>
    <row r="812" spans="1:4" x14ac:dyDescent="0.2">
      <c r="A812">
        <f t="shared" si="26"/>
        <v>2.0024999999999684</v>
      </c>
      <c r="B812">
        <f t="shared" si="25"/>
        <v>0.69439639996036151</v>
      </c>
      <c r="C812">
        <f t="shared" si="25"/>
        <v>1.3875435805203067</v>
      </c>
      <c r="D812">
        <f t="shared" si="25"/>
        <v>1.7930086886284711</v>
      </c>
    </row>
    <row r="813" spans="1:4" x14ac:dyDescent="0.2">
      <c r="A813">
        <f t="shared" si="26"/>
        <v>2.0049999999999684</v>
      </c>
      <c r="B813">
        <f t="shared" si="25"/>
        <v>0.6956440607585167</v>
      </c>
      <c r="C813">
        <f t="shared" si="25"/>
        <v>1.388791241318462</v>
      </c>
      <c r="D813">
        <f t="shared" si="25"/>
        <v>1.7942563494266264</v>
      </c>
    </row>
    <row r="814" spans="1:4" x14ac:dyDescent="0.2">
      <c r="A814">
        <f t="shared" si="26"/>
        <v>2.0074999999999683</v>
      </c>
      <c r="B814">
        <f t="shared" si="25"/>
        <v>0.69689016683876392</v>
      </c>
      <c r="C814">
        <f t="shared" si="25"/>
        <v>1.3900373473987091</v>
      </c>
      <c r="D814">
        <f t="shared" si="25"/>
        <v>1.7955024555068735</v>
      </c>
    </row>
    <row r="815" spans="1:4" x14ac:dyDescent="0.2">
      <c r="A815">
        <f t="shared" si="26"/>
        <v>2.0099999999999683</v>
      </c>
      <c r="B815">
        <f t="shared" si="25"/>
        <v>0.69813472207096861</v>
      </c>
      <c r="C815">
        <f t="shared" si="25"/>
        <v>1.391281902630914</v>
      </c>
      <c r="D815">
        <f t="shared" si="25"/>
        <v>1.7967470107390784</v>
      </c>
    </row>
    <row r="816" spans="1:4" x14ac:dyDescent="0.2">
      <c r="A816">
        <f t="shared" si="26"/>
        <v>2.0124999999999682</v>
      </c>
      <c r="B816">
        <f t="shared" si="25"/>
        <v>0.6993777303105656</v>
      </c>
      <c r="C816">
        <f t="shared" si="25"/>
        <v>1.3925249108705109</v>
      </c>
      <c r="D816">
        <f t="shared" si="25"/>
        <v>1.7979900189786753</v>
      </c>
    </row>
    <row r="817" spans="1:4" x14ac:dyDescent="0.2">
      <c r="A817">
        <f t="shared" si="26"/>
        <v>2.0149999999999681</v>
      </c>
      <c r="B817">
        <f t="shared" si="25"/>
        <v>0.70061919539863049</v>
      </c>
      <c r="C817">
        <f t="shared" si="25"/>
        <v>1.3937663759585759</v>
      </c>
      <c r="D817">
        <f t="shared" si="25"/>
        <v>1.79923148406674</v>
      </c>
    </row>
    <row r="818" spans="1:4" x14ac:dyDescent="0.2">
      <c r="A818">
        <f t="shared" si="26"/>
        <v>2.0174999999999681</v>
      </c>
      <c r="B818">
        <f t="shared" si="25"/>
        <v>0.70185912116195104</v>
      </c>
      <c r="C818">
        <f t="shared" si="25"/>
        <v>1.3950063017218963</v>
      </c>
      <c r="D818">
        <f t="shared" si="25"/>
        <v>1.8004714098300607</v>
      </c>
    </row>
    <row r="819" spans="1:4" x14ac:dyDescent="0.2">
      <c r="A819">
        <f t="shared" si="26"/>
        <v>2.019999999999968</v>
      </c>
      <c r="B819">
        <f t="shared" si="25"/>
        <v>0.70309751141309762</v>
      </c>
      <c r="C819">
        <f t="shared" si="25"/>
        <v>1.3962446919730429</v>
      </c>
      <c r="D819">
        <f t="shared" si="25"/>
        <v>1.8017098000812073</v>
      </c>
    </row>
    <row r="820" spans="1:4" x14ac:dyDescent="0.2">
      <c r="A820">
        <f t="shared" si="26"/>
        <v>2.022499999999968</v>
      </c>
      <c r="B820">
        <f t="shared" si="25"/>
        <v>0.70433436995049392</v>
      </c>
      <c r="C820">
        <f t="shared" si="25"/>
        <v>1.3974815505104392</v>
      </c>
      <c r="D820">
        <f t="shared" si="25"/>
        <v>1.8029466586186036</v>
      </c>
    </row>
    <row r="821" spans="1:4" x14ac:dyDescent="0.2">
      <c r="A821">
        <f t="shared" si="26"/>
        <v>2.0249999999999679</v>
      </c>
      <c r="B821">
        <f t="shared" si="25"/>
        <v>0.70556970055848667</v>
      </c>
      <c r="C821">
        <f t="shared" si="25"/>
        <v>1.3987168811184318</v>
      </c>
      <c r="D821">
        <f t="shared" si="25"/>
        <v>1.8041819892265962</v>
      </c>
    </row>
    <row r="822" spans="1:4" x14ac:dyDescent="0.2">
      <c r="A822">
        <f t="shared" si="26"/>
        <v>2.0274999999999679</v>
      </c>
      <c r="B822">
        <f t="shared" si="25"/>
        <v>0.70680350700741512</v>
      </c>
      <c r="C822">
        <f t="shared" si="25"/>
        <v>1.3999506875673604</v>
      </c>
      <c r="D822">
        <f t="shared" si="25"/>
        <v>1.8054157956755248</v>
      </c>
    </row>
    <row r="823" spans="1:4" x14ac:dyDescent="0.2">
      <c r="A823">
        <f t="shared" si="26"/>
        <v>2.0299999999999678</v>
      </c>
      <c r="B823">
        <f t="shared" si="25"/>
        <v>0.70803579305368014</v>
      </c>
      <c r="C823">
        <f t="shared" si="25"/>
        <v>1.4011829736136254</v>
      </c>
      <c r="D823">
        <f t="shared" si="25"/>
        <v>1.8066480817217898</v>
      </c>
    </row>
    <row r="824" spans="1:4" x14ac:dyDescent="0.2">
      <c r="A824">
        <f t="shared" si="26"/>
        <v>2.0324999999999678</v>
      </c>
      <c r="B824">
        <f t="shared" si="25"/>
        <v>0.70926656243981279</v>
      </c>
      <c r="C824">
        <f t="shared" si="25"/>
        <v>1.4024137429997581</v>
      </c>
      <c r="D824">
        <f t="shared" si="25"/>
        <v>1.8078788511079225</v>
      </c>
    </row>
    <row r="825" spans="1:4" x14ac:dyDescent="0.2">
      <c r="A825">
        <f t="shared" si="26"/>
        <v>2.0349999999999677</v>
      </c>
      <c r="B825">
        <f t="shared" si="25"/>
        <v>0.7104958188945425</v>
      </c>
      <c r="C825">
        <f t="shared" si="25"/>
        <v>1.4036429994544877</v>
      </c>
      <c r="D825">
        <f t="shared" si="25"/>
        <v>1.8091081075626521</v>
      </c>
    </row>
    <row r="826" spans="1:4" x14ac:dyDescent="0.2">
      <c r="A826">
        <f t="shared" si="26"/>
        <v>2.0374999999999677</v>
      </c>
      <c r="B826">
        <f t="shared" si="25"/>
        <v>0.7117235661328648</v>
      </c>
      <c r="C826">
        <f t="shared" si="25"/>
        <v>1.4048707466928101</v>
      </c>
      <c r="D826">
        <f t="shared" si="25"/>
        <v>1.8103358548009745</v>
      </c>
    </row>
    <row r="827" spans="1:4" x14ac:dyDescent="0.2">
      <c r="A827">
        <f t="shared" si="26"/>
        <v>2.0399999999999676</v>
      </c>
      <c r="B827">
        <f t="shared" si="25"/>
        <v>0.71294980785610917</v>
      </c>
      <c r="C827">
        <f t="shared" si="25"/>
        <v>1.4060969884160543</v>
      </c>
      <c r="D827">
        <f t="shared" si="25"/>
        <v>1.811562096524219</v>
      </c>
    </row>
    <row r="828" spans="1:4" x14ac:dyDescent="0.2">
      <c r="A828">
        <f t="shared" si="26"/>
        <v>2.0424999999999676</v>
      </c>
      <c r="B828">
        <f t="shared" si="25"/>
        <v>0.71417454775200506</v>
      </c>
      <c r="C828">
        <f t="shared" si="25"/>
        <v>1.4073217283119503</v>
      </c>
      <c r="D828">
        <f t="shared" si="25"/>
        <v>1.8127868364201147</v>
      </c>
    </row>
    <row r="829" spans="1:4" x14ac:dyDescent="0.2">
      <c r="A829">
        <f t="shared" si="26"/>
        <v>2.0449999999999675</v>
      </c>
      <c r="B829">
        <f t="shared" si="25"/>
        <v>0.71539778949474919</v>
      </c>
      <c r="C829">
        <f t="shared" si="25"/>
        <v>1.4085449700546946</v>
      </c>
      <c r="D829">
        <f t="shared" si="25"/>
        <v>1.8140100781628588</v>
      </c>
    </row>
    <row r="830" spans="1:4" x14ac:dyDescent="0.2">
      <c r="A830">
        <f t="shared" si="26"/>
        <v>2.0474999999999675</v>
      </c>
      <c r="B830">
        <f t="shared" si="25"/>
        <v>0.71661953674507151</v>
      </c>
      <c r="C830">
        <f t="shared" si="25"/>
        <v>1.4097667173050168</v>
      </c>
      <c r="D830">
        <f t="shared" si="25"/>
        <v>1.8152318254131812</v>
      </c>
    </row>
    <row r="831" spans="1:4" x14ac:dyDescent="0.2">
      <c r="A831">
        <f t="shared" si="26"/>
        <v>2.0499999999999674</v>
      </c>
      <c r="B831">
        <f t="shared" si="25"/>
        <v>0.71783979315030089</v>
      </c>
      <c r="C831">
        <f t="shared" si="25"/>
        <v>1.4109869737102463</v>
      </c>
      <c r="D831">
        <f t="shared" si="25"/>
        <v>1.8164520818184107</v>
      </c>
    </row>
    <row r="832" spans="1:4" x14ac:dyDescent="0.2">
      <c r="A832">
        <f t="shared" si="26"/>
        <v>2.0524999999999674</v>
      </c>
      <c r="B832">
        <f t="shared" si="25"/>
        <v>0.71905856234443033</v>
      </c>
      <c r="C832">
        <f t="shared" si="25"/>
        <v>1.4122057429043757</v>
      </c>
      <c r="D832">
        <f t="shared" si="25"/>
        <v>1.8176708510125401</v>
      </c>
    </row>
    <row r="833" spans="1:4" x14ac:dyDescent="0.2">
      <c r="A833">
        <f t="shared" si="26"/>
        <v>2.0549999999999673</v>
      </c>
      <c r="B833">
        <f t="shared" si="25"/>
        <v>0.720275847948182</v>
      </c>
      <c r="C833">
        <f t="shared" si="25"/>
        <v>1.4134230285081273</v>
      </c>
      <c r="D833">
        <f t="shared" si="25"/>
        <v>1.8188881366162917</v>
      </c>
    </row>
    <row r="834" spans="1:4" x14ac:dyDescent="0.2">
      <c r="A834">
        <f t="shared" si="26"/>
        <v>2.0574999999999672</v>
      </c>
      <c r="B834">
        <f t="shared" si="25"/>
        <v>0.72149165356907186</v>
      </c>
      <c r="C834">
        <f t="shared" si="25"/>
        <v>1.4146388341290173</v>
      </c>
      <c r="D834">
        <f t="shared" si="25"/>
        <v>1.8201039422371816</v>
      </c>
    </row>
    <row r="835" spans="1:4" x14ac:dyDescent="0.2">
      <c r="A835">
        <f t="shared" si="26"/>
        <v>2.0599999999999672</v>
      </c>
      <c r="B835">
        <f t="shared" si="25"/>
        <v>0.7227059828014738</v>
      </c>
      <c r="C835">
        <f t="shared" si="25"/>
        <v>1.4158531633614191</v>
      </c>
      <c r="D835">
        <f t="shared" si="25"/>
        <v>1.8213182714695835</v>
      </c>
    </row>
    <row r="836" spans="1:4" x14ac:dyDescent="0.2">
      <c r="A836">
        <f t="shared" si="26"/>
        <v>2.0624999999999671</v>
      </c>
      <c r="B836">
        <f t="shared" si="25"/>
        <v>0.7239188392266831</v>
      </c>
      <c r="C836">
        <f t="shared" si="25"/>
        <v>1.4170660197866283</v>
      </c>
      <c r="D836">
        <f t="shared" si="25"/>
        <v>1.8225311278947927</v>
      </c>
    </row>
    <row r="837" spans="1:4" x14ac:dyDescent="0.2">
      <c r="A837">
        <f t="shared" si="26"/>
        <v>2.0649999999999671</v>
      </c>
      <c r="B837">
        <f t="shared" si="25"/>
        <v>0.72513022641298008</v>
      </c>
      <c r="C837">
        <f t="shared" si="25"/>
        <v>1.4182774069729254</v>
      </c>
      <c r="D837">
        <f t="shared" si="25"/>
        <v>1.8237425150810898</v>
      </c>
    </row>
    <row r="838" spans="1:4" x14ac:dyDescent="0.2">
      <c r="A838">
        <f t="shared" si="26"/>
        <v>2.067499999999967</v>
      </c>
      <c r="B838">
        <f t="shared" si="25"/>
        <v>0.72634014791569335</v>
      </c>
      <c r="C838">
        <f t="shared" si="25"/>
        <v>1.4194873284756386</v>
      </c>
      <c r="D838">
        <f t="shared" si="25"/>
        <v>1.824952436583803</v>
      </c>
    </row>
    <row r="839" spans="1:4" x14ac:dyDescent="0.2">
      <c r="A839">
        <f t="shared" si="26"/>
        <v>2.069999999999967</v>
      </c>
      <c r="B839">
        <f t="shared" si="25"/>
        <v>0.72754860727726178</v>
      </c>
      <c r="C839">
        <f t="shared" si="25"/>
        <v>1.4206957878372071</v>
      </c>
      <c r="D839">
        <f t="shared" si="25"/>
        <v>1.8261608959453715</v>
      </c>
    </row>
    <row r="840" spans="1:4" x14ac:dyDescent="0.2">
      <c r="A840">
        <f t="shared" si="26"/>
        <v>2.0724999999999669</v>
      </c>
      <c r="B840">
        <f t="shared" si="25"/>
        <v>0.728755608027297</v>
      </c>
      <c r="C840">
        <f t="shared" si="25"/>
        <v>1.4219027885872424</v>
      </c>
      <c r="D840">
        <f t="shared" si="25"/>
        <v>1.8273678966954068</v>
      </c>
    </row>
    <row r="841" spans="1:4" x14ac:dyDescent="0.2">
      <c r="A841">
        <f t="shared" si="26"/>
        <v>2.0749999999999669</v>
      </c>
      <c r="B841">
        <f t="shared" si="25"/>
        <v>0.72996115368264569</v>
      </c>
      <c r="C841">
        <f t="shared" si="25"/>
        <v>1.423108334242591</v>
      </c>
      <c r="D841">
        <f t="shared" si="25"/>
        <v>1.8285734423507554</v>
      </c>
    </row>
    <row r="842" spans="1:4" x14ac:dyDescent="0.2">
      <c r="A842">
        <f t="shared" si="26"/>
        <v>2.0774999999999668</v>
      </c>
      <c r="B842">
        <f t="shared" si="25"/>
        <v>0.73116524774745029</v>
      </c>
      <c r="C842">
        <f t="shared" si="25"/>
        <v>1.4243124283073956</v>
      </c>
      <c r="D842">
        <f t="shared" si="25"/>
        <v>1.82977753641556</v>
      </c>
    </row>
    <row r="843" spans="1:4" x14ac:dyDescent="0.2">
      <c r="A843">
        <f t="shared" si="26"/>
        <v>2.0799999999999668</v>
      </c>
      <c r="B843">
        <f t="shared" si="25"/>
        <v>0.73236789371321065</v>
      </c>
      <c r="C843">
        <f t="shared" si="25"/>
        <v>1.4255150742731559</v>
      </c>
      <c r="D843">
        <f t="shared" si="25"/>
        <v>1.8309801823813203</v>
      </c>
    </row>
    <row r="844" spans="1:4" x14ac:dyDescent="0.2">
      <c r="A844">
        <f t="shared" si="26"/>
        <v>2.0824999999999667</v>
      </c>
      <c r="B844">
        <f t="shared" ref="B844:D907" si="27">LN(B$8*$A844)</f>
        <v>0.73356909505884471</v>
      </c>
      <c r="C844">
        <f t="shared" si="27"/>
        <v>1.4267162756187901</v>
      </c>
      <c r="D844">
        <f t="shared" si="27"/>
        <v>1.8321813837269545</v>
      </c>
    </row>
    <row r="845" spans="1:4" x14ac:dyDescent="0.2">
      <c r="A845">
        <f t="shared" ref="A845:A908" si="28">A844+B$3</f>
        <v>2.0849999999999667</v>
      </c>
      <c r="B845">
        <f t="shared" si="27"/>
        <v>0.73476885525074875</v>
      </c>
      <c r="C845">
        <f t="shared" si="27"/>
        <v>1.4279160358106942</v>
      </c>
      <c r="D845">
        <f t="shared" si="27"/>
        <v>1.8333811439188583</v>
      </c>
    </row>
    <row r="846" spans="1:4" x14ac:dyDescent="0.2">
      <c r="A846">
        <f t="shared" si="28"/>
        <v>2.0874999999999666</v>
      </c>
      <c r="B846">
        <f t="shared" si="27"/>
        <v>0.73596717774285747</v>
      </c>
      <c r="C846">
        <f t="shared" si="27"/>
        <v>1.4291143583028028</v>
      </c>
      <c r="D846">
        <f t="shared" si="27"/>
        <v>1.8345794664109671</v>
      </c>
    </row>
    <row r="847" spans="1:4" x14ac:dyDescent="0.2">
      <c r="A847">
        <f t="shared" si="28"/>
        <v>2.0899999999999666</v>
      </c>
      <c r="B847">
        <f t="shared" si="27"/>
        <v>0.73716406597670359</v>
      </c>
      <c r="C847">
        <f t="shared" si="27"/>
        <v>1.430311246536649</v>
      </c>
      <c r="D847">
        <f t="shared" si="27"/>
        <v>1.8357763546448134</v>
      </c>
    </row>
    <row r="848" spans="1:4" x14ac:dyDescent="0.2">
      <c r="A848">
        <f t="shared" si="28"/>
        <v>2.0924999999999665</v>
      </c>
      <c r="B848">
        <f t="shared" si="27"/>
        <v>0.73835952338147737</v>
      </c>
      <c r="C848">
        <f t="shared" si="27"/>
        <v>1.4315067039414227</v>
      </c>
      <c r="D848">
        <f t="shared" si="27"/>
        <v>1.836971812049587</v>
      </c>
    </row>
    <row r="849" spans="1:4" x14ac:dyDescent="0.2">
      <c r="A849">
        <f t="shared" si="28"/>
        <v>2.0949999999999664</v>
      </c>
      <c r="B849">
        <f t="shared" si="27"/>
        <v>0.73955355337408502</v>
      </c>
      <c r="C849">
        <f t="shared" si="27"/>
        <v>1.4327007339340303</v>
      </c>
      <c r="D849">
        <f t="shared" si="27"/>
        <v>1.8381658420421947</v>
      </c>
    </row>
    <row r="850" spans="1:4" x14ac:dyDescent="0.2">
      <c r="A850">
        <f t="shared" si="28"/>
        <v>2.0974999999999664</v>
      </c>
      <c r="B850">
        <f t="shared" si="27"/>
        <v>0.74074615935920818</v>
      </c>
      <c r="C850">
        <f t="shared" si="27"/>
        <v>1.4338933399191536</v>
      </c>
      <c r="D850">
        <f t="shared" si="27"/>
        <v>1.839358448027318</v>
      </c>
    </row>
    <row r="851" spans="1:4" x14ac:dyDescent="0.2">
      <c r="A851">
        <f t="shared" si="28"/>
        <v>2.0999999999999663</v>
      </c>
      <c r="B851">
        <f t="shared" si="27"/>
        <v>0.74193734472936124</v>
      </c>
      <c r="C851">
        <f t="shared" si="27"/>
        <v>1.4350845252893065</v>
      </c>
      <c r="D851">
        <f t="shared" si="27"/>
        <v>1.8405496333974711</v>
      </c>
    </row>
    <row r="852" spans="1:4" x14ac:dyDescent="0.2">
      <c r="A852">
        <f t="shared" si="28"/>
        <v>2.1024999999999663</v>
      </c>
      <c r="B852">
        <f t="shared" si="27"/>
        <v>0.74312711286495003</v>
      </c>
      <c r="C852">
        <f t="shared" si="27"/>
        <v>1.4362742934248953</v>
      </c>
      <c r="D852">
        <f t="shared" si="27"/>
        <v>1.8417394015330597</v>
      </c>
    </row>
    <row r="853" spans="1:4" x14ac:dyDescent="0.2">
      <c r="A853">
        <f t="shared" si="28"/>
        <v>2.1049999999999662</v>
      </c>
      <c r="B853">
        <f t="shared" si="27"/>
        <v>0.74431546713432872</v>
      </c>
      <c r="C853">
        <f t="shared" si="27"/>
        <v>1.437462647694274</v>
      </c>
      <c r="D853">
        <f t="shared" si="27"/>
        <v>1.8429277558024384</v>
      </c>
    </row>
    <row r="854" spans="1:4" x14ac:dyDescent="0.2">
      <c r="A854">
        <f t="shared" si="28"/>
        <v>2.1074999999999662</v>
      </c>
      <c r="B854">
        <f t="shared" si="27"/>
        <v>0.74550241089385738</v>
      </c>
      <c r="C854">
        <f t="shared" si="27"/>
        <v>1.4386495914538027</v>
      </c>
      <c r="D854">
        <f t="shared" si="27"/>
        <v>1.8441146995619671</v>
      </c>
    </row>
    <row r="855" spans="1:4" x14ac:dyDescent="0.2">
      <c r="A855">
        <f t="shared" si="28"/>
        <v>2.1099999999999661</v>
      </c>
      <c r="B855">
        <f t="shared" si="27"/>
        <v>0.74668794748795908</v>
      </c>
      <c r="C855">
        <f t="shared" si="27"/>
        <v>1.4398351280479045</v>
      </c>
      <c r="D855">
        <f t="shared" si="27"/>
        <v>1.8453002361560689</v>
      </c>
    </row>
    <row r="856" spans="1:4" x14ac:dyDescent="0.2">
      <c r="A856">
        <f t="shared" si="28"/>
        <v>2.1124999999999661</v>
      </c>
      <c r="B856">
        <f t="shared" si="27"/>
        <v>0.74787208024917584</v>
      </c>
      <c r="C856">
        <f t="shared" si="27"/>
        <v>1.441019260809121</v>
      </c>
      <c r="D856">
        <f t="shared" si="27"/>
        <v>1.8464843689172854</v>
      </c>
    </row>
    <row r="857" spans="1:4" x14ac:dyDescent="0.2">
      <c r="A857">
        <f t="shared" si="28"/>
        <v>2.114999999999966</v>
      </c>
      <c r="B857">
        <f t="shared" si="27"/>
        <v>0.74905481249822525</v>
      </c>
      <c r="C857">
        <f t="shared" si="27"/>
        <v>1.4422019930581704</v>
      </c>
      <c r="D857">
        <f t="shared" si="27"/>
        <v>1.8476671011663348</v>
      </c>
    </row>
    <row r="858" spans="1:4" x14ac:dyDescent="0.2">
      <c r="A858">
        <f t="shared" si="28"/>
        <v>2.117499999999966</v>
      </c>
      <c r="B858">
        <f t="shared" si="27"/>
        <v>0.75023614754405632</v>
      </c>
      <c r="C858">
        <f t="shared" si="27"/>
        <v>1.4433833281040016</v>
      </c>
      <c r="D858">
        <f t="shared" si="27"/>
        <v>1.848848436212166</v>
      </c>
    </row>
    <row r="859" spans="1:4" x14ac:dyDescent="0.2">
      <c r="A859">
        <f t="shared" si="28"/>
        <v>2.1199999999999659</v>
      </c>
      <c r="B859">
        <f t="shared" si="27"/>
        <v>0.75141608868390497</v>
      </c>
      <c r="C859">
        <f t="shared" si="27"/>
        <v>1.4445632692438504</v>
      </c>
      <c r="D859">
        <f t="shared" si="27"/>
        <v>1.8500283773520148</v>
      </c>
    </row>
    <row r="860" spans="1:4" x14ac:dyDescent="0.2">
      <c r="A860">
        <f t="shared" si="28"/>
        <v>2.1224999999999659</v>
      </c>
      <c r="B860">
        <f t="shared" si="27"/>
        <v>0.75259463920334924</v>
      </c>
      <c r="C860">
        <f t="shared" si="27"/>
        <v>1.4457418197632945</v>
      </c>
      <c r="D860">
        <f t="shared" si="27"/>
        <v>1.8512069278714589</v>
      </c>
    </row>
    <row r="861" spans="1:4" x14ac:dyDescent="0.2">
      <c r="A861">
        <f t="shared" si="28"/>
        <v>2.1249999999999658</v>
      </c>
      <c r="B861">
        <f t="shared" si="27"/>
        <v>0.7537718023763641</v>
      </c>
      <c r="C861">
        <f t="shared" si="27"/>
        <v>1.4469189829363094</v>
      </c>
      <c r="D861">
        <f t="shared" si="27"/>
        <v>1.8523840910444738</v>
      </c>
    </row>
    <row r="862" spans="1:4" x14ac:dyDescent="0.2">
      <c r="A862">
        <f t="shared" si="28"/>
        <v>2.1274999999999658</v>
      </c>
      <c r="B862">
        <f t="shared" si="27"/>
        <v>0.75494758146537611</v>
      </c>
      <c r="C862">
        <f t="shared" si="27"/>
        <v>1.4480947620253213</v>
      </c>
      <c r="D862">
        <f t="shared" si="27"/>
        <v>1.8535598701334857</v>
      </c>
    </row>
    <row r="863" spans="1:4" x14ac:dyDescent="0.2">
      <c r="A863">
        <f t="shared" si="28"/>
        <v>2.1299999999999657</v>
      </c>
      <c r="B863">
        <f t="shared" si="27"/>
        <v>0.75612197972131767</v>
      </c>
      <c r="C863">
        <f t="shared" si="27"/>
        <v>1.4492691602812628</v>
      </c>
      <c r="D863">
        <f t="shared" si="27"/>
        <v>1.8547342683894275</v>
      </c>
    </row>
    <row r="864" spans="1:4" x14ac:dyDescent="0.2">
      <c r="A864">
        <f t="shared" si="28"/>
        <v>2.1324999999999656</v>
      </c>
      <c r="B864">
        <f t="shared" si="27"/>
        <v>0.75729500038368103</v>
      </c>
      <c r="C864">
        <f t="shared" si="27"/>
        <v>1.4504421809436263</v>
      </c>
      <c r="D864">
        <f t="shared" si="27"/>
        <v>1.8559072890517907</v>
      </c>
    </row>
    <row r="865" spans="1:4" x14ac:dyDescent="0.2">
      <c r="A865">
        <f t="shared" si="28"/>
        <v>2.1349999999999656</v>
      </c>
      <c r="B865">
        <f t="shared" si="27"/>
        <v>0.75846664668057173</v>
      </c>
      <c r="C865">
        <f t="shared" si="27"/>
        <v>1.451613827240517</v>
      </c>
      <c r="D865">
        <f t="shared" si="27"/>
        <v>1.8570789353486814</v>
      </c>
    </row>
    <row r="866" spans="1:4" x14ac:dyDescent="0.2">
      <c r="A866">
        <f t="shared" si="28"/>
        <v>2.1374999999999655</v>
      </c>
      <c r="B866">
        <f t="shared" si="27"/>
        <v>0.75963692182876208</v>
      </c>
      <c r="C866">
        <f t="shared" si="27"/>
        <v>1.4527841023887074</v>
      </c>
      <c r="D866">
        <f t="shared" si="27"/>
        <v>1.8582492104968718</v>
      </c>
    </row>
    <row r="867" spans="1:4" x14ac:dyDescent="0.2">
      <c r="A867">
        <f t="shared" si="28"/>
        <v>2.1399999999999655</v>
      </c>
      <c r="B867">
        <f t="shared" si="27"/>
        <v>0.76080582903374394</v>
      </c>
      <c r="C867">
        <f t="shared" si="27"/>
        <v>1.4539530095936892</v>
      </c>
      <c r="D867">
        <f t="shared" si="27"/>
        <v>1.8594181177018538</v>
      </c>
    </row>
    <row r="868" spans="1:4" x14ac:dyDescent="0.2">
      <c r="A868">
        <f t="shared" si="28"/>
        <v>2.1424999999999654</v>
      </c>
      <c r="B868">
        <f t="shared" si="27"/>
        <v>0.76197337148978161</v>
      </c>
      <c r="C868">
        <f t="shared" si="27"/>
        <v>1.455120552049727</v>
      </c>
      <c r="D868">
        <f t="shared" si="27"/>
        <v>1.8605856601578914</v>
      </c>
    </row>
    <row r="869" spans="1:4" x14ac:dyDescent="0.2">
      <c r="A869">
        <f t="shared" si="28"/>
        <v>2.1449999999999654</v>
      </c>
      <c r="B869">
        <f t="shared" si="27"/>
        <v>0.76313955237996411</v>
      </c>
      <c r="C869">
        <f t="shared" si="27"/>
        <v>1.4562867329399094</v>
      </c>
      <c r="D869">
        <f t="shared" si="27"/>
        <v>1.8617518410480738</v>
      </c>
    </row>
    <row r="870" spans="1:4" x14ac:dyDescent="0.2">
      <c r="A870">
        <f t="shared" si="28"/>
        <v>2.1474999999999653</v>
      </c>
      <c r="B870">
        <f t="shared" si="27"/>
        <v>0.76430437487625724</v>
      </c>
      <c r="C870">
        <f t="shared" si="27"/>
        <v>1.4574515554362026</v>
      </c>
      <c r="D870">
        <f t="shared" si="27"/>
        <v>1.862916663544367</v>
      </c>
    </row>
    <row r="871" spans="1:4" x14ac:dyDescent="0.2">
      <c r="A871">
        <f t="shared" si="28"/>
        <v>2.1499999999999653</v>
      </c>
      <c r="B871">
        <f t="shared" si="27"/>
        <v>0.76546784213955532</v>
      </c>
      <c r="C871">
        <f t="shared" si="27"/>
        <v>1.4586150226995005</v>
      </c>
      <c r="D871">
        <f t="shared" si="27"/>
        <v>1.8640801308076651</v>
      </c>
    </row>
    <row r="872" spans="1:4" x14ac:dyDescent="0.2">
      <c r="A872">
        <f t="shared" si="28"/>
        <v>2.1524999999999652</v>
      </c>
      <c r="B872">
        <f t="shared" si="27"/>
        <v>0.7666299573197326</v>
      </c>
      <c r="C872">
        <f t="shared" si="27"/>
        <v>1.459777137879678</v>
      </c>
      <c r="D872">
        <f t="shared" si="27"/>
        <v>1.8652422459878424</v>
      </c>
    </row>
    <row r="873" spans="1:4" x14ac:dyDescent="0.2">
      <c r="A873">
        <f t="shared" si="28"/>
        <v>2.1549999999999652</v>
      </c>
      <c r="B873">
        <f t="shared" si="27"/>
        <v>0.767790723555695</v>
      </c>
      <c r="C873">
        <f t="shared" si="27"/>
        <v>1.4609379041156403</v>
      </c>
      <c r="D873">
        <f t="shared" si="27"/>
        <v>1.8664030122238047</v>
      </c>
    </row>
    <row r="874" spans="1:4" x14ac:dyDescent="0.2">
      <c r="A874">
        <f t="shared" si="28"/>
        <v>2.1574999999999651</v>
      </c>
      <c r="B874">
        <f t="shared" si="27"/>
        <v>0.76895014397542982</v>
      </c>
      <c r="C874">
        <f t="shared" si="27"/>
        <v>1.462097324535375</v>
      </c>
      <c r="D874">
        <f t="shared" si="27"/>
        <v>1.8675624326435394</v>
      </c>
    </row>
    <row r="875" spans="1:4" x14ac:dyDescent="0.2">
      <c r="A875">
        <f t="shared" si="28"/>
        <v>2.1599999999999651</v>
      </c>
      <c r="B875">
        <f t="shared" si="27"/>
        <v>0.77010822169605742</v>
      </c>
      <c r="C875">
        <f t="shared" si="27"/>
        <v>1.4632554022560027</v>
      </c>
      <c r="D875">
        <f t="shared" si="27"/>
        <v>1.8687205103641673</v>
      </c>
    </row>
    <row r="876" spans="1:4" x14ac:dyDescent="0.2">
      <c r="A876">
        <f t="shared" si="28"/>
        <v>2.162499999999965</v>
      </c>
      <c r="B876">
        <f t="shared" si="27"/>
        <v>0.7712649598238811</v>
      </c>
      <c r="C876">
        <f t="shared" si="27"/>
        <v>1.4644121403838264</v>
      </c>
      <c r="D876">
        <f t="shared" si="27"/>
        <v>1.8698772484919908</v>
      </c>
    </row>
    <row r="877" spans="1:4" x14ac:dyDescent="0.2">
      <c r="A877">
        <f t="shared" si="28"/>
        <v>2.164999999999965</v>
      </c>
      <c r="B877">
        <f t="shared" si="27"/>
        <v>0.77242036145443693</v>
      </c>
      <c r="C877">
        <f t="shared" si="27"/>
        <v>1.4655675420143823</v>
      </c>
      <c r="D877">
        <f t="shared" si="27"/>
        <v>1.8710326501225467</v>
      </c>
    </row>
    <row r="878" spans="1:4" x14ac:dyDescent="0.2">
      <c r="A878">
        <f t="shared" si="28"/>
        <v>2.1674999999999649</v>
      </c>
      <c r="B878">
        <f t="shared" si="27"/>
        <v>0.77357442967254364</v>
      </c>
      <c r="C878">
        <f t="shared" si="27"/>
        <v>1.4667216102324889</v>
      </c>
      <c r="D878">
        <f t="shared" si="27"/>
        <v>1.8721867183406533</v>
      </c>
    </row>
    <row r="879" spans="1:4" x14ac:dyDescent="0.2">
      <c r="A879">
        <f t="shared" si="28"/>
        <v>2.1699999999999648</v>
      </c>
      <c r="B879">
        <f t="shared" si="27"/>
        <v>0.77472716755235194</v>
      </c>
      <c r="C879">
        <f t="shared" si="27"/>
        <v>1.4678743481122973</v>
      </c>
      <c r="D879">
        <f t="shared" si="27"/>
        <v>1.8733394562204617</v>
      </c>
    </row>
    <row r="880" spans="1:4" x14ac:dyDescent="0.2">
      <c r="A880">
        <f t="shared" si="28"/>
        <v>2.1724999999999648</v>
      </c>
      <c r="B880">
        <f t="shared" si="27"/>
        <v>0.77587857815739381</v>
      </c>
      <c r="C880">
        <f t="shared" si="27"/>
        <v>1.4690257587173392</v>
      </c>
      <c r="D880">
        <f t="shared" si="27"/>
        <v>1.8744908668255036</v>
      </c>
    </row>
    <row r="881" spans="1:4" x14ac:dyDescent="0.2">
      <c r="A881">
        <f t="shared" si="28"/>
        <v>2.1749999999999647</v>
      </c>
      <c r="B881">
        <f t="shared" si="27"/>
        <v>0.77702866454063124</v>
      </c>
      <c r="C881">
        <f t="shared" si="27"/>
        <v>1.4701758451005764</v>
      </c>
      <c r="D881">
        <f t="shared" si="27"/>
        <v>1.8756409532087408</v>
      </c>
    </row>
    <row r="882" spans="1:4" x14ac:dyDescent="0.2">
      <c r="A882">
        <f t="shared" si="28"/>
        <v>2.1774999999999647</v>
      </c>
      <c r="B882">
        <f t="shared" si="27"/>
        <v>0.77817742974450455</v>
      </c>
      <c r="C882">
        <f t="shared" si="27"/>
        <v>1.4713246103044499</v>
      </c>
      <c r="D882">
        <f t="shared" si="27"/>
        <v>1.8767897184126143</v>
      </c>
    </row>
    <row r="883" spans="1:4" x14ac:dyDescent="0.2">
      <c r="A883">
        <f t="shared" si="28"/>
        <v>2.1799999999999646</v>
      </c>
      <c r="B883">
        <f t="shared" si="27"/>
        <v>0.77932487680098139</v>
      </c>
      <c r="C883">
        <f t="shared" si="27"/>
        <v>1.4724720573609267</v>
      </c>
      <c r="D883">
        <f t="shared" si="27"/>
        <v>1.8779371654690913</v>
      </c>
    </row>
    <row r="884" spans="1:4" x14ac:dyDescent="0.2">
      <c r="A884">
        <f t="shared" si="28"/>
        <v>2.1824999999999646</v>
      </c>
      <c r="B884">
        <f t="shared" si="27"/>
        <v>0.78047100873160402</v>
      </c>
      <c r="C884">
        <f t="shared" si="27"/>
        <v>1.4736181892915492</v>
      </c>
      <c r="D884">
        <f t="shared" si="27"/>
        <v>1.8790832973997136</v>
      </c>
    </row>
    <row r="885" spans="1:4" x14ac:dyDescent="0.2">
      <c r="A885">
        <f t="shared" si="28"/>
        <v>2.1849999999999645</v>
      </c>
      <c r="B885">
        <f t="shared" si="27"/>
        <v>0.78161582854753719</v>
      </c>
      <c r="C885">
        <f t="shared" si="27"/>
        <v>1.4747630091074826</v>
      </c>
      <c r="D885">
        <f t="shared" si="27"/>
        <v>1.8802281172156468</v>
      </c>
    </row>
    <row r="886" spans="1:4" x14ac:dyDescent="0.2">
      <c r="A886">
        <f t="shared" si="28"/>
        <v>2.1874999999999645</v>
      </c>
      <c r="B886">
        <f t="shared" si="27"/>
        <v>0.78275933924961616</v>
      </c>
      <c r="C886">
        <f t="shared" si="27"/>
        <v>1.4759065198095616</v>
      </c>
      <c r="D886">
        <f t="shared" si="27"/>
        <v>1.8813716279177259</v>
      </c>
    </row>
    <row r="887" spans="1:4" x14ac:dyDescent="0.2">
      <c r="A887">
        <f t="shared" si="28"/>
        <v>2.1899999999999644</v>
      </c>
      <c r="B887">
        <f t="shared" si="27"/>
        <v>0.78390154382839317</v>
      </c>
      <c r="C887">
        <f t="shared" si="27"/>
        <v>1.4770487243883386</v>
      </c>
      <c r="D887">
        <f t="shared" si="27"/>
        <v>1.8825138324965029</v>
      </c>
    </row>
    <row r="888" spans="1:4" x14ac:dyDescent="0.2">
      <c r="A888">
        <f t="shared" si="28"/>
        <v>2.1924999999999644</v>
      </c>
      <c r="B888">
        <f t="shared" si="27"/>
        <v>0.78504244526418476</v>
      </c>
      <c r="C888">
        <f t="shared" si="27"/>
        <v>1.47818962582413</v>
      </c>
      <c r="D888">
        <f t="shared" si="27"/>
        <v>1.8836547339322944</v>
      </c>
    </row>
    <row r="889" spans="1:4" x14ac:dyDescent="0.2">
      <c r="A889">
        <f t="shared" si="28"/>
        <v>2.1949999999999643</v>
      </c>
      <c r="B889">
        <f t="shared" si="27"/>
        <v>0.78618204652711843</v>
      </c>
      <c r="C889">
        <f t="shared" si="27"/>
        <v>1.4793292270870637</v>
      </c>
      <c r="D889">
        <f t="shared" si="27"/>
        <v>1.8847943351952281</v>
      </c>
    </row>
    <row r="890" spans="1:4" x14ac:dyDescent="0.2">
      <c r="A890">
        <f t="shared" si="28"/>
        <v>2.1974999999999643</v>
      </c>
      <c r="B890">
        <f t="shared" si="27"/>
        <v>0.78732035057717875</v>
      </c>
      <c r="C890">
        <f t="shared" si="27"/>
        <v>1.480467531137124</v>
      </c>
      <c r="D890">
        <f t="shared" si="27"/>
        <v>1.8859326392452884</v>
      </c>
    </row>
    <row r="891" spans="1:4" x14ac:dyDescent="0.2">
      <c r="A891">
        <f t="shared" si="28"/>
        <v>2.1999999999999642</v>
      </c>
      <c r="B891">
        <f t="shared" si="27"/>
        <v>0.78845736036425385</v>
      </c>
      <c r="C891">
        <f t="shared" si="27"/>
        <v>1.4816045409241991</v>
      </c>
      <c r="D891">
        <f t="shared" si="27"/>
        <v>1.8870696490323637</v>
      </c>
    </row>
    <row r="892" spans="1:4" x14ac:dyDescent="0.2">
      <c r="A892">
        <f t="shared" si="28"/>
        <v>2.2024999999999642</v>
      </c>
      <c r="B892">
        <f t="shared" si="27"/>
        <v>0.78959307882818119</v>
      </c>
      <c r="C892">
        <f t="shared" si="27"/>
        <v>1.4827402593881265</v>
      </c>
      <c r="D892">
        <f t="shared" si="27"/>
        <v>1.8882053674962909</v>
      </c>
    </row>
    <row r="893" spans="1:4" x14ac:dyDescent="0.2">
      <c r="A893">
        <f t="shared" si="28"/>
        <v>2.2049999999999641</v>
      </c>
      <c r="B893">
        <f t="shared" si="27"/>
        <v>0.79072750889879306</v>
      </c>
      <c r="C893">
        <f t="shared" si="27"/>
        <v>1.4838746894587382</v>
      </c>
      <c r="D893">
        <f t="shared" si="27"/>
        <v>1.8893397975669026</v>
      </c>
    </row>
    <row r="894" spans="1:4" x14ac:dyDescent="0.2">
      <c r="A894">
        <f t="shared" si="28"/>
        <v>2.207499999999964</v>
      </c>
      <c r="B894">
        <f t="shared" si="27"/>
        <v>0.79186065349596169</v>
      </c>
      <c r="C894">
        <f t="shared" si="27"/>
        <v>1.485007834055907</v>
      </c>
      <c r="D894">
        <f t="shared" si="27"/>
        <v>1.8904729421640714</v>
      </c>
    </row>
    <row r="895" spans="1:4" x14ac:dyDescent="0.2">
      <c r="A895">
        <f t="shared" si="28"/>
        <v>2.209999999999964</v>
      </c>
      <c r="B895">
        <f t="shared" si="27"/>
        <v>0.79299251552964511</v>
      </c>
      <c r="C895">
        <f t="shared" si="27"/>
        <v>1.4861396960895905</v>
      </c>
      <c r="D895">
        <f t="shared" si="27"/>
        <v>1.8916048041977549</v>
      </c>
    </row>
    <row r="896" spans="1:4" x14ac:dyDescent="0.2">
      <c r="A896">
        <f t="shared" si="28"/>
        <v>2.2124999999999639</v>
      </c>
      <c r="B896">
        <f t="shared" si="27"/>
        <v>0.79412309789993119</v>
      </c>
      <c r="C896">
        <f t="shared" si="27"/>
        <v>1.4872702784598766</v>
      </c>
      <c r="D896">
        <f t="shared" si="27"/>
        <v>1.892735386568041</v>
      </c>
    </row>
    <row r="897" spans="1:4" x14ac:dyDescent="0.2">
      <c r="A897">
        <f t="shared" si="28"/>
        <v>2.2149999999999639</v>
      </c>
      <c r="B897">
        <f t="shared" si="27"/>
        <v>0.7952524034970827</v>
      </c>
      <c r="C897">
        <f t="shared" si="27"/>
        <v>1.4883995840570279</v>
      </c>
      <c r="D897">
        <f t="shared" si="27"/>
        <v>1.8938646921651923</v>
      </c>
    </row>
    <row r="898" spans="1:4" x14ac:dyDescent="0.2">
      <c r="A898">
        <f t="shared" si="28"/>
        <v>2.2174999999999638</v>
      </c>
      <c r="B898">
        <f t="shared" si="27"/>
        <v>0.79638043520158119</v>
      </c>
      <c r="C898">
        <f t="shared" si="27"/>
        <v>1.4895276157615265</v>
      </c>
      <c r="D898">
        <f t="shared" si="27"/>
        <v>1.8949927238696909</v>
      </c>
    </row>
    <row r="899" spans="1:4" x14ac:dyDescent="0.2">
      <c r="A899">
        <f t="shared" si="28"/>
        <v>2.2199999999999638</v>
      </c>
      <c r="B899">
        <f t="shared" si="27"/>
        <v>0.79750719588417174</v>
      </c>
      <c r="C899">
        <f t="shared" si="27"/>
        <v>1.4906543764441171</v>
      </c>
      <c r="D899">
        <f t="shared" si="27"/>
        <v>1.8961194845522815</v>
      </c>
    </row>
    <row r="900" spans="1:4" x14ac:dyDescent="0.2">
      <c r="A900">
        <f t="shared" si="28"/>
        <v>2.2224999999999637</v>
      </c>
      <c r="B900">
        <f t="shared" si="27"/>
        <v>0.79863268840590629</v>
      </c>
      <c r="C900">
        <f t="shared" si="27"/>
        <v>1.4917798689658517</v>
      </c>
      <c r="D900">
        <f t="shared" si="27"/>
        <v>1.8972449770740161</v>
      </c>
    </row>
    <row r="901" spans="1:4" x14ac:dyDescent="0.2">
      <c r="A901">
        <f t="shared" si="28"/>
        <v>2.2249999999999637</v>
      </c>
      <c r="B901">
        <f t="shared" si="27"/>
        <v>0.79975691561818718</v>
      </c>
      <c r="C901">
        <f t="shared" si="27"/>
        <v>1.4929040961781326</v>
      </c>
      <c r="D901">
        <f t="shared" si="27"/>
        <v>1.8983692042862967</v>
      </c>
    </row>
    <row r="902" spans="1:4" x14ac:dyDescent="0.2">
      <c r="A902">
        <f t="shared" si="28"/>
        <v>2.2274999999999636</v>
      </c>
      <c r="B902">
        <f t="shared" si="27"/>
        <v>0.80087988036281099</v>
      </c>
      <c r="C902">
        <f t="shared" si="27"/>
        <v>1.4940270609227564</v>
      </c>
      <c r="D902">
        <f t="shared" si="27"/>
        <v>1.8994921690309208</v>
      </c>
    </row>
    <row r="903" spans="1:4" x14ac:dyDescent="0.2">
      <c r="A903">
        <f t="shared" si="28"/>
        <v>2.2299999999999636</v>
      </c>
      <c r="B903">
        <f t="shared" si="27"/>
        <v>0.80200158547201106</v>
      </c>
      <c r="C903">
        <f t="shared" si="27"/>
        <v>1.4951487660319565</v>
      </c>
      <c r="D903">
        <f t="shared" si="27"/>
        <v>1.9006138741401208</v>
      </c>
    </row>
    <row r="904" spans="1:4" x14ac:dyDescent="0.2">
      <c r="A904">
        <f t="shared" si="28"/>
        <v>2.2324999999999635</v>
      </c>
      <c r="B904">
        <f t="shared" si="27"/>
        <v>0.80312203376850066</v>
      </c>
      <c r="C904">
        <f t="shared" si="27"/>
        <v>1.496269214328446</v>
      </c>
      <c r="D904">
        <f t="shared" si="27"/>
        <v>1.9017343224366103</v>
      </c>
    </row>
    <row r="905" spans="1:4" x14ac:dyDescent="0.2">
      <c r="A905">
        <f t="shared" si="28"/>
        <v>2.2349999999999635</v>
      </c>
      <c r="B905">
        <f t="shared" si="27"/>
        <v>0.80424122806551579</v>
      </c>
      <c r="C905">
        <f t="shared" si="27"/>
        <v>1.4973884086254612</v>
      </c>
      <c r="D905">
        <f t="shared" si="27"/>
        <v>1.9028535167336253</v>
      </c>
    </row>
    <row r="906" spans="1:4" x14ac:dyDescent="0.2">
      <c r="A906">
        <f t="shared" si="28"/>
        <v>2.2374999999999634</v>
      </c>
      <c r="B906">
        <f t="shared" si="27"/>
        <v>0.80535917116685707</v>
      </c>
      <c r="C906">
        <f t="shared" si="27"/>
        <v>1.4985063517268022</v>
      </c>
      <c r="D906">
        <f t="shared" si="27"/>
        <v>1.9039714598349666</v>
      </c>
    </row>
    <row r="907" spans="1:4" x14ac:dyDescent="0.2">
      <c r="A907">
        <f t="shared" si="28"/>
        <v>2.2399999999999634</v>
      </c>
      <c r="B907">
        <f t="shared" si="27"/>
        <v>0.8064758658669321</v>
      </c>
      <c r="C907">
        <f t="shared" si="27"/>
        <v>1.4996230464268774</v>
      </c>
      <c r="D907">
        <f t="shared" si="27"/>
        <v>1.905088154535042</v>
      </c>
    </row>
    <row r="908" spans="1:4" x14ac:dyDescent="0.2">
      <c r="A908">
        <f t="shared" si="28"/>
        <v>2.2424999999999633</v>
      </c>
      <c r="B908">
        <f t="shared" ref="B908:D971" si="29">LN(B$8*$A908)</f>
        <v>0.80759131495079772</v>
      </c>
      <c r="C908">
        <f t="shared" si="29"/>
        <v>1.500738495510743</v>
      </c>
      <c r="D908">
        <f t="shared" si="29"/>
        <v>1.9062036036189074</v>
      </c>
    </row>
    <row r="909" spans="1:4" x14ac:dyDescent="0.2">
      <c r="A909">
        <f t="shared" ref="A909:A972" si="30">A908+B$3</f>
        <v>2.2449999999999632</v>
      </c>
      <c r="B909">
        <f t="shared" si="29"/>
        <v>0.80870552119420125</v>
      </c>
      <c r="C909">
        <f t="shared" si="29"/>
        <v>1.5018527017541465</v>
      </c>
      <c r="D909">
        <f t="shared" si="29"/>
        <v>1.9073178098623109</v>
      </c>
    </row>
    <row r="910" spans="1:4" x14ac:dyDescent="0.2">
      <c r="A910">
        <f t="shared" si="30"/>
        <v>2.2474999999999632</v>
      </c>
      <c r="B910">
        <f t="shared" si="29"/>
        <v>0.80981848736362194</v>
      </c>
      <c r="C910">
        <f t="shared" si="29"/>
        <v>1.5029656679235672</v>
      </c>
      <c r="D910">
        <f t="shared" si="29"/>
        <v>1.9084307760317316</v>
      </c>
    </row>
    <row r="911" spans="1:4" x14ac:dyDescent="0.2">
      <c r="A911">
        <f t="shared" si="30"/>
        <v>2.2499999999999631</v>
      </c>
      <c r="B911">
        <f t="shared" si="29"/>
        <v>0.81093021621631234</v>
      </c>
      <c r="C911">
        <f t="shared" si="29"/>
        <v>1.5040773967762577</v>
      </c>
      <c r="D911">
        <f t="shared" si="29"/>
        <v>1.9095425048844221</v>
      </c>
    </row>
    <row r="912" spans="1:4" x14ac:dyDescent="0.2">
      <c r="A912">
        <f t="shared" si="30"/>
        <v>2.2524999999999631</v>
      </c>
      <c r="B912">
        <f t="shared" si="29"/>
        <v>0.81204071050033955</v>
      </c>
      <c r="C912">
        <f t="shared" si="29"/>
        <v>1.5051878910602849</v>
      </c>
      <c r="D912">
        <f t="shared" si="29"/>
        <v>1.9106529991684493</v>
      </c>
    </row>
    <row r="913" spans="1:4" x14ac:dyDescent="0.2">
      <c r="A913">
        <f t="shared" si="30"/>
        <v>2.254999999999963</v>
      </c>
      <c r="B913">
        <f t="shared" si="29"/>
        <v>0.81314997295462532</v>
      </c>
      <c r="C913">
        <f t="shared" si="29"/>
        <v>1.5062971535145706</v>
      </c>
      <c r="D913">
        <f t="shared" si="29"/>
        <v>1.911762261622735</v>
      </c>
    </row>
    <row r="914" spans="1:4" x14ac:dyDescent="0.2">
      <c r="A914">
        <f t="shared" si="30"/>
        <v>2.257499999999963</v>
      </c>
      <c r="B914">
        <f t="shared" si="29"/>
        <v>0.81425800630898704</v>
      </c>
      <c r="C914">
        <f t="shared" si="29"/>
        <v>1.5074051868689324</v>
      </c>
      <c r="D914">
        <f t="shared" si="29"/>
        <v>1.9128702949770968</v>
      </c>
    </row>
    <row r="915" spans="1:4" x14ac:dyDescent="0.2">
      <c r="A915">
        <f t="shared" si="30"/>
        <v>2.2599999999999629</v>
      </c>
      <c r="B915">
        <f t="shared" si="29"/>
        <v>0.81536481328417809</v>
      </c>
      <c r="C915">
        <f t="shared" si="29"/>
        <v>1.5085119938441234</v>
      </c>
      <c r="D915">
        <f t="shared" si="29"/>
        <v>1.9139771019522878</v>
      </c>
    </row>
    <row r="916" spans="1:4" x14ac:dyDescent="0.2">
      <c r="A916">
        <f t="shared" si="30"/>
        <v>2.2624999999999629</v>
      </c>
      <c r="B916">
        <f t="shared" si="29"/>
        <v>0.81647039659192777</v>
      </c>
      <c r="C916">
        <f t="shared" si="29"/>
        <v>1.5096175771518729</v>
      </c>
      <c r="D916">
        <f t="shared" si="29"/>
        <v>1.9150826852600373</v>
      </c>
    </row>
    <row r="917" spans="1:4" x14ac:dyDescent="0.2">
      <c r="A917">
        <f t="shared" si="30"/>
        <v>2.2649999999999628</v>
      </c>
      <c r="B917">
        <f t="shared" si="29"/>
        <v>0.81757475893498088</v>
      </c>
      <c r="C917">
        <f t="shared" si="29"/>
        <v>1.5107219394949263</v>
      </c>
      <c r="D917">
        <f t="shared" si="29"/>
        <v>1.9161870476030907</v>
      </c>
    </row>
    <row r="918" spans="1:4" x14ac:dyDescent="0.2">
      <c r="A918">
        <f t="shared" si="30"/>
        <v>2.2674999999999628</v>
      </c>
      <c r="B918">
        <f t="shared" si="29"/>
        <v>0.81867790300713816</v>
      </c>
      <c r="C918">
        <f t="shared" si="29"/>
        <v>1.5118250835670834</v>
      </c>
      <c r="D918">
        <f t="shared" si="29"/>
        <v>1.9172901916752478</v>
      </c>
    </row>
    <row r="919" spans="1:4" x14ac:dyDescent="0.2">
      <c r="A919">
        <f t="shared" si="30"/>
        <v>2.2699999999999627</v>
      </c>
      <c r="B919">
        <f t="shared" si="29"/>
        <v>0.81977983149329492</v>
      </c>
      <c r="C919">
        <f t="shared" si="29"/>
        <v>1.5129270120532401</v>
      </c>
      <c r="D919">
        <f t="shared" si="29"/>
        <v>1.9183921201614047</v>
      </c>
    </row>
    <row r="920" spans="1:4" x14ac:dyDescent="0.2">
      <c r="A920">
        <f t="shared" si="30"/>
        <v>2.2724999999999627</v>
      </c>
      <c r="B920">
        <f t="shared" si="29"/>
        <v>0.82088054706948044</v>
      </c>
      <c r="C920">
        <f t="shared" si="29"/>
        <v>1.5140277276294258</v>
      </c>
      <c r="D920">
        <f t="shared" si="29"/>
        <v>1.91949283573759</v>
      </c>
    </row>
    <row r="921" spans="1:4" x14ac:dyDescent="0.2">
      <c r="A921">
        <f t="shared" si="30"/>
        <v>2.2749999999999626</v>
      </c>
      <c r="B921">
        <f t="shared" si="29"/>
        <v>0.82198005240289729</v>
      </c>
      <c r="C921">
        <f t="shared" si="29"/>
        <v>1.5151272329628427</v>
      </c>
      <c r="D921">
        <f t="shared" si="29"/>
        <v>1.9205923410710068</v>
      </c>
    </row>
    <row r="922" spans="1:4" x14ac:dyDescent="0.2">
      <c r="A922">
        <f t="shared" si="30"/>
        <v>2.2774999999999626</v>
      </c>
      <c r="B922">
        <f t="shared" si="29"/>
        <v>0.82307835015195985</v>
      </c>
      <c r="C922">
        <f t="shared" si="29"/>
        <v>1.5162255307119052</v>
      </c>
      <c r="D922">
        <f t="shared" si="29"/>
        <v>1.9216906388200696</v>
      </c>
    </row>
    <row r="923" spans="1:4" x14ac:dyDescent="0.2">
      <c r="A923">
        <f t="shared" si="30"/>
        <v>2.2799999999999625</v>
      </c>
      <c r="B923">
        <f t="shared" si="29"/>
        <v>0.82417544296633294</v>
      </c>
      <c r="C923">
        <f t="shared" si="29"/>
        <v>1.5173226235262782</v>
      </c>
      <c r="D923">
        <f t="shared" si="29"/>
        <v>1.9227877316344426</v>
      </c>
    </row>
    <row r="924" spans="1:4" x14ac:dyDescent="0.2">
      <c r="A924">
        <f t="shared" si="30"/>
        <v>2.2824999999999624</v>
      </c>
      <c r="B924">
        <f t="shared" si="29"/>
        <v>0.82527133348697002</v>
      </c>
      <c r="C924">
        <f t="shared" si="29"/>
        <v>1.5184185140469153</v>
      </c>
      <c r="D924">
        <f t="shared" si="29"/>
        <v>1.9238836221550797</v>
      </c>
    </row>
    <row r="925" spans="1:4" x14ac:dyDescent="0.2">
      <c r="A925">
        <f t="shared" si="30"/>
        <v>2.2849999999999624</v>
      </c>
      <c r="B925">
        <f t="shared" si="29"/>
        <v>0.82636602434615158</v>
      </c>
      <c r="C925">
        <f t="shared" si="29"/>
        <v>1.5195132049060969</v>
      </c>
      <c r="D925">
        <f t="shared" si="29"/>
        <v>1.9249783130142613</v>
      </c>
    </row>
    <row r="926" spans="1:4" x14ac:dyDescent="0.2">
      <c r="A926">
        <f t="shared" si="30"/>
        <v>2.2874999999999623</v>
      </c>
      <c r="B926">
        <f t="shared" si="29"/>
        <v>0.82745951816752283</v>
      </c>
      <c r="C926">
        <f t="shared" si="29"/>
        <v>1.5206066987274682</v>
      </c>
      <c r="D926">
        <f t="shared" si="29"/>
        <v>1.9260718068356326</v>
      </c>
    </row>
    <row r="927" spans="1:4" x14ac:dyDescent="0.2">
      <c r="A927">
        <f t="shared" si="30"/>
        <v>2.2899999999999623</v>
      </c>
      <c r="B927">
        <f t="shared" si="29"/>
        <v>0.82855181756613183</v>
      </c>
      <c r="C927">
        <f t="shared" si="29"/>
        <v>1.5216989981260771</v>
      </c>
      <c r="D927">
        <f t="shared" si="29"/>
        <v>1.9271641062342415</v>
      </c>
    </row>
    <row r="928" spans="1:4" x14ac:dyDescent="0.2">
      <c r="A928">
        <f t="shared" si="30"/>
        <v>2.2924999999999622</v>
      </c>
      <c r="B928">
        <f t="shared" si="29"/>
        <v>0.82964292514846638</v>
      </c>
      <c r="C928">
        <f t="shared" si="29"/>
        <v>1.5227901057084117</v>
      </c>
      <c r="D928">
        <f t="shared" si="29"/>
        <v>1.9282552138165761</v>
      </c>
    </row>
    <row r="929" spans="1:4" x14ac:dyDescent="0.2">
      <c r="A929">
        <f t="shared" si="30"/>
        <v>2.2949999999999622</v>
      </c>
      <c r="B929">
        <f t="shared" si="29"/>
        <v>0.83073284351249199</v>
      </c>
      <c r="C929">
        <f t="shared" si="29"/>
        <v>1.5238800240724373</v>
      </c>
      <c r="D929">
        <f t="shared" si="29"/>
        <v>1.9293451321806017</v>
      </c>
    </row>
    <row r="930" spans="1:4" x14ac:dyDescent="0.2">
      <c r="A930">
        <f t="shared" si="30"/>
        <v>2.2974999999999621</v>
      </c>
      <c r="B930">
        <f t="shared" si="29"/>
        <v>0.83182157524768863</v>
      </c>
      <c r="C930">
        <f t="shared" si="29"/>
        <v>1.5249687558076339</v>
      </c>
      <c r="D930">
        <f t="shared" si="29"/>
        <v>1.9304338639157983</v>
      </c>
    </row>
    <row r="931" spans="1:4" x14ac:dyDescent="0.2">
      <c r="A931">
        <f t="shared" si="30"/>
        <v>2.2999999999999621</v>
      </c>
      <c r="B931">
        <f t="shared" si="29"/>
        <v>0.83290912293508756</v>
      </c>
      <c r="C931">
        <f t="shared" si="29"/>
        <v>1.5260563034950327</v>
      </c>
      <c r="D931">
        <f t="shared" si="29"/>
        <v>1.9315214116031973</v>
      </c>
    </row>
    <row r="932" spans="1:4" x14ac:dyDescent="0.2">
      <c r="A932">
        <f t="shared" si="30"/>
        <v>2.302499999999962</v>
      </c>
      <c r="B932">
        <f t="shared" si="29"/>
        <v>0.83399548914730837</v>
      </c>
      <c r="C932">
        <f t="shared" si="29"/>
        <v>1.5271426697072537</v>
      </c>
      <c r="D932">
        <f t="shared" si="29"/>
        <v>1.932607777815418</v>
      </c>
    </row>
    <row r="933" spans="1:4" x14ac:dyDescent="0.2">
      <c r="A933">
        <f t="shared" si="30"/>
        <v>2.304999999999962</v>
      </c>
      <c r="B933">
        <f t="shared" si="29"/>
        <v>0.83508067644859529</v>
      </c>
      <c r="C933">
        <f t="shared" si="29"/>
        <v>1.5282278570085406</v>
      </c>
      <c r="D933">
        <f t="shared" si="29"/>
        <v>1.933692965116705</v>
      </c>
    </row>
    <row r="934" spans="1:4" x14ac:dyDescent="0.2">
      <c r="A934">
        <f t="shared" si="30"/>
        <v>2.3074999999999619</v>
      </c>
      <c r="B934">
        <f t="shared" si="29"/>
        <v>0.83616468739485361</v>
      </c>
      <c r="C934">
        <f t="shared" si="29"/>
        <v>1.529311867954799</v>
      </c>
      <c r="D934">
        <f t="shared" si="29"/>
        <v>1.9347769760629634</v>
      </c>
    </row>
    <row r="935" spans="1:4" x14ac:dyDescent="0.2">
      <c r="A935">
        <f t="shared" si="30"/>
        <v>2.3099999999999619</v>
      </c>
      <c r="B935">
        <f t="shared" si="29"/>
        <v>0.83724752453368567</v>
      </c>
      <c r="C935">
        <f t="shared" si="29"/>
        <v>1.5303947050936311</v>
      </c>
      <c r="D935">
        <f t="shared" si="29"/>
        <v>1.9358598132017955</v>
      </c>
    </row>
    <row r="936" spans="1:4" x14ac:dyDescent="0.2">
      <c r="A936">
        <f t="shared" si="30"/>
        <v>2.3124999999999618</v>
      </c>
      <c r="B936">
        <f t="shared" si="29"/>
        <v>0.83832919040442666</v>
      </c>
      <c r="C936">
        <f t="shared" si="29"/>
        <v>1.5314763709643719</v>
      </c>
      <c r="D936">
        <f t="shared" si="29"/>
        <v>1.9369414790725363</v>
      </c>
    </row>
    <row r="937" spans="1:4" x14ac:dyDescent="0.2">
      <c r="A937">
        <f t="shared" si="30"/>
        <v>2.3149999999999618</v>
      </c>
      <c r="B937">
        <f t="shared" si="29"/>
        <v>0.8394096875381809</v>
      </c>
      <c r="C937">
        <f t="shared" si="29"/>
        <v>1.5325568680981261</v>
      </c>
      <c r="D937">
        <f t="shared" si="29"/>
        <v>1.9380219762062905</v>
      </c>
    </row>
    <row r="938" spans="1:4" x14ac:dyDescent="0.2">
      <c r="A938">
        <f t="shared" si="30"/>
        <v>2.3174999999999617</v>
      </c>
      <c r="B938">
        <f t="shared" si="29"/>
        <v>0.84048901845785662</v>
      </c>
      <c r="C938">
        <f t="shared" si="29"/>
        <v>1.533636199017802</v>
      </c>
      <c r="D938">
        <f t="shared" si="29"/>
        <v>1.9391013071259664</v>
      </c>
    </row>
    <row r="939" spans="1:4" x14ac:dyDescent="0.2">
      <c r="A939">
        <f t="shared" si="30"/>
        <v>2.3199999999999616</v>
      </c>
      <c r="B939">
        <f t="shared" si="29"/>
        <v>0.8415671856782021</v>
      </c>
      <c r="C939">
        <f t="shared" si="29"/>
        <v>1.5347143662381473</v>
      </c>
      <c r="D939">
        <f t="shared" si="29"/>
        <v>1.9401794743463119</v>
      </c>
    </row>
    <row r="940" spans="1:4" x14ac:dyDescent="0.2">
      <c r="A940">
        <f t="shared" si="30"/>
        <v>2.3224999999999616</v>
      </c>
      <c r="B940">
        <f t="shared" si="29"/>
        <v>0.84264419170584004</v>
      </c>
      <c r="C940">
        <f t="shared" si="29"/>
        <v>1.5357913722657852</v>
      </c>
      <c r="D940">
        <f t="shared" si="29"/>
        <v>1.9412564803739496</v>
      </c>
    </row>
    <row r="941" spans="1:4" x14ac:dyDescent="0.2">
      <c r="A941">
        <f t="shared" si="30"/>
        <v>2.3249999999999615</v>
      </c>
      <c r="B941">
        <f t="shared" si="29"/>
        <v>0.84372003903930304</v>
      </c>
      <c r="C941">
        <f t="shared" si="29"/>
        <v>1.5368672195992483</v>
      </c>
      <c r="D941">
        <f t="shared" si="29"/>
        <v>1.9423323277074127</v>
      </c>
    </row>
    <row r="942" spans="1:4" x14ac:dyDescent="0.2">
      <c r="A942">
        <f t="shared" si="30"/>
        <v>2.3274999999999615</v>
      </c>
      <c r="B942">
        <f t="shared" si="29"/>
        <v>0.84479473016906859</v>
      </c>
      <c r="C942">
        <f t="shared" si="29"/>
        <v>1.5379419107290138</v>
      </c>
      <c r="D942">
        <f t="shared" si="29"/>
        <v>1.9434070188371781</v>
      </c>
    </row>
    <row r="943" spans="1:4" x14ac:dyDescent="0.2">
      <c r="A943">
        <f t="shared" si="30"/>
        <v>2.3299999999999614</v>
      </c>
      <c r="B943">
        <f t="shared" si="29"/>
        <v>0.84586826757759259</v>
      </c>
      <c r="C943">
        <f t="shared" si="29"/>
        <v>1.539015448137538</v>
      </c>
      <c r="D943">
        <f t="shared" si="29"/>
        <v>1.9444805562457024</v>
      </c>
    </row>
    <row r="944" spans="1:4" x14ac:dyDescent="0.2">
      <c r="A944">
        <f t="shared" si="30"/>
        <v>2.3324999999999614</v>
      </c>
      <c r="B944">
        <f t="shared" si="29"/>
        <v>0.84694065373934524</v>
      </c>
      <c r="C944">
        <f t="shared" si="29"/>
        <v>1.5400878342992905</v>
      </c>
      <c r="D944">
        <f t="shared" si="29"/>
        <v>1.9455529424074549</v>
      </c>
    </row>
    <row r="945" spans="1:4" x14ac:dyDescent="0.2">
      <c r="A945">
        <f t="shared" si="30"/>
        <v>2.3349999999999613</v>
      </c>
      <c r="B945">
        <f t="shared" si="29"/>
        <v>0.84801189112084407</v>
      </c>
      <c r="C945">
        <f t="shared" si="29"/>
        <v>1.5411590716807895</v>
      </c>
      <c r="D945">
        <f t="shared" si="29"/>
        <v>1.9466241797889536</v>
      </c>
    </row>
    <row r="946" spans="1:4" x14ac:dyDescent="0.2">
      <c r="A946">
        <f t="shared" si="30"/>
        <v>2.3374999999999613</v>
      </c>
      <c r="B946">
        <f t="shared" si="29"/>
        <v>0.84908198218068842</v>
      </c>
      <c r="C946">
        <f t="shared" si="29"/>
        <v>1.5422291627406337</v>
      </c>
      <c r="D946">
        <f t="shared" si="29"/>
        <v>1.9476942708487981</v>
      </c>
    </row>
    <row r="947" spans="1:4" x14ac:dyDescent="0.2">
      <c r="A947">
        <f t="shared" si="30"/>
        <v>2.3399999999999612</v>
      </c>
      <c r="B947">
        <f t="shared" si="29"/>
        <v>0.85015092936959347</v>
      </c>
      <c r="C947">
        <f t="shared" si="29"/>
        <v>1.5432981099295389</v>
      </c>
      <c r="D947">
        <f t="shared" si="29"/>
        <v>1.9487632180377032</v>
      </c>
    </row>
    <row r="948" spans="1:4" x14ac:dyDescent="0.2">
      <c r="A948">
        <f t="shared" si="30"/>
        <v>2.3424999999999612</v>
      </c>
      <c r="B948">
        <f t="shared" si="29"/>
        <v>0.85121873513042368</v>
      </c>
      <c r="C948">
        <f t="shared" si="29"/>
        <v>1.5443659156903689</v>
      </c>
      <c r="D948">
        <f t="shared" si="29"/>
        <v>1.9498310237985332</v>
      </c>
    </row>
    <row r="949" spans="1:4" x14ac:dyDescent="0.2">
      <c r="A949">
        <f t="shared" si="30"/>
        <v>2.3449999999999611</v>
      </c>
      <c r="B949">
        <f t="shared" si="29"/>
        <v>0.8522854018982261</v>
      </c>
      <c r="C949">
        <f t="shared" si="29"/>
        <v>1.5454325824581714</v>
      </c>
      <c r="D949">
        <f t="shared" si="29"/>
        <v>1.9508976905663358</v>
      </c>
    </row>
    <row r="950" spans="1:4" x14ac:dyDescent="0.2">
      <c r="A950">
        <f t="shared" si="30"/>
        <v>2.3474999999999611</v>
      </c>
      <c r="B950">
        <f t="shared" si="29"/>
        <v>0.85335093210026436</v>
      </c>
      <c r="C950">
        <f t="shared" si="29"/>
        <v>1.5464981126602095</v>
      </c>
      <c r="D950">
        <f t="shared" si="29"/>
        <v>1.9519632207683739</v>
      </c>
    </row>
    <row r="951" spans="1:4" x14ac:dyDescent="0.2">
      <c r="A951">
        <f t="shared" si="30"/>
        <v>2.349999999999961</v>
      </c>
      <c r="B951">
        <f t="shared" si="29"/>
        <v>0.85441532815605103</v>
      </c>
      <c r="C951">
        <f t="shared" si="29"/>
        <v>1.5475625087159963</v>
      </c>
      <c r="D951">
        <f t="shared" si="29"/>
        <v>1.9530276168241607</v>
      </c>
    </row>
    <row r="952" spans="1:4" x14ac:dyDescent="0.2">
      <c r="A952">
        <f t="shared" si="30"/>
        <v>2.352499999999961</v>
      </c>
      <c r="B952">
        <f t="shared" si="29"/>
        <v>0.85547859247738101</v>
      </c>
      <c r="C952">
        <f t="shared" si="29"/>
        <v>1.5486257730373263</v>
      </c>
      <c r="D952">
        <f t="shared" si="29"/>
        <v>1.9540908811454907</v>
      </c>
    </row>
    <row r="953" spans="1:4" x14ac:dyDescent="0.2">
      <c r="A953">
        <f t="shared" si="30"/>
        <v>2.3549999999999609</v>
      </c>
      <c r="B953">
        <f t="shared" si="29"/>
        <v>0.85654072746836452</v>
      </c>
      <c r="C953">
        <f t="shared" si="29"/>
        <v>1.5496879080283097</v>
      </c>
      <c r="D953">
        <f t="shared" si="29"/>
        <v>1.9551530161364741</v>
      </c>
    </row>
    <row r="954" spans="1:4" x14ac:dyDescent="0.2">
      <c r="A954">
        <f t="shared" si="30"/>
        <v>2.3574999999999608</v>
      </c>
      <c r="B954">
        <f t="shared" si="29"/>
        <v>0.85760173552545893</v>
      </c>
      <c r="C954">
        <f t="shared" si="29"/>
        <v>1.5507489160854042</v>
      </c>
      <c r="D954">
        <f t="shared" si="29"/>
        <v>1.9562140241935686</v>
      </c>
    </row>
    <row r="955" spans="1:4" x14ac:dyDescent="0.2">
      <c r="A955">
        <f t="shared" si="30"/>
        <v>2.3599999999999608</v>
      </c>
      <c r="B955">
        <f t="shared" si="29"/>
        <v>0.85866161903750204</v>
      </c>
      <c r="C955">
        <f t="shared" si="29"/>
        <v>1.5518087995974474</v>
      </c>
      <c r="D955">
        <f t="shared" si="29"/>
        <v>1.9572739077056118</v>
      </c>
    </row>
    <row r="956" spans="1:4" x14ac:dyDescent="0.2">
      <c r="A956">
        <f t="shared" si="30"/>
        <v>2.3624999999999607</v>
      </c>
      <c r="B956">
        <f t="shared" si="29"/>
        <v>0.85972038038574417</v>
      </c>
      <c r="C956">
        <f t="shared" si="29"/>
        <v>1.5528675609456895</v>
      </c>
      <c r="D956">
        <f t="shared" si="29"/>
        <v>1.9583326690538538</v>
      </c>
    </row>
    <row r="957" spans="1:4" x14ac:dyDescent="0.2">
      <c r="A957">
        <f t="shared" si="30"/>
        <v>2.3649999999999607</v>
      </c>
      <c r="B957">
        <f t="shared" si="29"/>
        <v>0.86077802194387965</v>
      </c>
      <c r="C957">
        <f t="shared" si="29"/>
        <v>1.553925202503825</v>
      </c>
      <c r="D957">
        <f t="shared" si="29"/>
        <v>1.9593903106119892</v>
      </c>
    </row>
    <row r="958" spans="1:4" x14ac:dyDescent="0.2">
      <c r="A958">
        <f t="shared" si="30"/>
        <v>2.3674999999999606</v>
      </c>
      <c r="B958">
        <f t="shared" si="29"/>
        <v>0.86183454607807963</v>
      </c>
      <c r="C958">
        <f t="shared" si="29"/>
        <v>1.554981726638025</v>
      </c>
      <c r="D958">
        <f t="shared" si="29"/>
        <v>1.9604468347461894</v>
      </c>
    </row>
    <row r="959" spans="1:4" x14ac:dyDescent="0.2">
      <c r="A959">
        <f t="shared" si="30"/>
        <v>2.3699999999999606</v>
      </c>
      <c r="B959">
        <f t="shared" si="29"/>
        <v>0.86288995514702316</v>
      </c>
      <c r="C959">
        <f t="shared" si="29"/>
        <v>1.5560371357069684</v>
      </c>
      <c r="D959">
        <f t="shared" si="29"/>
        <v>1.9615022438151328</v>
      </c>
    </row>
    <row r="960" spans="1:4" x14ac:dyDescent="0.2">
      <c r="A960">
        <f t="shared" si="30"/>
        <v>2.3724999999999605</v>
      </c>
      <c r="B960">
        <f t="shared" si="29"/>
        <v>0.86394425150192922</v>
      </c>
      <c r="C960">
        <f t="shared" si="29"/>
        <v>1.5570914320618745</v>
      </c>
      <c r="D960">
        <f t="shared" si="29"/>
        <v>1.9625565401700389</v>
      </c>
    </row>
    <row r="961" spans="1:4" x14ac:dyDescent="0.2">
      <c r="A961">
        <f t="shared" si="30"/>
        <v>2.3749999999999605</v>
      </c>
      <c r="B961">
        <f t="shared" si="29"/>
        <v>0.86499743748658786</v>
      </c>
      <c r="C961">
        <f t="shared" si="29"/>
        <v>1.5581446180465333</v>
      </c>
      <c r="D961">
        <f t="shared" si="29"/>
        <v>1.9636097261546974</v>
      </c>
    </row>
    <row r="962" spans="1:4" x14ac:dyDescent="0.2">
      <c r="A962">
        <f t="shared" si="30"/>
        <v>2.3774999999999604</v>
      </c>
      <c r="B962">
        <f t="shared" si="29"/>
        <v>0.86604951543739173</v>
      </c>
      <c r="C962">
        <f t="shared" si="29"/>
        <v>1.5591966959973369</v>
      </c>
      <c r="D962">
        <f t="shared" si="29"/>
        <v>1.9646618041055013</v>
      </c>
    </row>
    <row r="963" spans="1:4" x14ac:dyDescent="0.2">
      <c r="A963">
        <f t="shared" si="30"/>
        <v>2.3799999999999604</v>
      </c>
      <c r="B963">
        <f t="shared" si="29"/>
        <v>0.86710048768336667</v>
      </c>
      <c r="C963">
        <f t="shared" si="29"/>
        <v>1.560247668243312</v>
      </c>
      <c r="D963">
        <f t="shared" si="29"/>
        <v>1.9657127763514763</v>
      </c>
    </row>
    <row r="964" spans="1:4" x14ac:dyDescent="0.2">
      <c r="A964">
        <f t="shared" si="30"/>
        <v>2.3824999999999603</v>
      </c>
      <c r="B964">
        <f t="shared" si="29"/>
        <v>0.86815035654620343</v>
      </c>
      <c r="C964">
        <f t="shared" si="29"/>
        <v>1.5612975371061488</v>
      </c>
      <c r="D964">
        <f t="shared" si="29"/>
        <v>1.9667626452143132</v>
      </c>
    </row>
    <row r="965" spans="1:4" x14ac:dyDescent="0.2">
      <c r="A965">
        <f t="shared" si="30"/>
        <v>2.3849999999999603</v>
      </c>
      <c r="B965">
        <f t="shared" si="29"/>
        <v>0.8691991243402879</v>
      </c>
      <c r="C965">
        <f t="shared" si="29"/>
        <v>1.5623463049002333</v>
      </c>
      <c r="D965">
        <f t="shared" si="29"/>
        <v>1.9678114130083975</v>
      </c>
    </row>
    <row r="966" spans="1:4" x14ac:dyDescent="0.2">
      <c r="A966">
        <f t="shared" si="30"/>
        <v>2.3874999999999602</v>
      </c>
      <c r="B966">
        <f t="shared" si="29"/>
        <v>0.87024679337273159</v>
      </c>
      <c r="C966">
        <f t="shared" si="29"/>
        <v>1.563393973932677</v>
      </c>
      <c r="D966">
        <f t="shared" si="29"/>
        <v>1.9688590820408414</v>
      </c>
    </row>
    <row r="967" spans="1:4" x14ac:dyDescent="0.2">
      <c r="A967">
        <f t="shared" si="30"/>
        <v>2.3899999999999602</v>
      </c>
      <c r="B967">
        <f t="shared" si="29"/>
        <v>0.87129336594340268</v>
      </c>
      <c r="C967">
        <f t="shared" si="29"/>
        <v>1.564440546503348</v>
      </c>
      <c r="D967">
        <f t="shared" si="29"/>
        <v>1.9699056546115123</v>
      </c>
    </row>
    <row r="968" spans="1:4" x14ac:dyDescent="0.2">
      <c r="A968">
        <f t="shared" si="30"/>
        <v>2.3924999999999601</v>
      </c>
      <c r="B968">
        <f t="shared" si="29"/>
        <v>0.87233884434495557</v>
      </c>
      <c r="C968">
        <f t="shared" si="29"/>
        <v>1.565486024904901</v>
      </c>
      <c r="D968">
        <f t="shared" si="29"/>
        <v>1.9709511330130653</v>
      </c>
    </row>
    <row r="969" spans="1:4" x14ac:dyDescent="0.2">
      <c r="A969">
        <f t="shared" si="30"/>
        <v>2.39499999999996</v>
      </c>
      <c r="B969">
        <f t="shared" si="29"/>
        <v>0.87338323086286185</v>
      </c>
      <c r="C969">
        <f t="shared" si="29"/>
        <v>1.5665304114228071</v>
      </c>
      <c r="D969">
        <f t="shared" si="29"/>
        <v>1.9719955195309715</v>
      </c>
    </row>
    <row r="970" spans="1:4" x14ac:dyDescent="0.2">
      <c r="A970">
        <f t="shared" si="30"/>
        <v>2.39749999999996</v>
      </c>
      <c r="B970">
        <f t="shared" si="29"/>
        <v>0.8744265277754395</v>
      </c>
      <c r="C970">
        <f t="shared" si="29"/>
        <v>1.5675737083353849</v>
      </c>
      <c r="D970">
        <f t="shared" si="29"/>
        <v>1.9730388164435493</v>
      </c>
    </row>
    <row r="971" spans="1:4" x14ac:dyDescent="0.2">
      <c r="A971">
        <f t="shared" si="30"/>
        <v>2.3999999999999599</v>
      </c>
      <c r="B971">
        <f t="shared" si="29"/>
        <v>0.8754687373538832</v>
      </c>
      <c r="C971">
        <f t="shared" si="29"/>
        <v>1.5686159179138286</v>
      </c>
      <c r="D971">
        <f t="shared" si="29"/>
        <v>1.974081026021993</v>
      </c>
    </row>
    <row r="972" spans="1:4" x14ac:dyDescent="0.2">
      <c r="A972">
        <f t="shared" si="30"/>
        <v>2.4024999999999599</v>
      </c>
      <c r="B972">
        <f t="shared" ref="B972:D1035" si="31">LN(B$8*$A972)</f>
        <v>0.87650986186229385</v>
      </c>
      <c r="C972">
        <f t="shared" si="31"/>
        <v>1.5696570424222391</v>
      </c>
      <c r="D972">
        <f t="shared" si="31"/>
        <v>1.9751221505304035</v>
      </c>
    </row>
    <row r="973" spans="1:4" x14ac:dyDescent="0.2">
      <c r="A973">
        <f t="shared" ref="A973:A1036" si="32">A972+B$3</f>
        <v>2.4049999999999598</v>
      </c>
      <c r="B973">
        <f t="shared" si="31"/>
        <v>0.87754990355770779</v>
      </c>
      <c r="C973">
        <f t="shared" si="31"/>
        <v>1.5706970841176531</v>
      </c>
      <c r="D973">
        <f t="shared" si="31"/>
        <v>1.9761621922258175</v>
      </c>
    </row>
    <row r="974" spans="1:4" x14ac:dyDescent="0.2">
      <c r="A974">
        <f t="shared" si="32"/>
        <v>2.4074999999999598</v>
      </c>
      <c r="B974">
        <f t="shared" si="31"/>
        <v>0.87858886469012687</v>
      </c>
      <c r="C974">
        <f t="shared" si="31"/>
        <v>1.5717360452500722</v>
      </c>
      <c r="D974">
        <f t="shared" si="31"/>
        <v>1.9772011533582365</v>
      </c>
    </row>
    <row r="975" spans="1:4" x14ac:dyDescent="0.2">
      <c r="A975">
        <f t="shared" si="32"/>
        <v>2.4099999999999597</v>
      </c>
      <c r="B975">
        <f t="shared" si="31"/>
        <v>0.87962674750254688</v>
      </c>
      <c r="C975">
        <f t="shared" si="31"/>
        <v>1.5727739280624922</v>
      </c>
      <c r="D975">
        <f t="shared" si="31"/>
        <v>1.9782390361706568</v>
      </c>
    </row>
    <row r="976" spans="1:4" x14ac:dyDescent="0.2">
      <c r="A976">
        <f t="shared" si="32"/>
        <v>2.4124999999999597</v>
      </c>
      <c r="B976">
        <f t="shared" si="31"/>
        <v>0.88066355423098719</v>
      </c>
      <c r="C976">
        <f t="shared" si="31"/>
        <v>1.5738107347909325</v>
      </c>
      <c r="D976">
        <f t="shared" si="31"/>
        <v>1.9792758428990969</v>
      </c>
    </row>
    <row r="977" spans="1:4" x14ac:dyDescent="0.2">
      <c r="A977">
        <f t="shared" si="32"/>
        <v>2.4149999999999596</v>
      </c>
      <c r="B977">
        <f t="shared" si="31"/>
        <v>0.88169928710451928</v>
      </c>
      <c r="C977">
        <f t="shared" si="31"/>
        <v>1.5748464676644647</v>
      </c>
      <c r="D977">
        <f t="shared" si="31"/>
        <v>1.9803115757726288</v>
      </c>
    </row>
    <row r="978" spans="1:4" x14ac:dyDescent="0.2">
      <c r="A978">
        <f t="shared" si="32"/>
        <v>2.4174999999999596</v>
      </c>
      <c r="B978">
        <f t="shared" si="31"/>
        <v>0.88273394834529562</v>
      </c>
      <c r="C978">
        <f t="shared" si="31"/>
        <v>1.575881128905241</v>
      </c>
      <c r="D978">
        <f t="shared" si="31"/>
        <v>1.9813462370134054</v>
      </c>
    </row>
    <row r="979" spans="1:4" x14ac:dyDescent="0.2">
      <c r="A979">
        <f t="shared" si="32"/>
        <v>2.4199999999999595</v>
      </c>
      <c r="B979">
        <f t="shared" si="31"/>
        <v>0.88376754016857828</v>
      </c>
      <c r="C979">
        <f t="shared" si="31"/>
        <v>1.5769147207285237</v>
      </c>
      <c r="D979">
        <f t="shared" si="31"/>
        <v>1.9823798288366881</v>
      </c>
    </row>
    <row r="980" spans="1:4" x14ac:dyDescent="0.2">
      <c r="A980">
        <f t="shared" si="32"/>
        <v>2.4224999999999595</v>
      </c>
      <c r="B980">
        <f t="shared" si="31"/>
        <v>0.88480006478276751</v>
      </c>
      <c r="C980">
        <f t="shared" si="31"/>
        <v>1.5779472453427128</v>
      </c>
      <c r="D980">
        <f t="shared" si="31"/>
        <v>1.9834123534508772</v>
      </c>
    </row>
    <row r="981" spans="1:4" x14ac:dyDescent="0.2">
      <c r="A981">
        <f t="shared" si="32"/>
        <v>2.4249999999999594</v>
      </c>
      <c r="B981">
        <f t="shared" si="31"/>
        <v>0.8858315243894298</v>
      </c>
      <c r="C981">
        <f t="shared" si="31"/>
        <v>1.5789787049493751</v>
      </c>
      <c r="D981">
        <f t="shared" si="31"/>
        <v>1.9844438130575395</v>
      </c>
    </row>
    <row r="982" spans="1:4" x14ac:dyDescent="0.2">
      <c r="A982">
        <f t="shared" si="32"/>
        <v>2.4274999999999594</v>
      </c>
      <c r="B982">
        <f t="shared" si="31"/>
        <v>0.88686192118332619</v>
      </c>
      <c r="C982">
        <f t="shared" si="31"/>
        <v>1.5800091017432716</v>
      </c>
      <c r="D982">
        <f t="shared" si="31"/>
        <v>1.985474209851436</v>
      </c>
    </row>
    <row r="983" spans="1:4" x14ac:dyDescent="0.2">
      <c r="A983">
        <f t="shared" si="32"/>
        <v>2.4299999999999593</v>
      </c>
      <c r="B983">
        <f t="shared" si="31"/>
        <v>0.88789125735244034</v>
      </c>
      <c r="C983">
        <f t="shared" si="31"/>
        <v>1.5810384379123856</v>
      </c>
      <c r="D983">
        <f t="shared" si="31"/>
        <v>1.98650354602055</v>
      </c>
    </row>
    <row r="984" spans="1:4" x14ac:dyDescent="0.2">
      <c r="A984">
        <f t="shared" si="32"/>
        <v>2.4324999999999593</v>
      </c>
      <c r="B984">
        <f t="shared" si="31"/>
        <v>0.88891953507800636</v>
      </c>
      <c r="C984">
        <f t="shared" si="31"/>
        <v>1.5820667156379515</v>
      </c>
      <c r="D984">
        <f t="shared" si="31"/>
        <v>1.9875318237461159</v>
      </c>
    </row>
    <row r="985" spans="1:4" x14ac:dyDescent="0.2">
      <c r="A985">
        <f t="shared" si="32"/>
        <v>2.4349999999999592</v>
      </c>
      <c r="B985">
        <f t="shared" si="31"/>
        <v>0.88994675653453637</v>
      </c>
      <c r="C985">
        <f t="shared" si="31"/>
        <v>1.5830939370944817</v>
      </c>
      <c r="D985">
        <f t="shared" si="31"/>
        <v>1.988559045202646</v>
      </c>
    </row>
    <row r="986" spans="1:4" x14ac:dyDescent="0.2">
      <c r="A986">
        <f t="shared" si="32"/>
        <v>2.4374999999999591</v>
      </c>
      <c r="B986">
        <f t="shared" si="31"/>
        <v>0.89097292388984839</v>
      </c>
      <c r="C986">
        <f t="shared" si="31"/>
        <v>1.5841201044497937</v>
      </c>
      <c r="D986">
        <f t="shared" si="31"/>
        <v>1.9895852125579581</v>
      </c>
    </row>
    <row r="987" spans="1:4" x14ac:dyDescent="0.2">
      <c r="A987">
        <f t="shared" si="32"/>
        <v>2.4399999999999591</v>
      </c>
      <c r="B987">
        <f t="shared" si="31"/>
        <v>0.89199803930509369</v>
      </c>
      <c r="C987">
        <f t="shared" si="31"/>
        <v>1.5851452198650391</v>
      </c>
      <c r="D987">
        <f t="shared" si="31"/>
        <v>1.9906103279732035</v>
      </c>
    </row>
    <row r="988" spans="1:4" x14ac:dyDescent="0.2">
      <c r="A988">
        <f t="shared" si="32"/>
        <v>2.442499999999959</v>
      </c>
      <c r="B988">
        <f t="shared" si="31"/>
        <v>0.89302210493478396</v>
      </c>
      <c r="C988">
        <f t="shared" si="31"/>
        <v>1.5861692854947294</v>
      </c>
      <c r="D988">
        <f t="shared" si="31"/>
        <v>1.9916343936028937</v>
      </c>
    </row>
    <row r="989" spans="1:4" x14ac:dyDescent="0.2">
      <c r="A989">
        <f t="shared" si="32"/>
        <v>2.444999999999959</v>
      </c>
      <c r="B989">
        <f t="shared" si="31"/>
        <v>0.89404512292681859</v>
      </c>
      <c r="C989">
        <f t="shared" si="31"/>
        <v>1.5871923034867639</v>
      </c>
      <c r="D989">
        <f t="shared" si="31"/>
        <v>1.9926574115949283</v>
      </c>
    </row>
    <row r="990" spans="1:4" x14ac:dyDescent="0.2">
      <c r="A990">
        <f t="shared" si="32"/>
        <v>2.4474999999999589</v>
      </c>
      <c r="B990">
        <f t="shared" si="31"/>
        <v>0.89506709542251162</v>
      </c>
      <c r="C990">
        <f t="shared" si="31"/>
        <v>1.5882142759824569</v>
      </c>
      <c r="D990">
        <f t="shared" si="31"/>
        <v>1.9936793840906213</v>
      </c>
    </row>
    <row r="991" spans="1:4" x14ac:dyDescent="0.2">
      <c r="A991">
        <f t="shared" si="32"/>
        <v>2.4499999999999589</v>
      </c>
      <c r="B991">
        <f t="shared" si="31"/>
        <v>0.89608802455661885</v>
      </c>
      <c r="C991">
        <f t="shared" si="31"/>
        <v>1.5892352051165641</v>
      </c>
      <c r="D991">
        <f t="shared" si="31"/>
        <v>1.9947003132247285</v>
      </c>
    </row>
    <row r="992" spans="1:4" x14ac:dyDescent="0.2">
      <c r="A992">
        <f t="shared" si="32"/>
        <v>2.4524999999999588</v>
      </c>
      <c r="B992">
        <f t="shared" si="31"/>
        <v>0.89710791245736432</v>
      </c>
      <c r="C992">
        <f t="shared" si="31"/>
        <v>1.5902550930173096</v>
      </c>
      <c r="D992">
        <f t="shared" si="31"/>
        <v>1.995720201125474</v>
      </c>
    </row>
    <row r="993" spans="1:4" x14ac:dyDescent="0.2">
      <c r="A993">
        <f t="shared" si="32"/>
        <v>2.4549999999999588</v>
      </c>
      <c r="B993">
        <f t="shared" si="31"/>
        <v>0.89812676124646706</v>
      </c>
      <c r="C993">
        <f t="shared" si="31"/>
        <v>1.5912739418064124</v>
      </c>
      <c r="D993">
        <f t="shared" si="31"/>
        <v>1.9967390499145767</v>
      </c>
    </row>
    <row r="994" spans="1:4" x14ac:dyDescent="0.2">
      <c r="A994">
        <f t="shared" si="32"/>
        <v>2.4574999999999587</v>
      </c>
      <c r="B994">
        <f t="shared" si="31"/>
        <v>0.89914457303916773</v>
      </c>
      <c r="C994">
        <f t="shared" si="31"/>
        <v>1.592291753599113</v>
      </c>
      <c r="D994">
        <f t="shared" si="31"/>
        <v>1.9977568617072774</v>
      </c>
    </row>
    <row r="995" spans="1:4" x14ac:dyDescent="0.2">
      <c r="A995">
        <f t="shared" si="32"/>
        <v>2.4599999999999587</v>
      </c>
      <c r="B995">
        <f t="shared" si="31"/>
        <v>0.90016134994425467</v>
      </c>
      <c r="C995">
        <f t="shared" si="31"/>
        <v>1.5933085305041998</v>
      </c>
      <c r="D995">
        <f t="shared" si="31"/>
        <v>1.9987736386123645</v>
      </c>
    </row>
    <row r="996" spans="1:4" x14ac:dyDescent="0.2">
      <c r="A996">
        <f t="shared" si="32"/>
        <v>2.4624999999999586</v>
      </c>
      <c r="B996">
        <f t="shared" si="31"/>
        <v>0.90117709406409008</v>
      </c>
      <c r="C996">
        <f t="shared" si="31"/>
        <v>1.5943242746240354</v>
      </c>
      <c r="D996">
        <f t="shared" si="31"/>
        <v>1.9997893827321997</v>
      </c>
    </row>
    <row r="997" spans="1:4" x14ac:dyDescent="0.2">
      <c r="A997">
        <f t="shared" si="32"/>
        <v>2.4649999999999586</v>
      </c>
      <c r="B997">
        <f t="shared" si="31"/>
        <v>0.90219180749463657</v>
      </c>
      <c r="C997">
        <f t="shared" si="31"/>
        <v>1.5953389880545819</v>
      </c>
      <c r="D997">
        <f t="shared" si="31"/>
        <v>2.0008040961627462</v>
      </c>
    </row>
    <row r="998" spans="1:4" x14ac:dyDescent="0.2">
      <c r="A998">
        <f t="shared" si="32"/>
        <v>2.4674999999999585</v>
      </c>
      <c r="B998">
        <f t="shared" si="31"/>
        <v>0.90320549232548275</v>
      </c>
      <c r="C998">
        <f t="shared" si="31"/>
        <v>1.596352672885428</v>
      </c>
      <c r="D998">
        <f t="shared" si="31"/>
        <v>2.0018177809935924</v>
      </c>
    </row>
    <row r="999" spans="1:4" x14ac:dyDescent="0.2">
      <c r="A999">
        <f t="shared" si="32"/>
        <v>2.4699999999999585</v>
      </c>
      <c r="B999">
        <f t="shared" si="31"/>
        <v>0.90421815063986899</v>
      </c>
      <c r="C999">
        <f t="shared" si="31"/>
        <v>1.5973653311998144</v>
      </c>
      <c r="D999">
        <f t="shared" si="31"/>
        <v>2.0028304393079788</v>
      </c>
    </row>
    <row r="1000" spans="1:4" x14ac:dyDescent="0.2">
      <c r="A1000">
        <f t="shared" si="32"/>
        <v>2.4724999999999584</v>
      </c>
      <c r="B1000">
        <f t="shared" si="31"/>
        <v>0.90522978451471325</v>
      </c>
      <c r="C1000">
        <f t="shared" si="31"/>
        <v>1.5983769650746587</v>
      </c>
      <c r="D1000">
        <f t="shared" si="31"/>
        <v>2.003842073182823</v>
      </c>
    </row>
    <row r="1001" spans="1:4" x14ac:dyDescent="0.2">
      <c r="A1001">
        <f t="shared" si="32"/>
        <v>2.4749999999999583</v>
      </c>
      <c r="B1001">
        <f t="shared" si="31"/>
        <v>0.90624039602063677</v>
      </c>
      <c r="C1001">
        <f t="shared" si="31"/>
        <v>1.5993875765805821</v>
      </c>
      <c r="D1001">
        <f t="shared" si="31"/>
        <v>2.0048526846887462</v>
      </c>
    </row>
    <row r="1002" spans="1:4" x14ac:dyDescent="0.2">
      <c r="A1002">
        <f t="shared" si="32"/>
        <v>2.4774999999999583</v>
      </c>
      <c r="B1002">
        <f t="shared" si="31"/>
        <v>0.90724998722198913</v>
      </c>
      <c r="C1002">
        <f t="shared" si="31"/>
        <v>1.6003971677819344</v>
      </c>
      <c r="D1002">
        <f t="shared" si="31"/>
        <v>2.0058622758900988</v>
      </c>
    </row>
    <row r="1003" spans="1:4" x14ac:dyDescent="0.2">
      <c r="A1003">
        <f t="shared" si="32"/>
        <v>2.4799999999999582</v>
      </c>
      <c r="B1003">
        <f t="shared" si="31"/>
        <v>0.90825856017687401</v>
      </c>
      <c r="C1003">
        <f t="shared" si="31"/>
        <v>1.6014057407368192</v>
      </c>
      <c r="D1003">
        <f t="shared" si="31"/>
        <v>2.0068708488449838</v>
      </c>
    </row>
    <row r="1004" spans="1:4" x14ac:dyDescent="0.2">
      <c r="A1004">
        <f t="shared" si="32"/>
        <v>2.4824999999999582</v>
      </c>
      <c r="B1004">
        <f t="shared" si="31"/>
        <v>0.90926611693717374</v>
      </c>
      <c r="C1004">
        <f t="shared" si="31"/>
        <v>1.602413297497119</v>
      </c>
      <c r="D1004">
        <f t="shared" si="31"/>
        <v>2.0078784056052834</v>
      </c>
    </row>
    <row r="1005" spans="1:4" x14ac:dyDescent="0.2">
      <c r="A1005">
        <f t="shared" si="32"/>
        <v>2.4849999999999581</v>
      </c>
      <c r="B1005">
        <f t="shared" si="31"/>
        <v>0.91027265954857517</v>
      </c>
      <c r="C1005">
        <f t="shared" si="31"/>
        <v>1.6034198401085205</v>
      </c>
      <c r="D1005">
        <f t="shared" si="31"/>
        <v>2.0088849482166848</v>
      </c>
    </row>
    <row r="1006" spans="1:4" x14ac:dyDescent="0.2">
      <c r="A1006">
        <f t="shared" si="32"/>
        <v>2.4874999999999581</v>
      </c>
      <c r="B1006">
        <f t="shared" si="31"/>
        <v>0.91127819005059396</v>
      </c>
      <c r="C1006">
        <f t="shared" si="31"/>
        <v>1.6044253706105391</v>
      </c>
      <c r="D1006">
        <f t="shared" si="31"/>
        <v>2.0098904787187037</v>
      </c>
    </row>
    <row r="1007" spans="1:4" x14ac:dyDescent="0.2">
      <c r="A1007">
        <f t="shared" si="32"/>
        <v>2.489999999999958</v>
      </c>
      <c r="B1007">
        <f t="shared" si="31"/>
        <v>0.91228271047659937</v>
      </c>
      <c r="C1007">
        <f t="shared" si="31"/>
        <v>1.6054298910365448</v>
      </c>
      <c r="D1007">
        <f t="shared" si="31"/>
        <v>2.0108949991447091</v>
      </c>
    </row>
    <row r="1008" spans="1:4" x14ac:dyDescent="0.2">
      <c r="A1008">
        <f t="shared" si="32"/>
        <v>2.492499999999958</v>
      </c>
      <c r="B1008">
        <f t="shared" si="31"/>
        <v>0.91328622285383954</v>
      </c>
      <c r="C1008">
        <f t="shared" si="31"/>
        <v>1.6064334034137848</v>
      </c>
      <c r="D1008">
        <f t="shared" si="31"/>
        <v>2.0118985115219492</v>
      </c>
    </row>
    <row r="1009" spans="1:4" x14ac:dyDescent="0.2">
      <c r="A1009">
        <f t="shared" si="32"/>
        <v>2.4949999999999579</v>
      </c>
      <c r="B1009">
        <f t="shared" si="31"/>
        <v>0.91428872920346516</v>
      </c>
      <c r="C1009">
        <f t="shared" si="31"/>
        <v>1.6074359097634103</v>
      </c>
      <c r="D1009">
        <f t="shared" si="31"/>
        <v>2.0129010178715747</v>
      </c>
    </row>
    <row r="1010" spans="1:4" x14ac:dyDescent="0.2">
      <c r="A1010">
        <f t="shared" si="32"/>
        <v>2.4974999999999579</v>
      </c>
      <c r="B1010">
        <f t="shared" si="31"/>
        <v>0.91529023154055467</v>
      </c>
      <c r="C1010">
        <f t="shared" si="31"/>
        <v>1.6084374121005001</v>
      </c>
      <c r="D1010">
        <f t="shared" si="31"/>
        <v>2.0139025202086644</v>
      </c>
    </row>
    <row r="1011" spans="1:4" x14ac:dyDescent="0.2">
      <c r="A1011">
        <f t="shared" si="32"/>
        <v>2.4999999999999578</v>
      </c>
      <c r="B1011">
        <f t="shared" si="31"/>
        <v>0.91629073187413823</v>
      </c>
      <c r="C1011">
        <f t="shared" si="31"/>
        <v>1.6094379124340834</v>
      </c>
      <c r="D1011">
        <f t="shared" si="31"/>
        <v>2.0149030205422478</v>
      </c>
    </row>
    <row r="1012" spans="1:4" x14ac:dyDescent="0.2">
      <c r="A1012">
        <f t="shared" si="32"/>
        <v>2.5024999999999578</v>
      </c>
      <c r="B1012">
        <f t="shared" si="31"/>
        <v>0.91729023220722172</v>
      </c>
      <c r="C1012">
        <f t="shared" si="31"/>
        <v>1.610437412767167</v>
      </c>
      <c r="D1012">
        <f t="shared" si="31"/>
        <v>2.0159025208753314</v>
      </c>
    </row>
    <row r="1013" spans="1:4" x14ac:dyDescent="0.2">
      <c r="A1013">
        <f t="shared" si="32"/>
        <v>2.5049999999999577</v>
      </c>
      <c r="B1013">
        <f t="shared" si="31"/>
        <v>0.91828873453681126</v>
      </c>
      <c r="C1013">
        <f t="shared" si="31"/>
        <v>1.6114359150967565</v>
      </c>
      <c r="D1013">
        <f t="shared" si="31"/>
        <v>2.0169010232049209</v>
      </c>
    </row>
    <row r="1014" spans="1:4" x14ac:dyDescent="0.2">
      <c r="A1014">
        <f t="shared" si="32"/>
        <v>2.5074999999999577</v>
      </c>
      <c r="B1014">
        <f t="shared" si="31"/>
        <v>0.91928624085393662</v>
      </c>
      <c r="C1014">
        <f t="shared" si="31"/>
        <v>1.612433421413882</v>
      </c>
      <c r="D1014">
        <f t="shared" si="31"/>
        <v>2.0178985295220464</v>
      </c>
    </row>
    <row r="1015" spans="1:4" x14ac:dyDescent="0.2">
      <c r="A1015">
        <f t="shared" si="32"/>
        <v>2.5099999999999576</v>
      </c>
      <c r="B1015">
        <f t="shared" si="31"/>
        <v>0.92028275314367558</v>
      </c>
      <c r="C1015">
        <f t="shared" si="31"/>
        <v>1.6134299337036209</v>
      </c>
      <c r="D1015">
        <f t="shared" si="31"/>
        <v>2.0188950418117853</v>
      </c>
    </row>
    <row r="1016" spans="1:4" x14ac:dyDescent="0.2">
      <c r="A1016">
        <f t="shared" si="32"/>
        <v>2.5124999999999575</v>
      </c>
      <c r="B1016">
        <f t="shared" si="31"/>
        <v>0.9212782733851772</v>
      </c>
      <c r="C1016">
        <f t="shared" si="31"/>
        <v>1.6144254539451226</v>
      </c>
      <c r="D1016">
        <f t="shared" si="31"/>
        <v>2.0198905620532868</v>
      </c>
    </row>
    <row r="1017" spans="1:4" x14ac:dyDescent="0.2">
      <c r="A1017">
        <f t="shared" si="32"/>
        <v>2.5149999999999575</v>
      </c>
      <c r="B1017">
        <f t="shared" si="31"/>
        <v>0.92227280355168562</v>
      </c>
      <c r="C1017">
        <f t="shared" si="31"/>
        <v>1.615419984111631</v>
      </c>
      <c r="D1017">
        <f t="shared" si="31"/>
        <v>2.0208850922197952</v>
      </c>
    </row>
    <row r="1018" spans="1:4" x14ac:dyDescent="0.2">
      <c r="A1018">
        <f t="shared" si="32"/>
        <v>2.5174999999999574</v>
      </c>
      <c r="B1018">
        <f t="shared" si="31"/>
        <v>0.92326634561056342</v>
      </c>
      <c r="C1018">
        <f t="shared" si="31"/>
        <v>1.6164135261705088</v>
      </c>
      <c r="D1018">
        <f t="shared" si="31"/>
        <v>2.0218786342786732</v>
      </c>
    </row>
    <row r="1019" spans="1:4" x14ac:dyDescent="0.2">
      <c r="A1019">
        <f t="shared" si="32"/>
        <v>2.5199999999999574</v>
      </c>
      <c r="B1019">
        <f t="shared" si="31"/>
        <v>0.92425890152331502</v>
      </c>
      <c r="C1019">
        <f t="shared" si="31"/>
        <v>1.6174060820832603</v>
      </c>
      <c r="D1019">
        <f t="shared" si="31"/>
        <v>2.0228711901914247</v>
      </c>
    </row>
    <row r="1020" spans="1:4" x14ac:dyDescent="0.2">
      <c r="A1020">
        <f t="shared" si="32"/>
        <v>2.5224999999999573</v>
      </c>
      <c r="B1020">
        <f t="shared" si="31"/>
        <v>0.92525047324561005</v>
      </c>
      <c r="C1020">
        <f t="shared" si="31"/>
        <v>1.6183976538055553</v>
      </c>
      <c r="D1020">
        <f t="shared" si="31"/>
        <v>2.0238627619137199</v>
      </c>
    </row>
    <row r="1021" spans="1:4" x14ac:dyDescent="0.2">
      <c r="A1021">
        <f t="shared" si="32"/>
        <v>2.5249999999999573</v>
      </c>
      <c r="B1021">
        <f t="shared" si="31"/>
        <v>0.92624106272730622</v>
      </c>
      <c r="C1021">
        <f t="shared" si="31"/>
        <v>1.6193882432872515</v>
      </c>
      <c r="D1021">
        <f t="shared" si="31"/>
        <v>2.0248533513954157</v>
      </c>
    </row>
    <row r="1022" spans="1:4" x14ac:dyDescent="0.2">
      <c r="A1022">
        <f t="shared" si="32"/>
        <v>2.5274999999999572</v>
      </c>
      <c r="B1022">
        <f t="shared" si="31"/>
        <v>0.92723067191247255</v>
      </c>
      <c r="C1022">
        <f t="shared" si="31"/>
        <v>1.6203778524724177</v>
      </c>
      <c r="D1022">
        <f t="shared" si="31"/>
        <v>2.0258429605805821</v>
      </c>
    </row>
    <row r="1023" spans="1:4" x14ac:dyDescent="0.2">
      <c r="A1023">
        <f t="shared" si="32"/>
        <v>2.5299999999999572</v>
      </c>
      <c r="B1023">
        <f t="shared" si="31"/>
        <v>0.92821930273941189</v>
      </c>
      <c r="C1023">
        <f t="shared" si="31"/>
        <v>1.6213664832993573</v>
      </c>
      <c r="D1023">
        <f t="shared" si="31"/>
        <v>2.0268315914075217</v>
      </c>
    </row>
    <row r="1024" spans="1:4" x14ac:dyDescent="0.2">
      <c r="A1024">
        <f t="shared" si="32"/>
        <v>2.5324999999999571</v>
      </c>
      <c r="B1024">
        <f t="shared" si="31"/>
        <v>0.92920695714068446</v>
      </c>
      <c r="C1024">
        <f t="shared" si="31"/>
        <v>1.6223541377006299</v>
      </c>
      <c r="D1024">
        <f t="shared" si="31"/>
        <v>2.0278192458087942</v>
      </c>
    </row>
    <row r="1025" spans="1:4" x14ac:dyDescent="0.2">
      <c r="A1025">
        <f t="shared" si="32"/>
        <v>2.5349999999999571</v>
      </c>
      <c r="B1025">
        <f t="shared" si="31"/>
        <v>0.93019363704312952</v>
      </c>
      <c r="C1025">
        <f t="shared" si="31"/>
        <v>1.6233408176030748</v>
      </c>
      <c r="D1025">
        <f t="shared" si="31"/>
        <v>2.028805925711239</v>
      </c>
    </row>
    <row r="1026" spans="1:4" x14ac:dyDescent="0.2">
      <c r="A1026">
        <f t="shared" si="32"/>
        <v>2.537499999999957</v>
      </c>
      <c r="B1026">
        <f t="shared" si="31"/>
        <v>0.93117934436788874</v>
      </c>
      <c r="C1026">
        <f t="shared" si="31"/>
        <v>1.624326524927834</v>
      </c>
      <c r="D1026">
        <f t="shared" si="31"/>
        <v>2.0297916330359986</v>
      </c>
    </row>
    <row r="1027" spans="1:4" x14ac:dyDescent="0.2">
      <c r="A1027">
        <f t="shared" si="32"/>
        <v>2.539999999999957</v>
      </c>
      <c r="B1027">
        <f t="shared" si="31"/>
        <v>0.93216408103042825</v>
      </c>
      <c r="C1027">
        <f t="shared" si="31"/>
        <v>1.6253112615903735</v>
      </c>
      <c r="D1027">
        <f t="shared" si="31"/>
        <v>2.0307763696985379</v>
      </c>
    </row>
    <row r="1028" spans="1:4" x14ac:dyDescent="0.2">
      <c r="A1028">
        <f t="shared" si="32"/>
        <v>2.5424999999999569</v>
      </c>
      <c r="B1028">
        <f t="shared" si="31"/>
        <v>0.93314784894056102</v>
      </c>
      <c r="C1028">
        <f t="shared" si="31"/>
        <v>1.6262950295005063</v>
      </c>
      <c r="D1028">
        <f t="shared" si="31"/>
        <v>2.0317601376086709</v>
      </c>
    </row>
    <row r="1029" spans="1:4" x14ac:dyDescent="0.2">
      <c r="A1029">
        <f t="shared" si="32"/>
        <v>2.5449999999999569</v>
      </c>
      <c r="B1029">
        <f t="shared" si="31"/>
        <v>0.93413065000246909</v>
      </c>
      <c r="C1029">
        <f t="shared" si="31"/>
        <v>1.6272778305624145</v>
      </c>
      <c r="D1029">
        <f t="shared" si="31"/>
        <v>2.0327429386705789</v>
      </c>
    </row>
    <row r="1030" spans="1:4" x14ac:dyDescent="0.2">
      <c r="A1030">
        <f t="shared" si="32"/>
        <v>2.5474999999999568</v>
      </c>
      <c r="B1030">
        <f t="shared" si="31"/>
        <v>0.93511248611472586</v>
      </c>
      <c r="C1030">
        <f t="shared" si="31"/>
        <v>1.6282596666746711</v>
      </c>
      <c r="D1030">
        <f t="shared" si="31"/>
        <v>2.0337247747828355</v>
      </c>
    </row>
    <row r="1031" spans="1:4" x14ac:dyDescent="0.2">
      <c r="A1031">
        <f t="shared" si="32"/>
        <v>2.5499999999999567</v>
      </c>
      <c r="B1031">
        <f t="shared" si="31"/>
        <v>0.93609335917031777</v>
      </c>
      <c r="C1031">
        <f t="shared" si="31"/>
        <v>1.6292405397302632</v>
      </c>
      <c r="D1031">
        <f t="shared" si="31"/>
        <v>2.0347056478384276</v>
      </c>
    </row>
    <row r="1032" spans="1:4" x14ac:dyDescent="0.2">
      <c r="A1032">
        <f t="shared" si="32"/>
        <v>2.5524999999999567</v>
      </c>
      <c r="B1032">
        <f t="shared" si="31"/>
        <v>0.9370732710566666</v>
      </c>
      <c r="C1032">
        <f t="shared" si="31"/>
        <v>1.6302204516166119</v>
      </c>
      <c r="D1032">
        <f t="shared" si="31"/>
        <v>2.0356855597247763</v>
      </c>
    </row>
    <row r="1033" spans="1:4" x14ac:dyDescent="0.2">
      <c r="A1033">
        <f t="shared" si="32"/>
        <v>2.5549999999999566</v>
      </c>
      <c r="B1033">
        <f t="shared" si="31"/>
        <v>0.93805222365565077</v>
      </c>
      <c r="C1033">
        <f t="shared" si="31"/>
        <v>1.6311994042155962</v>
      </c>
      <c r="D1033">
        <f t="shared" si="31"/>
        <v>2.0366645123237603</v>
      </c>
    </row>
    <row r="1034" spans="1:4" x14ac:dyDescent="0.2">
      <c r="A1034">
        <f t="shared" si="32"/>
        <v>2.5574999999999566</v>
      </c>
      <c r="B1034">
        <f t="shared" si="31"/>
        <v>0.93903021884362747</v>
      </c>
      <c r="C1034">
        <f t="shared" si="31"/>
        <v>1.6321773994035729</v>
      </c>
      <c r="D1034">
        <f t="shared" si="31"/>
        <v>2.037642507511737</v>
      </c>
    </row>
    <row r="1035" spans="1:4" x14ac:dyDescent="0.2">
      <c r="A1035">
        <f t="shared" si="32"/>
        <v>2.5599999999999565</v>
      </c>
      <c r="B1035">
        <f t="shared" si="31"/>
        <v>0.94000725849145417</v>
      </c>
      <c r="C1035">
        <f t="shared" si="31"/>
        <v>1.6331544390513995</v>
      </c>
      <c r="D1035">
        <f t="shared" si="31"/>
        <v>2.0386195471595641</v>
      </c>
    </row>
    <row r="1036" spans="1:4" x14ac:dyDescent="0.2">
      <c r="A1036">
        <f t="shared" si="32"/>
        <v>2.5624999999999565</v>
      </c>
      <c r="B1036">
        <f t="shared" ref="B1036:D1099" si="33">LN(B$8*$A1036)</f>
        <v>0.9409833444645096</v>
      </c>
      <c r="C1036">
        <f t="shared" si="33"/>
        <v>1.6341305250244549</v>
      </c>
      <c r="D1036">
        <f t="shared" si="33"/>
        <v>2.0395956331326195</v>
      </c>
    </row>
    <row r="1037" spans="1:4" x14ac:dyDescent="0.2">
      <c r="A1037">
        <f t="shared" ref="A1037:A1100" si="34">A1036+B$3</f>
        <v>2.5649999999999564</v>
      </c>
      <c r="B1037">
        <f t="shared" si="33"/>
        <v>0.94195847862271587</v>
      </c>
      <c r="C1037">
        <f t="shared" si="33"/>
        <v>1.6351056591826612</v>
      </c>
      <c r="D1037">
        <f t="shared" si="33"/>
        <v>2.0405707672908253</v>
      </c>
    </row>
    <row r="1038" spans="1:4" x14ac:dyDescent="0.2">
      <c r="A1038">
        <f t="shared" si="34"/>
        <v>2.5674999999999564</v>
      </c>
      <c r="B1038">
        <f t="shared" si="33"/>
        <v>0.94293266282055921</v>
      </c>
      <c r="C1038">
        <f t="shared" si="33"/>
        <v>1.6360798433805046</v>
      </c>
      <c r="D1038">
        <f t="shared" si="33"/>
        <v>2.0415449514886688</v>
      </c>
    </row>
    <row r="1039" spans="1:4" x14ac:dyDescent="0.2">
      <c r="A1039">
        <f t="shared" si="34"/>
        <v>2.5699999999999563</v>
      </c>
      <c r="B1039">
        <f t="shared" si="33"/>
        <v>0.94390589890711141</v>
      </c>
      <c r="C1039">
        <f t="shared" si="33"/>
        <v>1.6370530794670568</v>
      </c>
      <c r="D1039">
        <f t="shared" si="33"/>
        <v>2.042518187575221</v>
      </c>
    </row>
    <row r="1040" spans="1:4" x14ac:dyDescent="0.2">
      <c r="A1040">
        <f t="shared" si="34"/>
        <v>2.5724999999999563</v>
      </c>
      <c r="B1040">
        <f t="shared" si="33"/>
        <v>0.94487818872605067</v>
      </c>
      <c r="C1040">
        <f t="shared" si="33"/>
        <v>1.6380253692859958</v>
      </c>
      <c r="D1040">
        <f t="shared" si="33"/>
        <v>2.0434904773941605</v>
      </c>
    </row>
    <row r="1041" spans="1:4" x14ac:dyDescent="0.2">
      <c r="A1041">
        <f t="shared" si="34"/>
        <v>2.5749999999999562</v>
      </c>
      <c r="B1041">
        <f t="shared" si="33"/>
        <v>0.94584953411568251</v>
      </c>
      <c r="C1041">
        <f t="shared" si="33"/>
        <v>1.6389967146756277</v>
      </c>
      <c r="D1041">
        <f t="shared" si="33"/>
        <v>2.0444618227837923</v>
      </c>
    </row>
    <row r="1042" spans="1:4" x14ac:dyDescent="0.2">
      <c r="A1042">
        <f t="shared" si="34"/>
        <v>2.5774999999999562</v>
      </c>
      <c r="B1042">
        <f t="shared" si="33"/>
        <v>0.94681993690896094</v>
      </c>
      <c r="C1042">
        <f t="shared" si="33"/>
        <v>1.6399671174689063</v>
      </c>
      <c r="D1042">
        <f t="shared" si="33"/>
        <v>2.0454322255770707</v>
      </c>
    </row>
    <row r="1043" spans="1:4" x14ac:dyDescent="0.2">
      <c r="A1043">
        <f t="shared" si="34"/>
        <v>2.5799999999999561</v>
      </c>
      <c r="B1043">
        <f t="shared" si="33"/>
        <v>0.947789398933509</v>
      </c>
      <c r="C1043">
        <f t="shared" si="33"/>
        <v>1.6409365794934543</v>
      </c>
      <c r="D1043">
        <f t="shared" si="33"/>
        <v>2.0464016876016187</v>
      </c>
    </row>
    <row r="1044" spans="1:4" x14ac:dyDescent="0.2">
      <c r="A1044">
        <f t="shared" si="34"/>
        <v>2.5824999999999561</v>
      </c>
      <c r="B1044">
        <f t="shared" si="33"/>
        <v>0.94875792201163955</v>
      </c>
      <c r="C1044">
        <f t="shared" si="33"/>
        <v>1.641905102571585</v>
      </c>
      <c r="D1044">
        <f t="shared" si="33"/>
        <v>2.0473702106797491</v>
      </c>
    </row>
    <row r="1045" spans="1:4" x14ac:dyDescent="0.2">
      <c r="A1045">
        <f t="shared" si="34"/>
        <v>2.584999999999956</v>
      </c>
      <c r="B1045">
        <f t="shared" si="33"/>
        <v>0.94972550796037547</v>
      </c>
      <c r="C1045">
        <f t="shared" si="33"/>
        <v>1.6428726885203206</v>
      </c>
      <c r="D1045">
        <f t="shared" si="33"/>
        <v>2.048337796628485</v>
      </c>
    </row>
    <row r="1046" spans="1:4" x14ac:dyDescent="0.2">
      <c r="A1046">
        <f t="shared" si="34"/>
        <v>2.5874999999999559</v>
      </c>
      <c r="B1046">
        <f t="shared" si="33"/>
        <v>0.95069215859147038</v>
      </c>
      <c r="C1046">
        <f t="shared" si="33"/>
        <v>1.6438393391514157</v>
      </c>
      <c r="D1046">
        <f t="shared" si="33"/>
        <v>2.0493044472595803</v>
      </c>
    </row>
    <row r="1047" spans="1:4" x14ac:dyDescent="0.2">
      <c r="A1047">
        <f t="shared" si="34"/>
        <v>2.5899999999999559</v>
      </c>
      <c r="B1047">
        <f t="shared" si="33"/>
        <v>0.95165787571142935</v>
      </c>
      <c r="C1047">
        <f t="shared" si="33"/>
        <v>1.6448050562713747</v>
      </c>
      <c r="D1047">
        <f t="shared" si="33"/>
        <v>2.0502701643795391</v>
      </c>
    </row>
    <row r="1048" spans="1:4" x14ac:dyDescent="0.2">
      <c r="A1048">
        <f t="shared" si="34"/>
        <v>2.5924999999999558</v>
      </c>
      <c r="B1048">
        <f t="shared" si="33"/>
        <v>0.95262266112152827</v>
      </c>
      <c r="C1048">
        <f t="shared" si="33"/>
        <v>1.6457698416814737</v>
      </c>
      <c r="D1048">
        <f t="shared" si="33"/>
        <v>2.0512349497896381</v>
      </c>
    </row>
    <row r="1049" spans="1:4" x14ac:dyDescent="0.2">
      <c r="A1049">
        <f t="shared" si="34"/>
        <v>2.5949999999999558</v>
      </c>
      <c r="B1049">
        <f t="shared" si="33"/>
        <v>0.95358651661783489</v>
      </c>
      <c r="C1049">
        <f t="shared" si="33"/>
        <v>1.6467336971777802</v>
      </c>
      <c r="D1049">
        <f t="shared" si="33"/>
        <v>2.0521988052859443</v>
      </c>
    </row>
    <row r="1050" spans="1:4" x14ac:dyDescent="0.2">
      <c r="A1050">
        <f t="shared" si="34"/>
        <v>2.5974999999999557</v>
      </c>
      <c r="B1050">
        <f t="shared" si="33"/>
        <v>0.95454944399122832</v>
      </c>
      <c r="C1050">
        <f t="shared" si="33"/>
        <v>1.6476966245511737</v>
      </c>
      <c r="D1050">
        <f t="shared" si="33"/>
        <v>2.0531617326593379</v>
      </c>
    </row>
    <row r="1051" spans="1:4" x14ac:dyDescent="0.2">
      <c r="A1051">
        <f t="shared" si="34"/>
        <v>2.5999999999999557</v>
      </c>
      <c r="B1051">
        <f t="shared" si="33"/>
        <v>0.95551144502741936</v>
      </c>
      <c r="C1051">
        <f t="shared" si="33"/>
        <v>1.6486586255873645</v>
      </c>
      <c r="D1051">
        <f t="shared" si="33"/>
        <v>2.0541237336955289</v>
      </c>
    </row>
    <row r="1052" spans="1:4" x14ac:dyDescent="0.2">
      <c r="A1052">
        <f t="shared" si="34"/>
        <v>2.6024999999999556</v>
      </c>
      <c r="B1052">
        <f t="shared" si="33"/>
        <v>0.95647252150696982</v>
      </c>
      <c r="C1052">
        <f t="shared" si="33"/>
        <v>1.6496197020669152</v>
      </c>
      <c r="D1052">
        <f t="shared" si="33"/>
        <v>2.0550848101750794</v>
      </c>
    </row>
    <row r="1053" spans="1:4" x14ac:dyDescent="0.2">
      <c r="A1053">
        <f t="shared" si="34"/>
        <v>2.6049999999999556</v>
      </c>
      <c r="B1053">
        <f t="shared" si="33"/>
        <v>0.95743267520531317</v>
      </c>
      <c r="C1053">
        <f t="shared" si="33"/>
        <v>1.6505798557652585</v>
      </c>
      <c r="D1053">
        <f t="shared" si="33"/>
        <v>2.0560449638734228</v>
      </c>
    </row>
    <row r="1054" spans="1:4" x14ac:dyDescent="0.2">
      <c r="A1054">
        <f t="shared" si="34"/>
        <v>2.6074999999999555</v>
      </c>
      <c r="B1054">
        <f t="shared" si="33"/>
        <v>0.9583919078927734</v>
      </c>
      <c r="C1054">
        <f t="shared" si="33"/>
        <v>1.6515390884527188</v>
      </c>
      <c r="D1054">
        <f t="shared" si="33"/>
        <v>2.0570041965608832</v>
      </c>
    </row>
    <row r="1055" spans="1:4" x14ac:dyDescent="0.2">
      <c r="A1055">
        <f t="shared" si="34"/>
        <v>2.6099999999999555</v>
      </c>
      <c r="B1055">
        <f t="shared" si="33"/>
        <v>0.95935022133458503</v>
      </c>
      <c r="C1055">
        <f t="shared" si="33"/>
        <v>1.6524974018945302</v>
      </c>
      <c r="D1055">
        <f t="shared" si="33"/>
        <v>2.0579625100026946</v>
      </c>
    </row>
    <row r="1056" spans="1:4" x14ac:dyDescent="0.2">
      <c r="A1056">
        <f t="shared" si="34"/>
        <v>2.6124999999999554</v>
      </c>
      <c r="B1056">
        <f t="shared" si="33"/>
        <v>0.9603076172909123</v>
      </c>
      <c r="C1056">
        <f t="shared" si="33"/>
        <v>1.6534547978508576</v>
      </c>
      <c r="D1056">
        <f t="shared" si="33"/>
        <v>2.058919905959022</v>
      </c>
    </row>
    <row r="1057" spans="1:4" x14ac:dyDescent="0.2">
      <c r="A1057">
        <f t="shared" si="34"/>
        <v>2.6149999999999554</v>
      </c>
      <c r="B1057">
        <f t="shared" si="33"/>
        <v>0.96126409751686914</v>
      </c>
      <c r="C1057">
        <f t="shared" si="33"/>
        <v>1.6544112780768145</v>
      </c>
      <c r="D1057">
        <f t="shared" si="33"/>
        <v>2.0598763861849787</v>
      </c>
    </row>
    <row r="1058" spans="1:4" x14ac:dyDescent="0.2">
      <c r="A1058">
        <f t="shared" si="34"/>
        <v>2.6174999999999553</v>
      </c>
      <c r="B1058">
        <f t="shared" si="33"/>
        <v>0.96221966376253776</v>
      </c>
      <c r="C1058">
        <f t="shared" si="33"/>
        <v>1.6553668443224832</v>
      </c>
      <c r="D1058">
        <f t="shared" si="33"/>
        <v>2.0608319524306475</v>
      </c>
    </row>
    <row r="1059" spans="1:4" x14ac:dyDescent="0.2">
      <c r="A1059">
        <f t="shared" si="34"/>
        <v>2.6199999999999553</v>
      </c>
      <c r="B1059">
        <f t="shared" si="33"/>
        <v>0.96317431777298845</v>
      </c>
      <c r="C1059">
        <f t="shared" si="33"/>
        <v>1.6563214983329337</v>
      </c>
      <c r="D1059">
        <f t="shared" si="33"/>
        <v>2.0617866064410983</v>
      </c>
    </row>
    <row r="1060" spans="1:4" x14ac:dyDescent="0.2">
      <c r="A1060">
        <f t="shared" si="34"/>
        <v>2.6224999999999552</v>
      </c>
      <c r="B1060">
        <f t="shared" si="33"/>
        <v>0.96412806128829809</v>
      </c>
      <c r="C1060">
        <f t="shared" si="33"/>
        <v>1.6572752418482435</v>
      </c>
      <c r="D1060">
        <f t="shared" si="33"/>
        <v>2.0627403499564076</v>
      </c>
    </row>
    <row r="1061" spans="1:4" x14ac:dyDescent="0.2">
      <c r="A1061">
        <f t="shared" si="34"/>
        <v>2.6249999999999551</v>
      </c>
      <c r="B1061">
        <f t="shared" si="33"/>
        <v>0.96508089604356995</v>
      </c>
      <c r="C1061">
        <f t="shared" si="33"/>
        <v>1.6582280766035153</v>
      </c>
      <c r="D1061">
        <f t="shared" si="33"/>
        <v>2.0636931847116795</v>
      </c>
    </row>
    <row r="1062" spans="1:4" x14ac:dyDescent="0.2">
      <c r="A1062">
        <f t="shared" si="34"/>
        <v>2.6274999999999551</v>
      </c>
      <c r="B1062">
        <f t="shared" si="33"/>
        <v>0.96603282376895205</v>
      </c>
      <c r="C1062">
        <f t="shared" si="33"/>
        <v>1.6591800043288973</v>
      </c>
      <c r="D1062">
        <f t="shared" si="33"/>
        <v>2.0646451124370619</v>
      </c>
    </row>
    <row r="1063" spans="1:4" x14ac:dyDescent="0.2">
      <c r="A1063">
        <f t="shared" si="34"/>
        <v>2.629999999999955</v>
      </c>
      <c r="B1063">
        <f t="shared" si="33"/>
        <v>0.96698384618965605</v>
      </c>
      <c r="C1063">
        <f t="shared" si="33"/>
        <v>1.6601310267496014</v>
      </c>
      <c r="D1063">
        <f t="shared" si="33"/>
        <v>2.0655961348577661</v>
      </c>
    </row>
    <row r="1064" spans="1:4" x14ac:dyDescent="0.2">
      <c r="A1064">
        <f t="shared" si="34"/>
        <v>2.632499999999955</v>
      </c>
      <c r="B1064">
        <f t="shared" si="33"/>
        <v>0.96793396502597639</v>
      </c>
      <c r="C1064">
        <f t="shared" si="33"/>
        <v>1.6610811455859218</v>
      </c>
      <c r="D1064">
        <f t="shared" si="33"/>
        <v>2.066546253694086</v>
      </c>
    </row>
    <row r="1065" spans="1:4" x14ac:dyDescent="0.2">
      <c r="A1065">
        <f t="shared" si="34"/>
        <v>2.6349999999999549</v>
      </c>
      <c r="B1065">
        <f t="shared" si="33"/>
        <v>0.96888318199330858</v>
      </c>
      <c r="C1065">
        <f t="shared" si="33"/>
        <v>1.6620303625532538</v>
      </c>
      <c r="D1065">
        <f t="shared" si="33"/>
        <v>2.0674954706614184</v>
      </c>
    </row>
    <row r="1066" spans="1:4" x14ac:dyDescent="0.2">
      <c r="A1066">
        <f t="shared" si="34"/>
        <v>2.6374999999999549</v>
      </c>
      <c r="B1066">
        <f t="shared" si="33"/>
        <v>0.96983149880216779</v>
      </c>
      <c r="C1066">
        <f t="shared" si="33"/>
        <v>1.6629786793621131</v>
      </c>
      <c r="D1066">
        <f t="shared" si="33"/>
        <v>2.0684437874702777</v>
      </c>
    </row>
    <row r="1067" spans="1:4" x14ac:dyDescent="0.2">
      <c r="A1067">
        <f t="shared" si="34"/>
        <v>2.6399999999999548</v>
      </c>
      <c r="B1067">
        <f t="shared" si="33"/>
        <v>0.97077891715820763</v>
      </c>
      <c r="C1067">
        <f t="shared" si="33"/>
        <v>1.6639260977181529</v>
      </c>
      <c r="D1067">
        <f t="shared" si="33"/>
        <v>2.0693912058263173</v>
      </c>
    </row>
    <row r="1068" spans="1:4" x14ac:dyDescent="0.2">
      <c r="A1068">
        <f t="shared" si="34"/>
        <v>2.6424999999999548</v>
      </c>
      <c r="B1068">
        <f t="shared" si="33"/>
        <v>0.97172543876223849</v>
      </c>
      <c r="C1068">
        <f t="shared" si="33"/>
        <v>1.6648726193221839</v>
      </c>
      <c r="D1068">
        <f t="shared" si="33"/>
        <v>2.0703377274303483</v>
      </c>
    </row>
    <row r="1069" spans="1:4" x14ac:dyDescent="0.2">
      <c r="A1069">
        <f t="shared" si="34"/>
        <v>2.6449999999999547</v>
      </c>
      <c r="B1069">
        <f t="shared" si="33"/>
        <v>0.97267106531024561</v>
      </c>
      <c r="C1069">
        <f t="shared" si="33"/>
        <v>1.6658182458701909</v>
      </c>
      <c r="D1069">
        <f t="shared" si="33"/>
        <v>2.0712833539783553</v>
      </c>
    </row>
    <row r="1070" spans="1:4" x14ac:dyDescent="0.2">
      <c r="A1070">
        <f t="shared" si="34"/>
        <v>2.6474999999999547</v>
      </c>
      <c r="B1070">
        <f t="shared" si="33"/>
        <v>0.9736157984934074</v>
      </c>
      <c r="C1070">
        <f t="shared" si="33"/>
        <v>1.6667629790533527</v>
      </c>
      <c r="D1070">
        <f t="shared" si="33"/>
        <v>2.0722280871615171</v>
      </c>
    </row>
    <row r="1071" spans="1:4" x14ac:dyDescent="0.2">
      <c r="A1071">
        <f t="shared" si="34"/>
        <v>2.6499999999999546</v>
      </c>
      <c r="B1071">
        <f t="shared" si="33"/>
        <v>0.97455963999811368</v>
      </c>
      <c r="C1071">
        <f t="shared" si="33"/>
        <v>1.667706820558059</v>
      </c>
      <c r="D1071">
        <f t="shared" si="33"/>
        <v>2.0731719286662234</v>
      </c>
    </row>
    <row r="1072" spans="1:4" x14ac:dyDescent="0.2">
      <c r="A1072">
        <f t="shared" si="34"/>
        <v>2.6524999999999546</v>
      </c>
      <c r="B1072">
        <f t="shared" si="33"/>
        <v>0.97550259150598406</v>
      </c>
      <c r="C1072">
        <f t="shared" si="33"/>
        <v>1.6686497720659292</v>
      </c>
      <c r="D1072">
        <f t="shared" si="33"/>
        <v>2.0741148801740938</v>
      </c>
    </row>
    <row r="1073" spans="1:4" x14ac:dyDescent="0.2">
      <c r="A1073">
        <f t="shared" si="34"/>
        <v>2.6549999999999545</v>
      </c>
      <c r="B1073">
        <f t="shared" si="33"/>
        <v>0.97644465469388497</v>
      </c>
      <c r="C1073">
        <f t="shared" si="33"/>
        <v>1.6695918352538304</v>
      </c>
      <c r="D1073">
        <f t="shared" si="33"/>
        <v>2.0750569433619948</v>
      </c>
    </row>
    <row r="1074" spans="1:4" x14ac:dyDescent="0.2">
      <c r="A1074">
        <f t="shared" si="34"/>
        <v>2.6574999999999545</v>
      </c>
      <c r="B1074">
        <f t="shared" si="33"/>
        <v>0.97738583123394884</v>
      </c>
      <c r="C1074">
        <f t="shared" si="33"/>
        <v>1.6705330117938941</v>
      </c>
      <c r="D1074">
        <f t="shared" si="33"/>
        <v>2.0759981199020583</v>
      </c>
    </row>
    <row r="1075" spans="1:4" x14ac:dyDescent="0.2">
      <c r="A1075">
        <f t="shared" si="34"/>
        <v>2.6599999999999544</v>
      </c>
      <c r="B1075">
        <f t="shared" si="33"/>
        <v>0.97832612279359055</v>
      </c>
      <c r="C1075">
        <f t="shared" si="33"/>
        <v>1.6714733033535358</v>
      </c>
      <c r="D1075">
        <f t="shared" si="33"/>
        <v>2.0769384114617004</v>
      </c>
    </row>
    <row r="1076" spans="1:4" x14ac:dyDescent="0.2">
      <c r="A1076">
        <f t="shared" si="34"/>
        <v>2.6624999999999543</v>
      </c>
      <c r="B1076">
        <f t="shared" si="33"/>
        <v>0.97926553103552638</v>
      </c>
      <c r="C1076">
        <f t="shared" si="33"/>
        <v>1.6724127115954717</v>
      </c>
      <c r="D1076">
        <f t="shared" si="33"/>
        <v>2.0778778197036361</v>
      </c>
    </row>
    <row r="1077" spans="1:4" x14ac:dyDescent="0.2">
      <c r="A1077">
        <f t="shared" si="34"/>
        <v>2.6649999999999543</v>
      </c>
      <c r="B1077">
        <f t="shared" si="33"/>
        <v>0.98020405761779072</v>
      </c>
      <c r="C1077">
        <f t="shared" si="33"/>
        <v>1.673351238177736</v>
      </c>
      <c r="D1077">
        <f t="shared" si="33"/>
        <v>2.0788163462859002</v>
      </c>
    </row>
    <row r="1078" spans="1:4" x14ac:dyDescent="0.2">
      <c r="A1078">
        <f t="shared" si="34"/>
        <v>2.6674999999999542</v>
      </c>
      <c r="B1078">
        <f t="shared" si="33"/>
        <v>0.98114170419375424</v>
      </c>
      <c r="C1078">
        <f t="shared" si="33"/>
        <v>1.6742888847536996</v>
      </c>
      <c r="D1078">
        <f t="shared" si="33"/>
        <v>2.079753992861864</v>
      </c>
    </row>
    <row r="1079" spans="1:4" x14ac:dyDescent="0.2">
      <c r="A1079">
        <f t="shared" si="34"/>
        <v>2.6699999999999542</v>
      </c>
      <c r="B1079">
        <f t="shared" si="33"/>
        <v>0.98207847241214097</v>
      </c>
      <c r="C1079">
        <f t="shared" si="33"/>
        <v>1.6752256529720864</v>
      </c>
      <c r="D1079">
        <f t="shared" si="33"/>
        <v>2.080690761080251</v>
      </c>
    </row>
    <row r="1080" spans="1:4" x14ac:dyDescent="0.2">
      <c r="A1080">
        <f t="shared" si="34"/>
        <v>2.6724999999999541</v>
      </c>
      <c r="B1080">
        <f t="shared" si="33"/>
        <v>0.98301436391704611</v>
      </c>
      <c r="C1080">
        <f t="shared" si="33"/>
        <v>1.6761615444769913</v>
      </c>
      <c r="D1080">
        <f t="shared" si="33"/>
        <v>2.0816266525851557</v>
      </c>
    </row>
    <row r="1081" spans="1:4" x14ac:dyDescent="0.2">
      <c r="A1081">
        <f t="shared" si="34"/>
        <v>2.6749999999999541</v>
      </c>
      <c r="B1081">
        <f t="shared" si="33"/>
        <v>0.98394938034795265</v>
      </c>
      <c r="C1081">
        <f t="shared" si="33"/>
        <v>1.677096560907898</v>
      </c>
      <c r="D1081">
        <f t="shared" si="33"/>
        <v>2.0825616690160622</v>
      </c>
    </row>
    <row r="1082" spans="1:4" x14ac:dyDescent="0.2">
      <c r="A1082">
        <f t="shared" si="34"/>
        <v>2.677499999999954</v>
      </c>
      <c r="B1082">
        <f t="shared" si="33"/>
        <v>0.9848835233397496</v>
      </c>
      <c r="C1082">
        <f t="shared" si="33"/>
        <v>1.6780307038996949</v>
      </c>
      <c r="D1082">
        <f t="shared" si="33"/>
        <v>2.0834958120078593</v>
      </c>
    </row>
    <row r="1083" spans="1:4" x14ac:dyDescent="0.2">
      <c r="A1083">
        <f t="shared" si="34"/>
        <v>2.679999999999954</v>
      </c>
      <c r="B1083">
        <f t="shared" si="33"/>
        <v>0.98581679452274817</v>
      </c>
      <c r="C1083">
        <f t="shared" si="33"/>
        <v>1.6789639750826935</v>
      </c>
      <c r="D1083">
        <f t="shared" si="33"/>
        <v>2.0844290831908578</v>
      </c>
    </row>
    <row r="1084" spans="1:4" x14ac:dyDescent="0.2">
      <c r="A1084">
        <f t="shared" si="34"/>
        <v>2.6824999999999539</v>
      </c>
      <c r="B1084">
        <f t="shared" si="33"/>
        <v>0.98674919552269935</v>
      </c>
      <c r="C1084">
        <f t="shared" si="33"/>
        <v>1.6798963760826446</v>
      </c>
      <c r="D1084">
        <f t="shared" si="33"/>
        <v>2.085361484190809</v>
      </c>
    </row>
    <row r="1085" spans="1:4" x14ac:dyDescent="0.2">
      <c r="A1085">
        <f t="shared" si="34"/>
        <v>2.6849999999999539</v>
      </c>
      <c r="B1085">
        <f t="shared" si="33"/>
        <v>0.98768072796081086</v>
      </c>
      <c r="C1085">
        <f t="shared" si="33"/>
        <v>1.680827908520756</v>
      </c>
      <c r="D1085">
        <f t="shared" si="33"/>
        <v>2.0862930166289204</v>
      </c>
    </row>
    <row r="1086" spans="1:4" x14ac:dyDescent="0.2">
      <c r="A1086">
        <f t="shared" si="34"/>
        <v>2.6874999999999538</v>
      </c>
      <c r="B1086">
        <f t="shared" si="33"/>
        <v>0.98861139345376403</v>
      </c>
      <c r="C1086">
        <f t="shared" si="33"/>
        <v>1.6817585740137093</v>
      </c>
      <c r="D1086">
        <f t="shared" si="33"/>
        <v>2.0872236821218735</v>
      </c>
    </row>
    <row r="1087" spans="1:4" x14ac:dyDescent="0.2">
      <c r="A1087">
        <f t="shared" si="34"/>
        <v>2.6899999999999538</v>
      </c>
      <c r="B1087">
        <f t="shared" si="33"/>
        <v>0.9895411936137305</v>
      </c>
      <c r="C1087">
        <f t="shared" si="33"/>
        <v>1.6826883741736758</v>
      </c>
      <c r="D1087">
        <f t="shared" si="33"/>
        <v>2.0881534822818404</v>
      </c>
    </row>
    <row r="1088" spans="1:4" x14ac:dyDescent="0.2">
      <c r="A1088">
        <f t="shared" si="34"/>
        <v>2.6924999999999537</v>
      </c>
      <c r="B1088">
        <f t="shared" si="33"/>
        <v>0.99047013004838935</v>
      </c>
      <c r="C1088">
        <f t="shared" si="33"/>
        <v>1.6836173106083347</v>
      </c>
      <c r="D1088">
        <f t="shared" si="33"/>
        <v>2.0890824187164991</v>
      </c>
    </row>
    <row r="1089" spans="1:4" x14ac:dyDescent="0.2">
      <c r="A1089">
        <f t="shared" si="34"/>
        <v>2.6949999999999537</v>
      </c>
      <c r="B1089">
        <f t="shared" si="33"/>
        <v>0.99139820436094328</v>
      </c>
      <c r="C1089">
        <f t="shared" si="33"/>
        <v>1.6845453849208887</v>
      </c>
      <c r="D1089">
        <f t="shared" si="33"/>
        <v>2.0900104930290531</v>
      </c>
    </row>
    <row r="1090" spans="1:4" x14ac:dyDescent="0.2">
      <c r="A1090">
        <f t="shared" si="34"/>
        <v>2.6974999999999536</v>
      </c>
      <c r="B1090">
        <f t="shared" si="33"/>
        <v>0.99232541815013542</v>
      </c>
      <c r="C1090">
        <f t="shared" si="33"/>
        <v>1.6854725987100807</v>
      </c>
      <c r="D1090">
        <f t="shared" si="33"/>
        <v>2.0909377068182451</v>
      </c>
    </row>
    <row r="1091" spans="1:4" x14ac:dyDescent="0.2">
      <c r="A1091">
        <f t="shared" si="34"/>
        <v>2.6999999999999535</v>
      </c>
      <c r="B1091">
        <f t="shared" si="33"/>
        <v>0.99325177301026624</v>
      </c>
      <c r="C1091">
        <f t="shared" si="33"/>
        <v>1.6863989535702115</v>
      </c>
      <c r="D1091">
        <f t="shared" si="33"/>
        <v>2.0918640616783759</v>
      </c>
    </row>
    <row r="1092" spans="1:4" x14ac:dyDescent="0.2">
      <c r="A1092">
        <f t="shared" si="34"/>
        <v>2.7024999999999535</v>
      </c>
      <c r="B1092">
        <f t="shared" si="33"/>
        <v>0.99417727053120908</v>
      </c>
      <c r="C1092">
        <f t="shared" si="33"/>
        <v>1.6873244510911545</v>
      </c>
      <c r="D1092">
        <f t="shared" si="33"/>
        <v>2.0927895591993186</v>
      </c>
    </row>
    <row r="1093" spans="1:4" x14ac:dyDescent="0.2">
      <c r="A1093">
        <f t="shared" si="34"/>
        <v>2.7049999999999534</v>
      </c>
      <c r="B1093">
        <f t="shared" si="33"/>
        <v>0.99510191229842759</v>
      </c>
      <c r="C1093">
        <f t="shared" si="33"/>
        <v>1.6882490928583729</v>
      </c>
      <c r="D1093">
        <f t="shared" si="33"/>
        <v>2.0937142009665375</v>
      </c>
    </row>
    <row r="1094" spans="1:4" x14ac:dyDescent="0.2">
      <c r="A1094">
        <f t="shared" si="34"/>
        <v>2.7074999999999534</v>
      </c>
      <c r="B1094">
        <f t="shared" si="33"/>
        <v>0.99602569989299139</v>
      </c>
      <c r="C1094">
        <f t="shared" si="33"/>
        <v>1.6891728804529367</v>
      </c>
      <c r="D1094">
        <f t="shared" si="33"/>
        <v>2.0946379885611011</v>
      </c>
    </row>
    <row r="1095" spans="1:4" x14ac:dyDescent="0.2">
      <c r="A1095">
        <f t="shared" si="34"/>
        <v>2.7099999999999533</v>
      </c>
      <c r="B1095">
        <f t="shared" si="33"/>
        <v>0.99694863489159236</v>
      </c>
      <c r="C1095">
        <f t="shared" si="33"/>
        <v>1.6900958154515375</v>
      </c>
      <c r="D1095">
        <f t="shared" si="33"/>
        <v>2.0955609235597019</v>
      </c>
    </row>
    <row r="1096" spans="1:4" x14ac:dyDescent="0.2">
      <c r="A1096">
        <f t="shared" si="34"/>
        <v>2.7124999999999533</v>
      </c>
      <c r="B1096">
        <f t="shared" si="33"/>
        <v>0.99787071886656076</v>
      </c>
      <c r="C1096">
        <f t="shared" si="33"/>
        <v>1.6910178994265059</v>
      </c>
      <c r="D1096">
        <f t="shared" si="33"/>
        <v>2.0964830075346703</v>
      </c>
    </row>
    <row r="1097" spans="1:4" x14ac:dyDescent="0.2">
      <c r="A1097">
        <f t="shared" si="34"/>
        <v>2.7149999999999532</v>
      </c>
      <c r="B1097">
        <f t="shared" si="33"/>
        <v>0.99879195338588156</v>
      </c>
      <c r="C1097">
        <f t="shared" si="33"/>
        <v>1.6919391339458267</v>
      </c>
      <c r="D1097">
        <f t="shared" si="33"/>
        <v>2.0974042420539911</v>
      </c>
    </row>
    <row r="1098" spans="1:4" x14ac:dyDescent="0.2">
      <c r="A1098">
        <f t="shared" si="34"/>
        <v>2.7174999999999532</v>
      </c>
      <c r="B1098">
        <f t="shared" si="33"/>
        <v>0.99971234001321019</v>
      </c>
      <c r="C1098">
        <f t="shared" si="33"/>
        <v>1.6928595205731556</v>
      </c>
      <c r="D1098">
        <f t="shared" si="33"/>
        <v>2.0983246286813197</v>
      </c>
    </row>
    <row r="1099" spans="1:4" x14ac:dyDescent="0.2">
      <c r="A1099">
        <f t="shared" si="34"/>
        <v>2.7199999999999531</v>
      </c>
      <c r="B1099">
        <f t="shared" si="33"/>
        <v>1.0006318803078886</v>
      </c>
      <c r="C1099">
        <f t="shared" si="33"/>
        <v>1.693779060867834</v>
      </c>
      <c r="D1099">
        <f t="shared" si="33"/>
        <v>2.0992441689759986</v>
      </c>
    </row>
    <row r="1100" spans="1:4" x14ac:dyDescent="0.2">
      <c r="A1100">
        <f t="shared" si="34"/>
        <v>2.7224999999999531</v>
      </c>
      <c r="B1100">
        <f t="shared" ref="B1100:D1163" si="35">LN(B$8*$A1100)</f>
        <v>1.0015505758249612</v>
      </c>
      <c r="C1100">
        <f t="shared" si="35"/>
        <v>1.6946977563849066</v>
      </c>
      <c r="D1100">
        <f t="shared" si="35"/>
        <v>2.100162864493071</v>
      </c>
    </row>
    <row r="1101" spans="1:4" x14ac:dyDescent="0.2">
      <c r="A1101">
        <f t="shared" ref="A1101:A1164" si="36">A1100+B$3</f>
        <v>2.724999999999953</v>
      </c>
      <c r="B1101">
        <f t="shared" si="35"/>
        <v>1.0024684281151901</v>
      </c>
      <c r="C1101">
        <f t="shared" si="35"/>
        <v>1.6956156086751355</v>
      </c>
      <c r="D1101">
        <f t="shared" si="35"/>
        <v>2.1010807167832999</v>
      </c>
    </row>
    <row r="1102" spans="1:4" x14ac:dyDescent="0.2">
      <c r="A1102">
        <f t="shared" si="36"/>
        <v>2.727499999999953</v>
      </c>
      <c r="B1102">
        <f t="shared" si="35"/>
        <v>1.0033854387250716</v>
      </c>
      <c r="C1102">
        <f t="shared" si="35"/>
        <v>1.696532619285017</v>
      </c>
      <c r="D1102">
        <f t="shared" si="35"/>
        <v>2.1019977273931811</v>
      </c>
    </row>
    <row r="1103" spans="1:4" x14ac:dyDescent="0.2">
      <c r="A1103">
        <f t="shared" si="36"/>
        <v>2.7299999999999529</v>
      </c>
      <c r="B1103">
        <f t="shared" si="35"/>
        <v>1.0043016091968511</v>
      </c>
      <c r="C1103">
        <f t="shared" si="35"/>
        <v>1.6974487897567965</v>
      </c>
      <c r="D1103">
        <f t="shared" si="35"/>
        <v>2.1029138978649611</v>
      </c>
    </row>
    <row r="1104" spans="1:4" x14ac:dyDescent="0.2">
      <c r="A1104">
        <f t="shared" si="36"/>
        <v>2.7324999999999529</v>
      </c>
      <c r="B1104">
        <f t="shared" si="35"/>
        <v>1.0052169410685394</v>
      </c>
      <c r="C1104">
        <f t="shared" si="35"/>
        <v>1.6983641216284846</v>
      </c>
      <c r="D1104">
        <f t="shared" si="35"/>
        <v>2.103829229736649</v>
      </c>
    </row>
    <row r="1105" spans="1:4" x14ac:dyDescent="0.2">
      <c r="A1105">
        <f t="shared" si="36"/>
        <v>2.7349999999999528</v>
      </c>
      <c r="B1105">
        <f t="shared" si="35"/>
        <v>1.0061314358739273</v>
      </c>
      <c r="C1105">
        <f t="shared" si="35"/>
        <v>1.6992786164338727</v>
      </c>
      <c r="D1105">
        <f t="shared" si="35"/>
        <v>2.1047437245420371</v>
      </c>
    </row>
    <row r="1106" spans="1:4" x14ac:dyDescent="0.2">
      <c r="A1106">
        <f t="shared" si="36"/>
        <v>2.7374999999999527</v>
      </c>
      <c r="B1106">
        <f t="shared" si="35"/>
        <v>1.007045095142602</v>
      </c>
      <c r="C1106">
        <f t="shared" si="35"/>
        <v>1.7001922757025472</v>
      </c>
      <c r="D1106">
        <f t="shared" si="35"/>
        <v>2.1056573838107115</v>
      </c>
    </row>
    <row r="1107" spans="1:4" x14ac:dyDescent="0.2">
      <c r="A1107">
        <f t="shared" si="36"/>
        <v>2.7399999999999527</v>
      </c>
      <c r="B1107">
        <f t="shared" si="35"/>
        <v>1.0079579203999616</v>
      </c>
      <c r="C1107">
        <f t="shared" si="35"/>
        <v>1.701105100959907</v>
      </c>
      <c r="D1107">
        <f t="shared" si="35"/>
        <v>2.1065702090680714</v>
      </c>
    </row>
    <row r="1108" spans="1:4" x14ac:dyDescent="0.2">
      <c r="A1108">
        <f t="shared" si="36"/>
        <v>2.7424999999999526</v>
      </c>
      <c r="B1108">
        <f t="shared" si="35"/>
        <v>1.008869913167231</v>
      </c>
      <c r="C1108">
        <f t="shared" si="35"/>
        <v>1.7020170937271764</v>
      </c>
      <c r="D1108">
        <f t="shared" si="35"/>
        <v>2.1074822018353405</v>
      </c>
    </row>
    <row r="1109" spans="1:4" x14ac:dyDescent="0.2">
      <c r="A1109">
        <f t="shared" si="36"/>
        <v>2.7449999999999526</v>
      </c>
      <c r="B1109">
        <f t="shared" si="35"/>
        <v>1.0097810749614766</v>
      </c>
      <c r="C1109">
        <f t="shared" si="35"/>
        <v>1.702928255521422</v>
      </c>
      <c r="D1109">
        <f t="shared" si="35"/>
        <v>2.1083933636295864</v>
      </c>
    </row>
    <row r="1110" spans="1:4" x14ac:dyDescent="0.2">
      <c r="A1110">
        <f t="shared" si="36"/>
        <v>2.7474999999999525</v>
      </c>
      <c r="B1110">
        <f t="shared" si="35"/>
        <v>1.0106914072956221</v>
      </c>
      <c r="C1110">
        <f t="shared" si="35"/>
        <v>1.7038385878555673</v>
      </c>
      <c r="D1110">
        <f t="shared" si="35"/>
        <v>2.1093036959637317</v>
      </c>
    </row>
    <row r="1111" spans="1:4" x14ac:dyDescent="0.2">
      <c r="A1111">
        <f t="shared" si="36"/>
        <v>2.7499999999999525</v>
      </c>
      <c r="B1111">
        <f t="shared" si="35"/>
        <v>1.0116009116784626</v>
      </c>
      <c r="C1111">
        <f t="shared" si="35"/>
        <v>1.704748092238408</v>
      </c>
      <c r="D1111">
        <f t="shared" si="35"/>
        <v>2.1102132003465726</v>
      </c>
    </row>
    <row r="1112" spans="1:4" x14ac:dyDescent="0.2">
      <c r="A1112">
        <f t="shared" si="36"/>
        <v>2.7524999999999524</v>
      </c>
      <c r="B1112">
        <f t="shared" si="35"/>
        <v>1.0125095896146807</v>
      </c>
      <c r="C1112">
        <f t="shared" si="35"/>
        <v>1.7056567701746259</v>
      </c>
      <c r="D1112">
        <f t="shared" si="35"/>
        <v>2.1111218782827903</v>
      </c>
    </row>
    <row r="1113" spans="1:4" x14ac:dyDescent="0.2">
      <c r="A1113">
        <f t="shared" si="36"/>
        <v>2.7549999999999524</v>
      </c>
      <c r="B1113">
        <f t="shared" si="35"/>
        <v>1.0134174426048606</v>
      </c>
      <c r="C1113">
        <f t="shared" si="35"/>
        <v>1.7065646231648057</v>
      </c>
      <c r="D1113">
        <f t="shared" si="35"/>
        <v>2.1120297312729703</v>
      </c>
    </row>
    <row r="1114" spans="1:4" x14ac:dyDescent="0.2">
      <c r="A1114">
        <f t="shared" si="36"/>
        <v>2.7574999999999523</v>
      </c>
      <c r="B1114">
        <f t="shared" si="35"/>
        <v>1.0143244721455031</v>
      </c>
      <c r="C1114">
        <f t="shared" si="35"/>
        <v>1.7074716527054485</v>
      </c>
      <c r="D1114">
        <f t="shared" si="35"/>
        <v>2.1129367608136129</v>
      </c>
    </row>
    <row r="1115" spans="1:4" x14ac:dyDescent="0.2">
      <c r="A1115">
        <f t="shared" si="36"/>
        <v>2.7599999999999523</v>
      </c>
      <c r="B1115">
        <f t="shared" si="35"/>
        <v>1.0152306797290414</v>
      </c>
      <c r="C1115">
        <f t="shared" si="35"/>
        <v>1.7083778602889867</v>
      </c>
      <c r="D1115">
        <f t="shared" si="35"/>
        <v>2.1138429683971509</v>
      </c>
    </row>
    <row r="1116" spans="1:4" x14ac:dyDescent="0.2">
      <c r="A1116">
        <f t="shared" si="36"/>
        <v>2.7624999999999522</v>
      </c>
      <c r="B1116">
        <f t="shared" si="35"/>
        <v>1.0161360668438539</v>
      </c>
      <c r="C1116">
        <f t="shared" si="35"/>
        <v>1.7092832474037991</v>
      </c>
      <c r="D1116">
        <f t="shared" si="35"/>
        <v>2.1147483555119635</v>
      </c>
    </row>
    <row r="1117" spans="1:4" x14ac:dyDescent="0.2">
      <c r="A1117">
        <f t="shared" si="36"/>
        <v>2.7649999999999522</v>
      </c>
      <c r="B1117">
        <f t="shared" si="35"/>
        <v>1.0170406349742809</v>
      </c>
      <c r="C1117">
        <f t="shared" si="35"/>
        <v>1.7101878155342261</v>
      </c>
      <c r="D1117">
        <f t="shared" si="35"/>
        <v>2.1156529236423904</v>
      </c>
    </row>
    <row r="1118" spans="1:4" x14ac:dyDescent="0.2">
      <c r="A1118">
        <f t="shared" si="36"/>
        <v>2.7674999999999521</v>
      </c>
      <c r="B1118">
        <f t="shared" si="35"/>
        <v>1.0179443856006376</v>
      </c>
      <c r="C1118">
        <f t="shared" si="35"/>
        <v>1.711091566160583</v>
      </c>
      <c r="D1118">
        <f t="shared" si="35"/>
        <v>2.1165566742687472</v>
      </c>
    </row>
    <row r="1119" spans="1:4" x14ac:dyDescent="0.2">
      <c r="A1119">
        <f t="shared" si="36"/>
        <v>2.7699999999999521</v>
      </c>
      <c r="B1119">
        <f t="shared" si="35"/>
        <v>1.0188473201992299</v>
      </c>
      <c r="C1119">
        <f t="shared" si="35"/>
        <v>1.711994500759175</v>
      </c>
      <c r="D1119">
        <f t="shared" si="35"/>
        <v>2.1174596088673394</v>
      </c>
    </row>
    <row r="1120" spans="1:4" x14ac:dyDescent="0.2">
      <c r="A1120">
        <f t="shared" si="36"/>
        <v>2.772499999999952</v>
      </c>
      <c r="B1120">
        <f t="shared" si="35"/>
        <v>1.0197494402423677</v>
      </c>
      <c r="C1120">
        <f t="shared" si="35"/>
        <v>1.7128966208023131</v>
      </c>
      <c r="D1120">
        <f t="shared" si="35"/>
        <v>2.1183617289104775</v>
      </c>
    </row>
    <row r="1121" spans="1:4" x14ac:dyDescent="0.2">
      <c r="A1121">
        <f t="shared" si="36"/>
        <v>2.7749999999999519</v>
      </c>
      <c r="B1121">
        <f t="shared" si="35"/>
        <v>1.0206507471983806</v>
      </c>
      <c r="C1121">
        <f t="shared" si="35"/>
        <v>1.7137979277583257</v>
      </c>
      <c r="D1121">
        <f t="shared" si="35"/>
        <v>2.1192630358664903</v>
      </c>
    </row>
    <row r="1122" spans="1:4" x14ac:dyDescent="0.2">
      <c r="A1122">
        <f t="shared" si="36"/>
        <v>2.7774999999999519</v>
      </c>
      <c r="B1122">
        <f t="shared" si="35"/>
        <v>1.0215512425316307</v>
      </c>
      <c r="C1122">
        <f t="shared" si="35"/>
        <v>1.7146984230915761</v>
      </c>
      <c r="D1122">
        <f t="shared" si="35"/>
        <v>2.1201635311997404</v>
      </c>
    </row>
    <row r="1123" spans="1:4" x14ac:dyDescent="0.2">
      <c r="A1123">
        <f t="shared" si="36"/>
        <v>2.7799999999999518</v>
      </c>
      <c r="B1123">
        <f t="shared" si="35"/>
        <v>1.0224509277025284</v>
      </c>
      <c r="C1123">
        <f t="shared" si="35"/>
        <v>1.7155981082624736</v>
      </c>
      <c r="D1123">
        <f t="shared" si="35"/>
        <v>2.1210632163706382</v>
      </c>
    </row>
    <row r="1124" spans="1:4" x14ac:dyDescent="0.2">
      <c r="A1124">
        <f t="shared" si="36"/>
        <v>2.7824999999999518</v>
      </c>
      <c r="B1124">
        <f t="shared" si="35"/>
        <v>1.0233498041675455</v>
      </c>
      <c r="C1124">
        <f t="shared" si="35"/>
        <v>1.7164969847274909</v>
      </c>
      <c r="D1124">
        <f t="shared" si="35"/>
        <v>2.1219620928356551</v>
      </c>
    </row>
    <row r="1125" spans="1:4" x14ac:dyDescent="0.2">
      <c r="A1125">
        <f t="shared" si="36"/>
        <v>2.7849999999999517</v>
      </c>
      <c r="B1125">
        <f t="shared" si="35"/>
        <v>1.02424787337923</v>
      </c>
      <c r="C1125">
        <f t="shared" si="35"/>
        <v>1.7173950539391754</v>
      </c>
      <c r="D1125">
        <f t="shared" si="35"/>
        <v>2.1228601620473397</v>
      </c>
    </row>
    <row r="1126" spans="1:4" x14ac:dyDescent="0.2">
      <c r="A1126">
        <f t="shared" si="36"/>
        <v>2.7874999999999517</v>
      </c>
      <c r="B1126">
        <f t="shared" si="35"/>
        <v>1.0251451367862199</v>
      </c>
      <c r="C1126">
        <f t="shared" si="35"/>
        <v>1.7182923173461651</v>
      </c>
      <c r="D1126">
        <f t="shared" si="35"/>
        <v>2.1237574254543294</v>
      </c>
    </row>
    <row r="1127" spans="1:4" x14ac:dyDescent="0.2">
      <c r="A1127">
        <f t="shared" si="36"/>
        <v>2.7899999999999516</v>
      </c>
      <c r="B1127">
        <f t="shared" si="35"/>
        <v>1.0260415958332569</v>
      </c>
      <c r="C1127">
        <f t="shared" si="35"/>
        <v>1.7191887763932023</v>
      </c>
      <c r="D1127">
        <f t="shared" si="35"/>
        <v>2.1246538845013667</v>
      </c>
    </row>
    <row r="1128" spans="1:4" x14ac:dyDescent="0.2">
      <c r="A1128">
        <f t="shared" si="36"/>
        <v>2.7924999999999516</v>
      </c>
      <c r="B1128">
        <f t="shared" si="35"/>
        <v>1.0269372519612014</v>
      </c>
      <c r="C1128">
        <f t="shared" si="35"/>
        <v>1.7200844325211466</v>
      </c>
      <c r="D1128">
        <f t="shared" si="35"/>
        <v>2.125549540629311</v>
      </c>
    </row>
    <row r="1129" spans="1:4" x14ac:dyDescent="0.2">
      <c r="A1129">
        <f t="shared" si="36"/>
        <v>2.7949999999999515</v>
      </c>
      <c r="B1129">
        <f t="shared" si="35"/>
        <v>1.027832106607045</v>
      </c>
      <c r="C1129">
        <f t="shared" si="35"/>
        <v>1.7209792871669904</v>
      </c>
      <c r="D1129">
        <f t="shared" si="35"/>
        <v>2.1264443952751546</v>
      </c>
    </row>
    <row r="1130" spans="1:4" x14ac:dyDescent="0.2">
      <c r="A1130">
        <f t="shared" si="36"/>
        <v>2.7974999999999515</v>
      </c>
      <c r="B1130">
        <f t="shared" si="35"/>
        <v>1.0287261612039258</v>
      </c>
      <c r="C1130">
        <f t="shared" si="35"/>
        <v>1.7218733417638712</v>
      </c>
      <c r="D1130">
        <f t="shared" si="35"/>
        <v>2.1273384498720356</v>
      </c>
    </row>
    <row r="1131" spans="1:4" x14ac:dyDescent="0.2">
      <c r="A1131">
        <f t="shared" si="36"/>
        <v>2.7999999999999514</v>
      </c>
      <c r="B1131">
        <f t="shared" si="35"/>
        <v>1.0296194171811408</v>
      </c>
      <c r="C1131">
        <f t="shared" si="35"/>
        <v>1.7227665977410862</v>
      </c>
      <c r="D1131">
        <f t="shared" si="35"/>
        <v>2.1282317058492506</v>
      </c>
    </row>
    <row r="1132" spans="1:4" x14ac:dyDescent="0.2">
      <c r="A1132">
        <f t="shared" si="36"/>
        <v>2.8024999999999514</v>
      </c>
      <c r="B1132">
        <f t="shared" si="35"/>
        <v>1.0305118759641605</v>
      </c>
      <c r="C1132">
        <f t="shared" si="35"/>
        <v>1.7236590565241059</v>
      </c>
      <c r="D1132">
        <f t="shared" si="35"/>
        <v>2.1291241646322701</v>
      </c>
    </row>
    <row r="1133" spans="1:4" x14ac:dyDescent="0.2">
      <c r="A1133">
        <f t="shared" si="36"/>
        <v>2.8049999999999513</v>
      </c>
      <c r="B1133">
        <f t="shared" si="35"/>
        <v>1.0314035389746423</v>
      </c>
      <c r="C1133">
        <f t="shared" si="35"/>
        <v>1.7245507195345875</v>
      </c>
      <c r="D1133">
        <f t="shared" si="35"/>
        <v>2.1300158276427519</v>
      </c>
    </row>
    <row r="1134" spans="1:4" x14ac:dyDescent="0.2">
      <c r="A1134">
        <f t="shared" si="36"/>
        <v>2.8074999999999513</v>
      </c>
      <c r="B1134">
        <f t="shared" si="35"/>
        <v>1.0322944076304439</v>
      </c>
      <c r="C1134">
        <f t="shared" si="35"/>
        <v>1.7254415881903891</v>
      </c>
      <c r="D1134">
        <f t="shared" si="35"/>
        <v>2.1309066962985534</v>
      </c>
    </row>
    <row r="1135" spans="1:4" x14ac:dyDescent="0.2">
      <c r="A1135">
        <f t="shared" si="36"/>
        <v>2.8099999999999512</v>
      </c>
      <c r="B1135">
        <f t="shared" si="35"/>
        <v>1.033184483345637</v>
      </c>
      <c r="C1135">
        <f t="shared" si="35"/>
        <v>1.7263316639055823</v>
      </c>
      <c r="D1135">
        <f t="shared" si="35"/>
        <v>2.1317967720137467</v>
      </c>
    </row>
    <row r="1136" spans="1:4" x14ac:dyDescent="0.2">
      <c r="A1136">
        <f t="shared" si="36"/>
        <v>2.8124999999999512</v>
      </c>
      <c r="B1136">
        <f t="shared" si="35"/>
        <v>1.0340737675305212</v>
      </c>
      <c r="C1136">
        <f t="shared" si="35"/>
        <v>1.7272209480904666</v>
      </c>
      <c r="D1136">
        <f t="shared" si="35"/>
        <v>2.1326860561986312</v>
      </c>
    </row>
    <row r="1137" spans="1:4" x14ac:dyDescent="0.2">
      <c r="A1137">
        <f t="shared" si="36"/>
        <v>2.8149999999999511</v>
      </c>
      <c r="B1137">
        <f t="shared" si="35"/>
        <v>1.0349622615916363</v>
      </c>
      <c r="C1137">
        <f t="shared" si="35"/>
        <v>1.7281094421515817</v>
      </c>
      <c r="D1137">
        <f t="shared" si="35"/>
        <v>2.1335745502597461</v>
      </c>
    </row>
    <row r="1138" spans="1:4" x14ac:dyDescent="0.2">
      <c r="A1138">
        <f t="shared" si="36"/>
        <v>2.817499999999951</v>
      </c>
      <c r="B1138">
        <f t="shared" si="35"/>
        <v>1.0358499669317769</v>
      </c>
      <c r="C1138">
        <f t="shared" si="35"/>
        <v>1.7289971474917223</v>
      </c>
      <c r="D1138">
        <f t="shared" si="35"/>
        <v>2.1344622555998867</v>
      </c>
    </row>
    <row r="1139" spans="1:4" x14ac:dyDescent="0.2">
      <c r="A1139">
        <f t="shared" si="36"/>
        <v>2.819999999999951</v>
      </c>
      <c r="B1139">
        <f t="shared" si="35"/>
        <v>1.0367368849500049</v>
      </c>
      <c r="C1139">
        <f t="shared" si="35"/>
        <v>1.7298840655099501</v>
      </c>
      <c r="D1139">
        <f t="shared" si="35"/>
        <v>2.1353491736181147</v>
      </c>
    </row>
    <row r="1140" spans="1:4" x14ac:dyDescent="0.2">
      <c r="A1140">
        <f t="shared" si="36"/>
        <v>2.8224999999999509</v>
      </c>
      <c r="B1140">
        <f t="shared" si="35"/>
        <v>1.0376230170416627</v>
      </c>
      <c r="C1140">
        <f t="shared" si="35"/>
        <v>1.7307701976016079</v>
      </c>
      <c r="D1140">
        <f t="shared" si="35"/>
        <v>2.1362353057097723</v>
      </c>
    </row>
    <row r="1141" spans="1:4" x14ac:dyDescent="0.2">
      <c r="A1141">
        <f t="shared" si="36"/>
        <v>2.8249999999999509</v>
      </c>
      <c r="B1141">
        <f t="shared" si="35"/>
        <v>1.0385083645983868</v>
      </c>
      <c r="C1141">
        <f t="shared" si="35"/>
        <v>1.7316555451583322</v>
      </c>
      <c r="D1141">
        <f t="shared" si="35"/>
        <v>2.1371206532664964</v>
      </c>
    </row>
    <row r="1142" spans="1:4" x14ac:dyDescent="0.2">
      <c r="A1142">
        <f t="shared" si="36"/>
        <v>2.8274999999999508</v>
      </c>
      <c r="B1142">
        <f t="shared" si="35"/>
        <v>1.039392929008121</v>
      </c>
      <c r="C1142">
        <f t="shared" si="35"/>
        <v>1.7325401095680664</v>
      </c>
      <c r="D1142">
        <f t="shared" si="35"/>
        <v>2.138005217676231</v>
      </c>
    </row>
    <row r="1143" spans="1:4" x14ac:dyDescent="0.2">
      <c r="A1143">
        <f t="shared" si="36"/>
        <v>2.8299999999999508</v>
      </c>
      <c r="B1143">
        <f t="shared" si="35"/>
        <v>1.0402767116551288</v>
      </c>
      <c r="C1143">
        <f t="shared" si="35"/>
        <v>1.7334238922150742</v>
      </c>
      <c r="D1143">
        <f t="shared" si="35"/>
        <v>2.1388890003232386</v>
      </c>
    </row>
    <row r="1144" spans="1:4" x14ac:dyDescent="0.2">
      <c r="A1144">
        <f t="shared" si="36"/>
        <v>2.8324999999999507</v>
      </c>
      <c r="B1144">
        <f t="shared" si="35"/>
        <v>1.0411597139200068</v>
      </c>
      <c r="C1144">
        <f t="shared" si="35"/>
        <v>1.7343068944799522</v>
      </c>
      <c r="D1144">
        <f t="shared" si="35"/>
        <v>2.1397720025881166</v>
      </c>
    </row>
    <row r="1145" spans="1:4" x14ac:dyDescent="0.2">
      <c r="A1145">
        <f t="shared" si="36"/>
        <v>2.8349999999999507</v>
      </c>
      <c r="B1145">
        <f t="shared" si="35"/>
        <v>1.0420419371796981</v>
      </c>
      <c r="C1145">
        <f t="shared" si="35"/>
        <v>1.7351891177396432</v>
      </c>
      <c r="D1145">
        <f t="shared" si="35"/>
        <v>2.1406542258478076</v>
      </c>
    </row>
    <row r="1146" spans="1:4" x14ac:dyDescent="0.2">
      <c r="A1146">
        <f t="shared" si="36"/>
        <v>2.8374999999999506</v>
      </c>
      <c r="B1146">
        <f t="shared" si="35"/>
        <v>1.0429233828075037</v>
      </c>
      <c r="C1146">
        <f t="shared" si="35"/>
        <v>1.7360705633674489</v>
      </c>
      <c r="D1146">
        <f t="shared" si="35"/>
        <v>2.1415356714756135</v>
      </c>
    </row>
    <row r="1147" spans="1:4" x14ac:dyDescent="0.2">
      <c r="A1147">
        <f t="shared" si="36"/>
        <v>2.8399999999999506</v>
      </c>
      <c r="B1147">
        <f t="shared" si="35"/>
        <v>1.0438040521730974</v>
      </c>
      <c r="C1147">
        <f t="shared" si="35"/>
        <v>1.7369512327330425</v>
      </c>
      <c r="D1147">
        <f t="shared" si="35"/>
        <v>2.1424163408412071</v>
      </c>
    </row>
    <row r="1148" spans="1:4" x14ac:dyDescent="0.2">
      <c r="A1148">
        <f t="shared" si="36"/>
        <v>2.8424999999999505</v>
      </c>
      <c r="B1148">
        <f t="shared" si="35"/>
        <v>1.0446839466425366</v>
      </c>
      <c r="C1148">
        <f t="shared" si="35"/>
        <v>1.737831127202482</v>
      </c>
      <c r="D1148">
        <f t="shared" si="35"/>
        <v>2.1432962353106464</v>
      </c>
    </row>
    <row r="1149" spans="1:4" x14ac:dyDescent="0.2">
      <c r="A1149">
        <f t="shared" si="36"/>
        <v>2.8449999999999505</v>
      </c>
      <c r="B1149">
        <f t="shared" si="35"/>
        <v>1.0455630675782768</v>
      </c>
      <c r="C1149">
        <f t="shared" si="35"/>
        <v>1.7387102481382222</v>
      </c>
      <c r="D1149">
        <f t="shared" si="35"/>
        <v>2.1441753562463863</v>
      </c>
    </row>
    <row r="1150" spans="1:4" x14ac:dyDescent="0.2">
      <c r="A1150">
        <f t="shared" si="36"/>
        <v>2.8474999999999504</v>
      </c>
      <c r="B1150">
        <f t="shared" si="35"/>
        <v>1.0464414163391826</v>
      </c>
      <c r="C1150">
        <f t="shared" si="35"/>
        <v>1.739588596899128</v>
      </c>
      <c r="D1150">
        <f t="shared" si="35"/>
        <v>2.1450537050072924</v>
      </c>
    </row>
    <row r="1151" spans="1:4" x14ac:dyDescent="0.2">
      <c r="A1151">
        <f t="shared" si="36"/>
        <v>2.8499999999999504</v>
      </c>
      <c r="B1151">
        <f t="shared" si="35"/>
        <v>1.0473189942805416</v>
      </c>
      <c r="C1151">
        <f t="shared" si="35"/>
        <v>1.740466174840487</v>
      </c>
      <c r="D1151">
        <f t="shared" si="35"/>
        <v>2.1459312829486517</v>
      </c>
    </row>
    <row r="1152" spans="1:4" x14ac:dyDescent="0.2">
      <c r="A1152">
        <f t="shared" si="36"/>
        <v>2.8524999999999503</v>
      </c>
      <c r="B1152">
        <f t="shared" si="35"/>
        <v>1.0481958027540763</v>
      </c>
      <c r="C1152">
        <f t="shared" si="35"/>
        <v>1.7413429833140215</v>
      </c>
      <c r="D1152">
        <f t="shared" si="35"/>
        <v>2.1468080914221859</v>
      </c>
    </row>
    <row r="1153" spans="1:4" x14ac:dyDescent="0.2">
      <c r="A1153">
        <f t="shared" si="36"/>
        <v>2.8549999999999502</v>
      </c>
      <c r="B1153">
        <f t="shared" si="35"/>
        <v>1.0490718431079562</v>
      </c>
      <c r="C1153">
        <f t="shared" si="35"/>
        <v>1.7422190236679014</v>
      </c>
      <c r="D1153">
        <f t="shared" si="35"/>
        <v>2.1476841317760655</v>
      </c>
    </row>
    <row r="1154" spans="1:4" x14ac:dyDescent="0.2">
      <c r="A1154">
        <f t="shared" si="36"/>
        <v>2.8574999999999502</v>
      </c>
      <c r="B1154">
        <f t="shared" si="35"/>
        <v>1.0499471166868113</v>
      </c>
      <c r="C1154">
        <f t="shared" si="35"/>
        <v>1.7430942972467565</v>
      </c>
      <c r="D1154">
        <f t="shared" si="35"/>
        <v>2.1485594053549208</v>
      </c>
    </row>
    <row r="1155" spans="1:4" x14ac:dyDescent="0.2">
      <c r="A1155">
        <f t="shared" si="36"/>
        <v>2.8599999999999501</v>
      </c>
      <c r="B1155">
        <f t="shared" si="35"/>
        <v>1.0508216248317437</v>
      </c>
      <c r="C1155">
        <f t="shared" si="35"/>
        <v>1.7439688053916891</v>
      </c>
      <c r="D1155">
        <f t="shared" si="35"/>
        <v>2.1494339134998537</v>
      </c>
    </row>
    <row r="1156" spans="1:4" x14ac:dyDescent="0.2">
      <c r="A1156">
        <f t="shared" si="36"/>
        <v>2.8624999999999501</v>
      </c>
      <c r="B1156">
        <f t="shared" si="35"/>
        <v>1.0516953688803405</v>
      </c>
      <c r="C1156">
        <f t="shared" si="35"/>
        <v>1.7448425494402859</v>
      </c>
      <c r="D1156">
        <f t="shared" si="35"/>
        <v>2.1503076575484501</v>
      </c>
    </row>
    <row r="1157" spans="1:4" x14ac:dyDescent="0.2">
      <c r="A1157">
        <f t="shared" si="36"/>
        <v>2.86499999999995</v>
      </c>
      <c r="B1157">
        <f t="shared" si="35"/>
        <v>1.0525683501666854</v>
      </c>
      <c r="C1157">
        <f t="shared" si="35"/>
        <v>1.7457155307266308</v>
      </c>
      <c r="D1157">
        <f t="shared" si="35"/>
        <v>2.1511806388347949</v>
      </c>
    </row>
    <row r="1158" spans="1:4" x14ac:dyDescent="0.2">
      <c r="A1158">
        <f t="shared" si="36"/>
        <v>2.86749999999995</v>
      </c>
      <c r="B1158">
        <f t="shared" si="35"/>
        <v>1.0534405700213714</v>
      </c>
      <c r="C1158">
        <f t="shared" si="35"/>
        <v>1.7465877505813165</v>
      </c>
      <c r="D1158">
        <f t="shared" si="35"/>
        <v>2.1520528586894812</v>
      </c>
    </row>
    <row r="1159" spans="1:4" x14ac:dyDescent="0.2">
      <c r="A1159">
        <f t="shared" si="36"/>
        <v>2.8699999999999499</v>
      </c>
      <c r="B1159">
        <f t="shared" si="35"/>
        <v>1.0543120297715123</v>
      </c>
      <c r="C1159">
        <f t="shared" si="35"/>
        <v>1.7474592103314577</v>
      </c>
      <c r="D1159">
        <f t="shared" si="35"/>
        <v>2.1529243184396218</v>
      </c>
    </row>
    <row r="1160" spans="1:4" x14ac:dyDescent="0.2">
      <c r="A1160">
        <f t="shared" si="36"/>
        <v>2.8724999999999499</v>
      </c>
      <c r="B1160">
        <f t="shared" si="35"/>
        <v>1.0551827307407562</v>
      </c>
      <c r="C1160">
        <f t="shared" si="35"/>
        <v>1.7483299113007016</v>
      </c>
      <c r="D1160">
        <f t="shared" si="35"/>
        <v>2.1537950194088662</v>
      </c>
    </row>
    <row r="1161" spans="1:4" x14ac:dyDescent="0.2">
      <c r="A1161">
        <f t="shared" si="36"/>
        <v>2.8749999999999498</v>
      </c>
      <c r="B1161">
        <f t="shared" si="35"/>
        <v>1.0560526742492964</v>
      </c>
      <c r="C1161">
        <f t="shared" si="35"/>
        <v>1.7491998548092416</v>
      </c>
      <c r="D1161">
        <f t="shared" si="35"/>
        <v>2.1546649629174062</v>
      </c>
    </row>
    <row r="1162" spans="1:4" x14ac:dyDescent="0.2">
      <c r="A1162">
        <f t="shared" si="36"/>
        <v>2.8774999999999498</v>
      </c>
      <c r="B1162">
        <f t="shared" si="35"/>
        <v>1.0569218616138831</v>
      </c>
      <c r="C1162">
        <f t="shared" si="35"/>
        <v>1.7500690421738285</v>
      </c>
      <c r="D1162">
        <f t="shared" si="35"/>
        <v>2.1555341502819929</v>
      </c>
    </row>
    <row r="1163" spans="1:4" x14ac:dyDescent="0.2">
      <c r="A1163">
        <f t="shared" si="36"/>
        <v>2.8799999999999497</v>
      </c>
      <c r="B1163">
        <f t="shared" si="35"/>
        <v>1.0577902941478372</v>
      </c>
      <c r="C1163">
        <f t="shared" si="35"/>
        <v>1.7509374747077824</v>
      </c>
      <c r="D1163">
        <f t="shared" si="35"/>
        <v>2.156402582815947</v>
      </c>
    </row>
    <row r="1164" spans="1:4" x14ac:dyDescent="0.2">
      <c r="A1164">
        <f t="shared" si="36"/>
        <v>2.8824999999999497</v>
      </c>
      <c r="B1164">
        <f t="shared" ref="B1164:D1227" si="37">LN(B$8*$A1164)</f>
        <v>1.0586579731610595</v>
      </c>
      <c r="C1164">
        <f t="shared" si="37"/>
        <v>1.7518051537210049</v>
      </c>
      <c r="D1164">
        <f t="shared" si="37"/>
        <v>2.157270261829169</v>
      </c>
    </row>
    <row r="1165" spans="1:4" x14ac:dyDescent="0.2">
      <c r="A1165">
        <f t="shared" ref="A1165:A1228" si="38">A1164+B$3</f>
        <v>2.8849999999999496</v>
      </c>
      <c r="B1165">
        <f t="shared" si="37"/>
        <v>1.0595248999600455</v>
      </c>
      <c r="C1165">
        <f t="shared" si="37"/>
        <v>1.7526720805199907</v>
      </c>
      <c r="D1165">
        <f t="shared" si="37"/>
        <v>2.1581371886281548</v>
      </c>
    </row>
    <row r="1166" spans="1:4" x14ac:dyDescent="0.2">
      <c r="A1166">
        <f t="shared" si="38"/>
        <v>2.8874999999999496</v>
      </c>
      <c r="B1166">
        <f t="shared" si="37"/>
        <v>1.0603910758478945</v>
      </c>
      <c r="C1166">
        <f t="shared" si="37"/>
        <v>1.7535382564078397</v>
      </c>
      <c r="D1166">
        <f t="shared" si="37"/>
        <v>2.1590033645160043</v>
      </c>
    </row>
    <row r="1167" spans="1:4" x14ac:dyDescent="0.2">
      <c r="A1167">
        <f t="shared" si="38"/>
        <v>2.8899999999999495</v>
      </c>
      <c r="B1167">
        <f t="shared" si="37"/>
        <v>1.0612565021243232</v>
      </c>
      <c r="C1167">
        <f t="shared" si="37"/>
        <v>1.7544036826842686</v>
      </c>
      <c r="D1167">
        <f t="shared" si="37"/>
        <v>2.1598687907924332</v>
      </c>
    </row>
    <row r="1168" spans="1:4" x14ac:dyDescent="0.2">
      <c r="A1168">
        <f t="shared" si="38"/>
        <v>2.8924999999999494</v>
      </c>
      <c r="B1168">
        <f t="shared" si="37"/>
        <v>1.0621211800856771</v>
      </c>
      <c r="C1168">
        <f t="shared" si="37"/>
        <v>1.7552683606456225</v>
      </c>
      <c r="D1168">
        <f t="shared" si="37"/>
        <v>2.1607334687537869</v>
      </c>
    </row>
    <row r="1169" spans="1:4" x14ac:dyDescent="0.2">
      <c r="A1169">
        <f t="shared" si="38"/>
        <v>2.8949999999999494</v>
      </c>
      <c r="B1169">
        <f t="shared" si="37"/>
        <v>1.0629851110249411</v>
      </c>
      <c r="C1169">
        <f t="shared" si="37"/>
        <v>1.7561322915848865</v>
      </c>
      <c r="D1169">
        <f t="shared" si="37"/>
        <v>2.1615973996930506</v>
      </c>
    </row>
    <row r="1170" spans="1:4" x14ac:dyDescent="0.2">
      <c r="A1170">
        <f t="shared" si="38"/>
        <v>2.8974999999999493</v>
      </c>
      <c r="B1170">
        <f t="shared" si="37"/>
        <v>1.0638482962317521</v>
      </c>
      <c r="C1170">
        <f t="shared" si="37"/>
        <v>1.7569954767916975</v>
      </c>
      <c r="D1170">
        <f t="shared" si="37"/>
        <v>2.1624605848998621</v>
      </c>
    </row>
    <row r="1171" spans="1:4" x14ac:dyDescent="0.2">
      <c r="A1171">
        <f t="shared" si="38"/>
        <v>2.8999999999999493</v>
      </c>
      <c r="B1171">
        <f t="shared" si="37"/>
        <v>1.0647107369924109</v>
      </c>
      <c r="C1171">
        <f t="shared" si="37"/>
        <v>1.7578579175523561</v>
      </c>
      <c r="D1171">
        <f t="shared" si="37"/>
        <v>2.1633230256605205</v>
      </c>
    </row>
    <row r="1172" spans="1:4" x14ac:dyDescent="0.2">
      <c r="A1172">
        <f t="shared" si="38"/>
        <v>2.9024999999999492</v>
      </c>
      <c r="B1172">
        <f t="shared" si="37"/>
        <v>1.065572434589892</v>
      </c>
      <c r="C1172">
        <f t="shared" si="37"/>
        <v>1.7587196151498374</v>
      </c>
      <c r="D1172">
        <f t="shared" si="37"/>
        <v>2.1641847232580016</v>
      </c>
    </row>
    <row r="1173" spans="1:4" x14ac:dyDescent="0.2">
      <c r="A1173">
        <f t="shared" si="38"/>
        <v>2.9049999999999492</v>
      </c>
      <c r="B1173">
        <f t="shared" si="37"/>
        <v>1.066433390303857</v>
      </c>
      <c r="C1173">
        <f t="shared" si="37"/>
        <v>1.7595805708638024</v>
      </c>
      <c r="D1173">
        <f t="shared" si="37"/>
        <v>2.1650456789719668</v>
      </c>
    </row>
    <row r="1174" spans="1:4" x14ac:dyDescent="0.2">
      <c r="A1174">
        <f t="shared" si="38"/>
        <v>2.9074999999999491</v>
      </c>
      <c r="B1174">
        <f t="shared" si="37"/>
        <v>1.067293605410665</v>
      </c>
      <c r="C1174">
        <f t="shared" si="37"/>
        <v>1.7604407859706102</v>
      </c>
      <c r="D1174">
        <f t="shared" si="37"/>
        <v>2.1659058940787745</v>
      </c>
    </row>
    <row r="1175" spans="1:4" x14ac:dyDescent="0.2">
      <c r="A1175">
        <f t="shared" si="38"/>
        <v>2.9099999999999491</v>
      </c>
      <c r="B1175">
        <f t="shared" si="37"/>
        <v>1.0681530811833837</v>
      </c>
      <c r="C1175">
        <f t="shared" si="37"/>
        <v>1.7613002617433289</v>
      </c>
      <c r="D1175">
        <f t="shared" si="37"/>
        <v>2.1667653698514933</v>
      </c>
    </row>
    <row r="1176" spans="1:4" x14ac:dyDescent="0.2">
      <c r="A1176">
        <f t="shared" si="38"/>
        <v>2.912499999999949</v>
      </c>
      <c r="B1176">
        <f t="shared" si="37"/>
        <v>1.0690118188918014</v>
      </c>
      <c r="C1176">
        <f t="shared" si="37"/>
        <v>1.7621589994517468</v>
      </c>
      <c r="D1176">
        <f t="shared" si="37"/>
        <v>2.1676241075599112</v>
      </c>
    </row>
    <row r="1177" spans="1:4" x14ac:dyDescent="0.2">
      <c r="A1177">
        <f t="shared" si="38"/>
        <v>2.914999999999949</v>
      </c>
      <c r="B1177">
        <f t="shared" si="37"/>
        <v>1.0698698198024381</v>
      </c>
      <c r="C1177">
        <f t="shared" si="37"/>
        <v>1.7630170003623835</v>
      </c>
      <c r="D1177">
        <f t="shared" si="37"/>
        <v>2.1684821084705477</v>
      </c>
    </row>
    <row r="1178" spans="1:4" x14ac:dyDescent="0.2">
      <c r="A1178">
        <f t="shared" si="38"/>
        <v>2.9174999999999489</v>
      </c>
      <c r="B1178">
        <f t="shared" si="37"/>
        <v>1.0707270851785564</v>
      </c>
      <c r="C1178">
        <f t="shared" si="37"/>
        <v>1.7638742657385018</v>
      </c>
      <c r="D1178">
        <f t="shared" si="37"/>
        <v>2.169339373846666</v>
      </c>
    </row>
    <row r="1179" spans="1:4" x14ac:dyDescent="0.2">
      <c r="A1179">
        <f t="shared" si="38"/>
        <v>2.9199999999999489</v>
      </c>
      <c r="B1179">
        <f t="shared" si="37"/>
        <v>1.0715836162801728</v>
      </c>
      <c r="C1179">
        <f t="shared" si="37"/>
        <v>1.7647307968401182</v>
      </c>
      <c r="D1179">
        <f t="shared" si="37"/>
        <v>2.1701959049482826</v>
      </c>
    </row>
    <row r="1180" spans="1:4" x14ac:dyDescent="0.2">
      <c r="A1180">
        <f t="shared" si="38"/>
        <v>2.9224999999999488</v>
      </c>
      <c r="B1180">
        <f t="shared" si="37"/>
        <v>1.072439414364069</v>
      </c>
      <c r="C1180">
        <f t="shared" si="37"/>
        <v>1.7655865949240142</v>
      </c>
      <c r="D1180">
        <f t="shared" si="37"/>
        <v>2.1710517030321785</v>
      </c>
    </row>
    <row r="1181" spans="1:4" x14ac:dyDescent="0.2">
      <c r="A1181">
        <f t="shared" si="38"/>
        <v>2.9249999999999488</v>
      </c>
      <c r="B1181">
        <f t="shared" si="37"/>
        <v>1.0732944806838023</v>
      </c>
      <c r="C1181">
        <f t="shared" si="37"/>
        <v>1.7664416612437477</v>
      </c>
      <c r="D1181">
        <f t="shared" si="37"/>
        <v>2.1719067693519118</v>
      </c>
    </row>
    <row r="1182" spans="1:4" x14ac:dyDescent="0.2">
      <c r="A1182">
        <f t="shared" si="38"/>
        <v>2.9274999999999487</v>
      </c>
      <c r="B1182">
        <f t="shared" si="37"/>
        <v>1.0741488164897179</v>
      </c>
      <c r="C1182">
        <f t="shared" si="37"/>
        <v>1.7672959970496631</v>
      </c>
      <c r="D1182">
        <f t="shared" si="37"/>
        <v>2.1727611051578277</v>
      </c>
    </row>
    <row r="1183" spans="1:4" x14ac:dyDescent="0.2">
      <c r="A1183">
        <f t="shared" si="38"/>
        <v>2.9299999999999486</v>
      </c>
      <c r="B1183">
        <f t="shared" si="37"/>
        <v>1.0750024230289583</v>
      </c>
      <c r="C1183">
        <f t="shared" si="37"/>
        <v>1.7681496035889037</v>
      </c>
      <c r="D1183">
        <f t="shared" si="37"/>
        <v>2.1736147116970681</v>
      </c>
    </row>
    <row r="1184" spans="1:4" x14ac:dyDescent="0.2">
      <c r="A1184">
        <f t="shared" si="38"/>
        <v>2.9324999999999486</v>
      </c>
      <c r="B1184">
        <f t="shared" si="37"/>
        <v>1.0758553015454759</v>
      </c>
      <c r="C1184">
        <f t="shared" si="37"/>
        <v>1.7690024821054213</v>
      </c>
      <c r="D1184">
        <f t="shared" si="37"/>
        <v>2.1744675902135859</v>
      </c>
    </row>
    <row r="1185" spans="1:4" x14ac:dyDescent="0.2">
      <c r="A1185">
        <f t="shared" si="38"/>
        <v>2.9349999999999485</v>
      </c>
      <c r="B1185">
        <f t="shared" si="37"/>
        <v>1.0767074532800422</v>
      </c>
      <c r="C1185">
        <f t="shared" si="37"/>
        <v>1.7698546338399876</v>
      </c>
      <c r="D1185">
        <f t="shared" si="37"/>
        <v>2.1753197419481518</v>
      </c>
    </row>
    <row r="1186" spans="1:4" x14ac:dyDescent="0.2">
      <c r="A1186">
        <f t="shared" si="38"/>
        <v>2.9374999999999485</v>
      </c>
      <c r="B1186">
        <f t="shared" si="37"/>
        <v>1.0775588794702597</v>
      </c>
      <c r="C1186">
        <f t="shared" si="37"/>
        <v>1.7707060600302051</v>
      </c>
      <c r="D1186">
        <f t="shared" si="37"/>
        <v>2.1761711681383695</v>
      </c>
    </row>
    <row r="1187" spans="1:4" x14ac:dyDescent="0.2">
      <c r="A1187">
        <f t="shared" si="38"/>
        <v>2.9399999999999484</v>
      </c>
      <c r="B1187">
        <f t="shared" si="37"/>
        <v>1.0784095813505727</v>
      </c>
      <c r="C1187">
        <f t="shared" si="37"/>
        <v>1.7715567619105179</v>
      </c>
      <c r="D1187">
        <f t="shared" si="37"/>
        <v>2.1770218700186823</v>
      </c>
    </row>
    <row r="1188" spans="1:4" x14ac:dyDescent="0.2">
      <c r="A1188">
        <f t="shared" si="38"/>
        <v>2.9424999999999484</v>
      </c>
      <c r="B1188">
        <f t="shared" si="37"/>
        <v>1.0792595601522772</v>
      </c>
      <c r="C1188">
        <f t="shared" si="37"/>
        <v>1.7724067407122226</v>
      </c>
      <c r="D1188">
        <f t="shared" si="37"/>
        <v>2.177871848820387</v>
      </c>
    </row>
    <row r="1189" spans="1:4" x14ac:dyDescent="0.2">
      <c r="A1189">
        <f t="shared" si="38"/>
        <v>2.9449999999999483</v>
      </c>
      <c r="B1189">
        <f t="shared" si="37"/>
        <v>1.0801088171035325</v>
      </c>
      <c r="C1189">
        <f t="shared" si="37"/>
        <v>1.7732559976634779</v>
      </c>
      <c r="D1189">
        <f t="shared" si="37"/>
        <v>2.178721105771642</v>
      </c>
    </row>
    <row r="1190" spans="1:4" x14ac:dyDescent="0.2">
      <c r="A1190">
        <f t="shared" si="38"/>
        <v>2.9474999999999483</v>
      </c>
      <c r="B1190">
        <f t="shared" si="37"/>
        <v>1.0809573534293715</v>
      </c>
      <c r="C1190">
        <f t="shared" si="37"/>
        <v>1.7741045339893167</v>
      </c>
      <c r="D1190">
        <f t="shared" si="37"/>
        <v>2.1795696420974813</v>
      </c>
    </row>
    <row r="1191" spans="1:4" x14ac:dyDescent="0.2">
      <c r="A1191">
        <f t="shared" si="38"/>
        <v>2.9499999999999482</v>
      </c>
      <c r="B1191">
        <f t="shared" si="37"/>
        <v>1.0818051703517109</v>
      </c>
      <c r="C1191">
        <f t="shared" si="37"/>
        <v>1.7749523509116563</v>
      </c>
      <c r="D1191">
        <f t="shared" si="37"/>
        <v>2.1804174590198206</v>
      </c>
    </row>
    <row r="1192" spans="1:4" x14ac:dyDescent="0.2">
      <c r="A1192">
        <f t="shared" si="38"/>
        <v>2.9524999999999482</v>
      </c>
      <c r="B1192">
        <f t="shared" si="37"/>
        <v>1.0826522690893627</v>
      </c>
      <c r="C1192">
        <f t="shared" si="37"/>
        <v>1.7757994496493081</v>
      </c>
      <c r="D1192">
        <f t="shared" si="37"/>
        <v>2.1812645577574727</v>
      </c>
    </row>
    <row r="1193" spans="1:4" x14ac:dyDescent="0.2">
      <c r="A1193">
        <f t="shared" si="38"/>
        <v>2.9549999999999481</v>
      </c>
      <c r="B1193">
        <f t="shared" si="37"/>
        <v>1.083498650858044</v>
      </c>
      <c r="C1193">
        <f t="shared" si="37"/>
        <v>1.7766458314179894</v>
      </c>
      <c r="D1193">
        <f t="shared" si="37"/>
        <v>2.1821109395261535</v>
      </c>
    </row>
    <row r="1194" spans="1:4" x14ac:dyDescent="0.2">
      <c r="A1194">
        <f t="shared" si="38"/>
        <v>2.9574999999999481</v>
      </c>
      <c r="B1194">
        <f t="shared" si="37"/>
        <v>1.0843443168703872</v>
      </c>
      <c r="C1194">
        <f t="shared" si="37"/>
        <v>1.7774914974303326</v>
      </c>
      <c r="D1194">
        <f t="shared" si="37"/>
        <v>2.182956605538497</v>
      </c>
    </row>
    <row r="1195" spans="1:4" x14ac:dyDescent="0.2">
      <c r="A1195">
        <f t="shared" si="38"/>
        <v>2.959999999999948</v>
      </c>
      <c r="B1195">
        <f t="shared" si="37"/>
        <v>1.0851892683359514</v>
      </c>
      <c r="C1195">
        <f t="shared" si="37"/>
        <v>1.7783364488958968</v>
      </c>
      <c r="D1195">
        <f t="shared" si="37"/>
        <v>2.183801557004061</v>
      </c>
    </row>
    <row r="1196" spans="1:4" x14ac:dyDescent="0.2">
      <c r="A1196">
        <f t="shared" si="38"/>
        <v>2.962499999999948</v>
      </c>
      <c r="B1196">
        <f t="shared" si="37"/>
        <v>1.0860335064612321</v>
      </c>
      <c r="C1196">
        <f t="shared" si="37"/>
        <v>1.7791806870211773</v>
      </c>
      <c r="D1196">
        <f t="shared" si="37"/>
        <v>2.1846457951293416</v>
      </c>
    </row>
    <row r="1197" spans="1:4" x14ac:dyDescent="0.2">
      <c r="A1197">
        <f t="shared" si="38"/>
        <v>2.9649999999999479</v>
      </c>
      <c r="B1197">
        <f t="shared" si="37"/>
        <v>1.0868770324496713</v>
      </c>
      <c r="C1197">
        <f t="shared" si="37"/>
        <v>1.7800242130096164</v>
      </c>
      <c r="D1197">
        <f t="shared" si="37"/>
        <v>2.1854893211177808</v>
      </c>
    </row>
    <row r="1198" spans="1:4" x14ac:dyDescent="0.2">
      <c r="A1198">
        <f t="shared" si="38"/>
        <v>2.9674999999999478</v>
      </c>
      <c r="B1198">
        <f t="shared" si="37"/>
        <v>1.0877198475016685</v>
      </c>
      <c r="C1198">
        <f t="shared" si="37"/>
        <v>1.7808670280616137</v>
      </c>
      <c r="D1198">
        <f t="shared" si="37"/>
        <v>2.1863321361697783</v>
      </c>
    </row>
    <row r="1199" spans="1:4" x14ac:dyDescent="0.2">
      <c r="A1199">
        <f t="shared" si="38"/>
        <v>2.9699999999999478</v>
      </c>
      <c r="B1199">
        <f t="shared" si="37"/>
        <v>1.0885619528145907</v>
      </c>
      <c r="C1199">
        <f t="shared" si="37"/>
        <v>1.7817091333745361</v>
      </c>
      <c r="D1199">
        <f t="shared" si="37"/>
        <v>2.1871742414827002</v>
      </c>
    </row>
    <row r="1200" spans="1:4" x14ac:dyDescent="0.2">
      <c r="A1200">
        <f t="shared" si="38"/>
        <v>2.9724999999999477</v>
      </c>
      <c r="B1200">
        <f t="shared" si="37"/>
        <v>1.0894033495827822</v>
      </c>
      <c r="C1200">
        <f t="shared" si="37"/>
        <v>1.7825505301427276</v>
      </c>
      <c r="D1200">
        <f t="shared" si="37"/>
        <v>2.1880156382508922</v>
      </c>
    </row>
    <row r="1201" spans="1:4" x14ac:dyDescent="0.2">
      <c r="A1201">
        <f t="shared" si="38"/>
        <v>2.9749999999999477</v>
      </c>
      <c r="B1201">
        <f t="shared" si="37"/>
        <v>1.0902440389975756</v>
      </c>
      <c r="C1201">
        <f t="shared" si="37"/>
        <v>1.7833912195575208</v>
      </c>
      <c r="D1201">
        <f t="shared" si="37"/>
        <v>2.1888563276656852</v>
      </c>
    </row>
    <row r="1202" spans="1:4" x14ac:dyDescent="0.2">
      <c r="A1202">
        <f t="shared" si="38"/>
        <v>2.9774999999999476</v>
      </c>
      <c r="B1202">
        <f t="shared" si="37"/>
        <v>1.0910840222473006</v>
      </c>
      <c r="C1202">
        <f t="shared" si="37"/>
        <v>1.7842312028072458</v>
      </c>
      <c r="D1202">
        <f t="shared" si="37"/>
        <v>2.1896963109154104</v>
      </c>
    </row>
    <row r="1203" spans="1:4" x14ac:dyDescent="0.2">
      <c r="A1203">
        <f t="shared" si="38"/>
        <v>2.9799999999999476</v>
      </c>
      <c r="B1203">
        <f t="shared" si="37"/>
        <v>1.0919233005172955</v>
      </c>
      <c r="C1203">
        <f t="shared" si="37"/>
        <v>1.7850704810772409</v>
      </c>
      <c r="D1203">
        <f t="shared" si="37"/>
        <v>2.190535589185405</v>
      </c>
    </row>
    <row r="1204" spans="1:4" x14ac:dyDescent="0.2">
      <c r="A1204">
        <f t="shared" si="38"/>
        <v>2.9824999999999475</v>
      </c>
      <c r="B1204">
        <f t="shared" si="37"/>
        <v>1.0927618749899166</v>
      </c>
      <c r="C1204">
        <f t="shared" si="37"/>
        <v>1.7859090555498618</v>
      </c>
      <c r="D1204">
        <f t="shared" si="37"/>
        <v>2.191374163658026</v>
      </c>
    </row>
    <row r="1205" spans="1:4" x14ac:dyDescent="0.2">
      <c r="A1205">
        <f t="shared" si="38"/>
        <v>2.9849999999999475</v>
      </c>
      <c r="B1205">
        <f t="shared" si="37"/>
        <v>1.0935997468445477</v>
      </c>
      <c r="C1205">
        <f t="shared" si="37"/>
        <v>1.7867469274044931</v>
      </c>
      <c r="D1205">
        <f t="shared" si="37"/>
        <v>2.1922120355126573</v>
      </c>
    </row>
    <row r="1206" spans="1:4" x14ac:dyDescent="0.2">
      <c r="A1206">
        <f t="shared" si="38"/>
        <v>2.9874999999999474</v>
      </c>
      <c r="B1206">
        <f t="shared" si="37"/>
        <v>1.0944369172576114</v>
      </c>
      <c r="C1206">
        <f t="shared" si="37"/>
        <v>1.7875840978175568</v>
      </c>
      <c r="D1206">
        <f t="shared" si="37"/>
        <v>2.1930492059257212</v>
      </c>
    </row>
    <row r="1207" spans="1:4" x14ac:dyDescent="0.2">
      <c r="A1207">
        <f t="shared" si="38"/>
        <v>2.9899999999999474</v>
      </c>
      <c r="B1207">
        <f t="shared" si="37"/>
        <v>1.0952733874025775</v>
      </c>
      <c r="C1207">
        <f t="shared" si="37"/>
        <v>1.7884205679625227</v>
      </c>
      <c r="D1207">
        <f t="shared" si="37"/>
        <v>2.1938856760706873</v>
      </c>
    </row>
    <row r="1208" spans="1:4" x14ac:dyDescent="0.2">
      <c r="A1208">
        <f t="shared" si="38"/>
        <v>2.9924999999999473</v>
      </c>
      <c r="B1208">
        <f t="shared" si="37"/>
        <v>1.0961091584499736</v>
      </c>
      <c r="C1208">
        <f t="shared" si="37"/>
        <v>1.7892563390099188</v>
      </c>
      <c r="D1208">
        <f t="shared" si="37"/>
        <v>2.1947214471180834</v>
      </c>
    </row>
    <row r="1209" spans="1:4" x14ac:dyDescent="0.2">
      <c r="A1209">
        <f t="shared" si="38"/>
        <v>2.9949999999999473</v>
      </c>
      <c r="B1209">
        <f t="shared" si="37"/>
        <v>1.096944231567395</v>
      </c>
      <c r="C1209">
        <f t="shared" si="37"/>
        <v>1.7900914121273404</v>
      </c>
      <c r="D1209">
        <f t="shared" si="37"/>
        <v>2.1955565202355047</v>
      </c>
    </row>
    <row r="1210" spans="1:4" x14ac:dyDescent="0.2">
      <c r="A1210">
        <f t="shared" si="38"/>
        <v>2.9974999999999472</v>
      </c>
      <c r="B1210">
        <f t="shared" si="37"/>
        <v>1.0977786079195146</v>
      </c>
      <c r="C1210">
        <f t="shared" si="37"/>
        <v>1.79092578847946</v>
      </c>
      <c r="D1210">
        <f t="shared" si="37"/>
        <v>2.1963908965876242</v>
      </c>
    </row>
    <row r="1211" spans="1:4" x14ac:dyDescent="0.2">
      <c r="A1211">
        <f t="shared" si="38"/>
        <v>2.9999999999999472</v>
      </c>
      <c r="B1211">
        <f t="shared" si="37"/>
        <v>1.098612288668092</v>
      </c>
      <c r="C1211">
        <f t="shared" si="37"/>
        <v>1.7917594692280374</v>
      </c>
      <c r="D1211">
        <f t="shared" si="37"/>
        <v>2.1972245773362018</v>
      </c>
    </row>
    <row r="1212" spans="1:4" x14ac:dyDescent="0.2">
      <c r="A1212">
        <f t="shared" si="38"/>
        <v>3.0024999999999471</v>
      </c>
      <c r="B1212">
        <f t="shared" si="37"/>
        <v>1.0994452749719839</v>
      </c>
      <c r="C1212">
        <f t="shared" si="37"/>
        <v>1.7925924555319293</v>
      </c>
      <c r="D1212">
        <f t="shared" si="37"/>
        <v>2.1980575636400936</v>
      </c>
    </row>
    <row r="1213" spans="1:4" x14ac:dyDescent="0.2">
      <c r="A1213">
        <f t="shared" si="38"/>
        <v>3.004999999999947</v>
      </c>
      <c r="B1213">
        <f t="shared" si="37"/>
        <v>1.1002775679871533</v>
      </c>
      <c r="C1213">
        <f t="shared" si="37"/>
        <v>1.7934247485470987</v>
      </c>
      <c r="D1213">
        <f t="shared" si="37"/>
        <v>2.198889856655263</v>
      </c>
    </row>
    <row r="1214" spans="1:4" x14ac:dyDescent="0.2">
      <c r="A1214">
        <f t="shared" si="38"/>
        <v>3.007499999999947</v>
      </c>
      <c r="B1214">
        <f t="shared" si="37"/>
        <v>1.1011091688666792</v>
      </c>
      <c r="C1214">
        <f t="shared" si="37"/>
        <v>1.7942563494266246</v>
      </c>
      <c r="D1214">
        <f t="shared" si="37"/>
        <v>2.199721457534789</v>
      </c>
    </row>
    <row r="1215" spans="1:4" x14ac:dyDescent="0.2">
      <c r="A1215">
        <f t="shared" si="38"/>
        <v>3.0099999999999469</v>
      </c>
      <c r="B1215">
        <f t="shared" si="37"/>
        <v>1.1019400787607667</v>
      </c>
      <c r="C1215">
        <f t="shared" si="37"/>
        <v>1.7950872593207121</v>
      </c>
      <c r="D1215">
        <f t="shared" si="37"/>
        <v>2.2005523674288763</v>
      </c>
    </row>
    <row r="1216" spans="1:4" x14ac:dyDescent="0.2">
      <c r="A1216">
        <f t="shared" si="38"/>
        <v>3.0124999999999469</v>
      </c>
      <c r="B1216">
        <f t="shared" si="37"/>
        <v>1.1027702988167558</v>
      </c>
      <c r="C1216">
        <f t="shared" si="37"/>
        <v>1.795917479376701</v>
      </c>
      <c r="D1216">
        <f t="shared" si="37"/>
        <v>2.2013825874848654</v>
      </c>
    </row>
    <row r="1217" spans="1:4" x14ac:dyDescent="0.2">
      <c r="A1217">
        <f t="shared" si="38"/>
        <v>3.0149999999999468</v>
      </c>
      <c r="B1217">
        <f t="shared" si="37"/>
        <v>1.1035998301791312</v>
      </c>
      <c r="C1217">
        <f t="shared" si="37"/>
        <v>1.7967470107390764</v>
      </c>
      <c r="D1217">
        <f t="shared" si="37"/>
        <v>2.2022121188472408</v>
      </c>
    </row>
    <row r="1218" spans="1:4" x14ac:dyDescent="0.2">
      <c r="A1218">
        <f t="shared" si="38"/>
        <v>3.0174999999999468</v>
      </c>
      <c r="B1218">
        <f t="shared" si="37"/>
        <v>1.1044286739895319</v>
      </c>
      <c r="C1218">
        <f t="shared" si="37"/>
        <v>1.7975758545494771</v>
      </c>
      <c r="D1218">
        <f t="shared" si="37"/>
        <v>2.2030409626576417</v>
      </c>
    </row>
    <row r="1219" spans="1:4" x14ac:dyDescent="0.2">
      <c r="A1219">
        <f t="shared" si="38"/>
        <v>3.0199999999999467</v>
      </c>
      <c r="B1219">
        <f t="shared" si="37"/>
        <v>1.1052568313867606</v>
      </c>
      <c r="C1219">
        <f t="shared" si="37"/>
        <v>1.798404011946706</v>
      </c>
      <c r="D1219">
        <f t="shared" si="37"/>
        <v>2.2038691200548706</v>
      </c>
    </row>
    <row r="1220" spans="1:4" x14ac:dyDescent="0.2">
      <c r="A1220">
        <f t="shared" si="38"/>
        <v>3.0224999999999467</v>
      </c>
      <c r="B1220">
        <f t="shared" si="37"/>
        <v>1.1060843035067931</v>
      </c>
      <c r="C1220">
        <f t="shared" si="37"/>
        <v>1.7992314840667383</v>
      </c>
      <c r="D1220">
        <f t="shared" si="37"/>
        <v>2.2046965921749027</v>
      </c>
    </row>
    <row r="1221" spans="1:4" x14ac:dyDescent="0.2">
      <c r="A1221">
        <f t="shared" si="38"/>
        <v>3.0249999999999466</v>
      </c>
      <c r="B1221">
        <f t="shared" si="37"/>
        <v>1.1069110914827871</v>
      </c>
      <c r="C1221">
        <f t="shared" si="37"/>
        <v>1.8000582720427325</v>
      </c>
      <c r="D1221">
        <f t="shared" si="37"/>
        <v>2.2055233801508969</v>
      </c>
    </row>
    <row r="1222" spans="1:4" x14ac:dyDescent="0.2">
      <c r="A1222">
        <f t="shared" si="38"/>
        <v>3.0274999999999466</v>
      </c>
      <c r="B1222">
        <f t="shared" si="37"/>
        <v>1.1077371964450926</v>
      </c>
      <c r="C1222">
        <f t="shared" si="37"/>
        <v>1.800884377005038</v>
      </c>
      <c r="D1222">
        <f t="shared" si="37"/>
        <v>2.2063494851132024</v>
      </c>
    </row>
    <row r="1223" spans="1:4" x14ac:dyDescent="0.2">
      <c r="A1223">
        <f t="shared" si="38"/>
        <v>3.0299999999999465</v>
      </c>
      <c r="B1223">
        <f t="shared" si="37"/>
        <v>1.1085626195212601</v>
      </c>
      <c r="C1223">
        <f t="shared" si="37"/>
        <v>1.8017098000812055</v>
      </c>
      <c r="D1223">
        <f t="shared" si="37"/>
        <v>2.2071749081893697</v>
      </c>
    </row>
    <row r="1224" spans="1:4" x14ac:dyDescent="0.2">
      <c r="A1224">
        <f t="shared" si="38"/>
        <v>3.0324999999999465</v>
      </c>
      <c r="B1224">
        <f t="shared" si="37"/>
        <v>1.1093873618360506</v>
      </c>
      <c r="C1224">
        <f t="shared" si="37"/>
        <v>1.8025345423959958</v>
      </c>
      <c r="D1224">
        <f t="shared" si="37"/>
        <v>2.2079996505041604</v>
      </c>
    </row>
    <row r="1225" spans="1:4" x14ac:dyDescent="0.2">
      <c r="A1225">
        <f t="shared" si="38"/>
        <v>3.0349999999999464</v>
      </c>
      <c r="B1225">
        <f t="shared" si="37"/>
        <v>1.1102114245114438</v>
      </c>
      <c r="C1225">
        <f t="shared" si="37"/>
        <v>1.8033586050713892</v>
      </c>
      <c r="D1225">
        <f t="shared" si="37"/>
        <v>2.2088237131795534</v>
      </c>
    </row>
    <row r="1226" spans="1:4" x14ac:dyDescent="0.2">
      <c r="A1226">
        <f t="shared" si="38"/>
        <v>3.0374999999999464</v>
      </c>
      <c r="B1226">
        <f t="shared" si="37"/>
        <v>1.1110348086666493</v>
      </c>
      <c r="C1226">
        <f t="shared" si="37"/>
        <v>1.8041819892265945</v>
      </c>
      <c r="D1226">
        <f t="shared" si="37"/>
        <v>2.2096470973347588</v>
      </c>
    </row>
    <row r="1227" spans="1:4" x14ac:dyDescent="0.2">
      <c r="A1227">
        <f t="shared" si="38"/>
        <v>3.0399999999999463</v>
      </c>
      <c r="B1227">
        <f t="shared" si="37"/>
        <v>1.1118575154181127</v>
      </c>
      <c r="C1227">
        <f t="shared" si="37"/>
        <v>1.8050046959780579</v>
      </c>
      <c r="D1227">
        <f t="shared" si="37"/>
        <v>2.2104698040862223</v>
      </c>
    </row>
    <row r="1228" spans="1:4" x14ac:dyDescent="0.2">
      <c r="A1228">
        <f t="shared" si="38"/>
        <v>3.0424999999999462</v>
      </c>
      <c r="B1228">
        <f t="shared" ref="B1228:D1291" si="39">LN(B$8*$A1228)</f>
        <v>1.1126795458795276</v>
      </c>
      <c r="C1228">
        <f t="shared" si="39"/>
        <v>1.8058267264394727</v>
      </c>
      <c r="D1228">
        <f t="shared" si="39"/>
        <v>2.2112918345476369</v>
      </c>
    </row>
    <row r="1229" spans="1:4" x14ac:dyDescent="0.2">
      <c r="A1229">
        <f t="shared" ref="A1229:A1292" si="40">A1228+B$3</f>
        <v>3.0449999999999462</v>
      </c>
      <c r="B1229">
        <f t="shared" si="39"/>
        <v>1.1135009011618426</v>
      </c>
      <c r="C1229">
        <f t="shared" si="39"/>
        <v>1.806648081721788</v>
      </c>
      <c r="D1229">
        <f t="shared" si="39"/>
        <v>2.2121131898299522</v>
      </c>
    </row>
    <row r="1230" spans="1:4" x14ac:dyDescent="0.2">
      <c r="A1230">
        <f t="shared" si="40"/>
        <v>3.0474999999999461</v>
      </c>
      <c r="B1230">
        <f t="shared" si="39"/>
        <v>1.1143215823732719</v>
      </c>
      <c r="C1230">
        <f t="shared" si="39"/>
        <v>1.8074687629332171</v>
      </c>
      <c r="D1230">
        <f t="shared" si="39"/>
        <v>2.2129338710413817</v>
      </c>
    </row>
    <row r="1231" spans="1:4" x14ac:dyDescent="0.2">
      <c r="A1231">
        <f t="shared" si="40"/>
        <v>3.0499999999999461</v>
      </c>
      <c r="B1231">
        <f t="shared" si="39"/>
        <v>1.1151415906193025</v>
      </c>
      <c r="C1231">
        <f t="shared" si="39"/>
        <v>1.8082887711792479</v>
      </c>
      <c r="D1231">
        <f t="shared" si="39"/>
        <v>2.2137538792874123</v>
      </c>
    </row>
    <row r="1232" spans="1:4" x14ac:dyDescent="0.2">
      <c r="A1232">
        <f t="shared" si="40"/>
        <v>3.052499999999946</v>
      </c>
      <c r="B1232">
        <f t="shared" si="39"/>
        <v>1.1159609270027051</v>
      </c>
      <c r="C1232">
        <f t="shared" si="39"/>
        <v>1.8091081075626503</v>
      </c>
      <c r="D1232">
        <f t="shared" si="39"/>
        <v>2.2145732156708147</v>
      </c>
    </row>
    <row r="1233" spans="1:4" x14ac:dyDescent="0.2">
      <c r="A1233">
        <f t="shared" si="40"/>
        <v>3.054999999999946</v>
      </c>
      <c r="B1233">
        <f t="shared" si="39"/>
        <v>1.1167795926235409</v>
      </c>
      <c r="C1233">
        <f t="shared" si="39"/>
        <v>1.8099267731834863</v>
      </c>
      <c r="D1233">
        <f t="shared" si="39"/>
        <v>2.2153918812916507</v>
      </c>
    </row>
    <row r="1234" spans="1:4" x14ac:dyDescent="0.2">
      <c r="A1234">
        <f t="shared" si="40"/>
        <v>3.0574999999999459</v>
      </c>
      <c r="B1234">
        <f t="shared" si="39"/>
        <v>1.1175975885791727</v>
      </c>
      <c r="C1234">
        <f t="shared" si="39"/>
        <v>1.8107447691391181</v>
      </c>
      <c r="D1234">
        <f t="shared" si="39"/>
        <v>2.2162098772472825</v>
      </c>
    </row>
    <row r="1235" spans="1:4" x14ac:dyDescent="0.2">
      <c r="A1235">
        <f t="shared" si="40"/>
        <v>3.0599999999999459</v>
      </c>
      <c r="B1235">
        <f t="shared" si="39"/>
        <v>1.1184149159642718</v>
      </c>
      <c r="C1235">
        <f t="shared" si="39"/>
        <v>1.811562096524217</v>
      </c>
      <c r="D1235">
        <f t="shared" si="39"/>
        <v>2.2170272046323816</v>
      </c>
    </row>
    <row r="1236" spans="1:4" x14ac:dyDescent="0.2">
      <c r="A1236">
        <f t="shared" si="40"/>
        <v>3.0624999999999458</v>
      </c>
      <c r="B1236">
        <f t="shared" si="39"/>
        <v>1.1192315758708278</v>
      </c>
      <c r="C1236">
        <f t="shared" si="39"/>
        <v>1.812378756430773</v>
      </c>
      <c r="D1236">
        <f t="shared" si="39"/>
        <v>2.2178438645389371</v>
      </c>
    </row>
    <row r="1237" spans="1:4" x14ac:dyDescent="0.2">
      <c r="A1237">
        <f t="shared" si="40"/>
        <v>3.0649999999999458</v>
      </c>
      <c r="B1237">
        <f t="shared" si="39"/>
        <v>1.1200475693881571</v>
      </c>
      <c r="C1237">
        <f t="shared" si="39"/>
        <v>1.8131947499481023</v>
      </c>
      <c r="D1237">
        <f t="shared" si="39"/>
        <v>2.2186598580562666</v>
      </c>
    </row>
    <row r="1238" spans="1:4" x14ac:dyDescent="0.2">
      <c r="A1238">
        <f t="shared" si="40"/>
        <v>3.0674999999999457</v>
      </c>
      <c r="B1238">
        <f t="shared" si="39"/>
        <v>1.1208628976029118</v>
      </c>
      <c r="C1238">
        <f t="shared" si="39"/>
        <v>1.814010078162857</v>
      </c>
      <c r="D1238">
        <f t="shared" si="39"/>
        <v>2.2194751862710214</v>
      </c>
    </row>
    <row r="1239" spans="1:4" x14ac:dyDescent="0.2">
      <c r="A1239">
        <f t="shared" si="40"/>
        <v>3.0699999999999457</v>
      </c>
      <c r="B1239">
        <f t="shared" si="39"/>
        <v>1.1216775615990882</v>
      </c>
      <c r="C1239">
        <f t="shared" si="39"/>
        <v>1.8148247421590333</v>
      </c>
      <c r="D1239">
        <f t="shared" si="39"/>
        <v>2.2202898502671977</v>
      </c>
    </row>
    <row r="1240" spans="1:4" x14ac:dyDescent="0.2">
      <c r="A1240">
        <f t="shared" si="40"/>
        <v>3.0724999999999456</v>
      </c>
      <c r="B1240">
        <f t="shared" si="39"/>
        <v>1.1224915624580352</v>
      </c>
      <c r="C1240">
        <f t="shared" si="39"/>
        <v>1.8156387430179803</v>
      </c>
      <c r="D1240">
        <f t="shared" si="39"/>
        <v>2.2211038511261449</v>
      </c>
    </row>
    <row r="1241" spans="1:4" x14ac:dyDescent="0.2">
      <c r="A1241">
        <f t="shared" si="40"/>
        <v>3.0749999999999456</v>
      </c>
      <c r="B1241">
        <f t="shared" si="39"/>
        <v>1.1233049012584635</v>
      </c>
      <c r="C1241">
        <f t="shared" si="39"/>
        <v>1.8164520818184089</v>
      </c>
      <c r="D1241">
        <f t="shared" si="39"/>
        <v>2.2219171899265731</v>
      </c>
    </row>
    <row r="1242" spans="1:4" x14ac:dyDescent="0.2">
      <c r="A1242">
        <f t="shared" si="40"/>
        <v>3.0774999999999455</v>
      </c>
      <c r="B1242">
        <f t="shared" si="39"/>
        <v>1.1241175790764537</v>
      </c>
      <c r="C1242">
        <f t="shared" si="39"/>
        <v>1.8172647596363991</v>
      </c>
      <c r="D1242">
        <f t="shared" si="39"/>
        <v>2.2227298677445635</v>
      </c>
    </row>
    <row r="1243" spans="1:4" x14ac:dyDescent="0.2">
      <c r="A1243">
        <f t="shared" si="40"/>
        <v>3.0799999999999454</v>
      </c>
      <c r="B1243">
        <f t="shared" si="39"/>
        <v>1.1249295969854654</v>
      </c>
      <c r="C1243">
        <f t="shared" si="39"/>
        <v>1.8180767775454107</v>
      </c>
      <c r="D1243">
        <f t="shared" si="39"/>
        <v>2.2235418856535749</v>
      </c>
    </row>
    <row r="1244" spans="1:4" x14ac:dyDescent="0.2">
      <c r="A1244">
        <f t="shared" si="40"/>
        <v>3.0824999999999454</v>
      </c>
      <c r="B1244">
        <f t="shared" si="39"/>
        <v>1.1257409560563445</v>
      </c>
      <c r="C1244">
        <f t="shared" si="39"/>
        <v>1.8188881366162899</v>
      </c>
      <c r="D1244">
        <f t="shared" si="39"/>
        <v>2.2243532447244543</v>
      </c>
    </row>
    <row r="1245" spans="1:4" x14ac:dyDescent="0.2">
      <c r="A1245">
        <f t="shared" si="40"/>
        <v>3.0849999999999453</v>
      </c>
      <c r="B1245">
        <f t="shared" si="39"/>
        <v>1.1265516573573333</v>
      </c>
      <c r="C1245">
        <f t="shared" si="39"/>
        <v>1.8196988379172787</v>
      </c>
      <c r="D1245">
        <f t="shared" si="39"/>
        <v>2.2251639460254431</v>
      </c>
    </row>
    <row r="1246" spans="1:4" x14ac:dyDescent="0.2">
      <c r="A1246">
        <f t="shared" si="40"/>
        <v>3.0874999999999453</v>
      </c>
      <c r="B1246">
        <f t="shared" si="39"/>
        <v>1.1273617019540778</v>
      </c>
      <c r="C1246">
        <f t="shared" si="39"/>
        <v>1.8205088825140232</v>
      </c>
      <c r="D1246">
        <f t="shared" si="39"/>
        <v>2.2259739906221876</v>
      </c>
    </row>
    <row r="1247" spans="1:4" x14ac:dyDescent="0.2">
      <c r="A1247">
        <f t="shared" si="40"/>
        <v>3.0899999999999452</v>
      </c>
      <c r="B1247">
        <f t="shared" si="39"/>
        <v>1.1281710909096363</v>
      </c>
      <c r="C1247">
        <f t="shared" si="39"/>
        <v>1.8213182714695817</v>
      </c>
      <c r="D1247">
        <f t="shared" si="39"/>
        <v>2.2267833795777463</v>
      </c>
    </row>
    <row r="1248" spans="1:4" x14ac:dyDescent="0.2">
      <c r="A1248">
        <f t="shared" si="40"/>
        <v>3.0924999999999452</v>
      </c>
      <c r="B1248">
        <f t="shared" si="39"/>
        <v>1.1289798252844883</v>
      </c>
      <c r="C1248">
        <f t="shared" si="39"/>
        <v>1.8221270058444334</v>
      </c>
      <c r="D1248">
        <f t="shared" si="39"/>
        <v>2.227592113952598</v>
      </c>
    </row>
    <row r="1249" spans="1:4" x14ac:dyDescent="0.2">
      <c r="A1249">
        <f t="shared" si="40"/>
        <v>3.0949999999999451</v>
      </c>
      <c r="B1249">
        <f t="shared" si="39"/>
        <v>1.1297879061365417</v>
      </c>
      <c r="C1249">
        <f t="shared" si="39"/>
        <v>1.8229350866964871</v>
      </c>
      <c r="D1249">
        <f t="shared" si="39"/>
        <v>2.2284001948046512</v>
      </c>
    </row>
    <row r="1250" spans="1:4" x14ac:dyDescent="0.2">
      <c r="A1250">
        <f t="shared" si="40"/>
        <v>3.0974999999999451</v>
      </c>
      <c r="B1250">
        <f t="shared" si="39"/>
        <v>1.1305953345211428</v>
      </c>
      <c r="C1250">
        <f t="shared" si="39"/>
        <v>1.823742515081088</v>
      </c>
      <c r="D1250">
        <f t="shared" si="39"/>
        <v>2.2292076231892524</v>
      </c>
    </row>
    <row r="1251" spans="1:4" x14ac:dyDescent="0.2">
      <c r="A1251">
        <f t="shared" si="40"/>
        <v>3.099999999999945</v>
      </c>
      <c r="B1251">
        <f t="shared" si="39"/>
        <v>1.1314021114910828</v>
      </c>
      <c r="C1251">
        <f t="shared" si="39"/>
        <v>1.8245492920510282</v>
      </c>
      <c r="D1251">
        <f t="shared" si="39"/>
        <v>2.2300144001591926</v>
      </c>
    </row>
    <row r="1252" spans="1:4" x14ac:dyDescent="0.2">
      <c r="A1252">
        <f t="shared" si="40"/>
        <v>3.102499999999945</v>
      </c>
      <c r="B1252">
        <f t="shared" si="39"/>
        <v>1.1322082380966074</v>
      </c>
      <c r="C1252">
        <f t="shared" si="39"/>
        <v>1.8253554186565528</v>
      </c>
      <c r="D1252">
        <f t="shared" si="39"/>
        <v>2.2308205267647172</v>
      </c>
    </row>
    <row r="1253" spans="1:4" x14ac:dyDescent="0.2">
      <c r="A1253">
        <f t="shared" si="40"/>
        <v>3.1049999999999449</v>
      </c>
      <c r="B1253">
        <f t="shared" si="39"/>
        <v>1.1330137153854243</v>
      </c>
      <c r="C1253">
        <f t="shared" si="39"/>
        <v>1.8261608959453697</v>
      </c>
      <c r="D1253">
        <f t="shared" si="39"/>
        <v>2.2316260040535338</v>
      </c>
    </row>
    <row r="1254" spans="1:4" x14ac:dyDescent="0.2">
      <c r="A1254">
        <f t="shared" si="40"/>
        <v>3.1074999999999449</v>
      </c>
      <c r="B1254">
        <f t="shared" si="39"/>
        <v>1.1338185444027113</v>
      </c>
      <c r="C1254">
        <f t="shared" si="39"/>
        <v>1.8269657249626567</v>
      </c>
      <c r="D1254">
        <f t="shared" si="39"/>
        <v>2.2324308330708211</v>
      </c>
    </row>
    <row r="1255" spans="1:4" x14ac:dyDescent="0.2">
      <c r="A1255">
        <f t="shared" si="40"/>
        <v>3.1099999999999448</v>
      </c>
      <c r="B1255">
        <f t="shared" si="39"/>
        <v>1.134622726191125</v>
      </c>
      <c r="C1255">
        <f t="shared" si="39"/>
        <v>1.8277699067510704</v>
      </c>
      <c r="D1255">
        <f t="shared" si="39"/>
        <v>2.2332350148592348</v>
      </c>
    </row>
    <row r="1256" spans="1:4" x14ac:dyDescent="0.2">
      <c r="A1256">
        <f t="shared" si="40"/>
        <v>3.1124999999999448</v>
      </c>
      <c r="B1256">
        <f t="shared" si="39"/>
        <v>1.1354262617908082</v>
      </c>
      <c r="C1256">
        <f t="shared" si="39"/>
        <v>1.8285734423507536</v>
      </c>
      <c r="D1256">
        <f t="shared" si="39"/>
        <v>2.234038550458918</v>
      </c>
    </row>
    <row r="1257" spans="1:4" x14ac:dyDescent="0.2">
      <c r="A1257">
        <f t="shared" si="40"/>
        <v>3.1149999999999447</v>
      </c>
      <c r="B1257">
        <f t="shared" si="39"/>
        <v>1.1362291522393988</v>
      </c>
      <c r="C1257">
        <f t="shared" si="39"/>
        <v>1.829376332799344</v>
      </c>
      <c r="D1257">
        <f t="shared" si="39"/>
        <v>2.2348414409075081</v>
      </c>
    </row>
    <row r="1258" spans="1:4" x14ac:dyDescent="0.2">
      <c r="A1258">
        <f t="shared" si="40"/>
        <v>3.1174999999999446</v>
      </c>
      <c r="B1258">
        <f t="shared" si="39"/>
        <v>1.1370313985720366</v>
      </c>
      <c r="C1258">
        <f t="shared" si="39"/>
        <v>1.830178579131982</v>
      </c>
      <c r="D1258">
        <f t="shared" si="39"/>
        <v>2.2356436872401466</v>
      </c>
    </row>
    <row r="1259" spans="1:4" x14ac:dyDescent="0.2">
      <c r="A1259">
        <f t="shared" si="40"/>
        <v>3.1199999999999446</v>
      </c>
      <c r="B1259">
        <f t="shared" si="39"/>
        <v>1.1378330018213731</v>
      </c>
      <c r="C1259">
        <f t="shared" si="39"/>
        <v>1.8309801823813185</v>
      </c>
      <c r="D1259">
        <f t="shared" si="39"/>
        <v>2.2364452904894829</v>
      </c>
    </row>
    <row r="1260" spans="1:4" x14ac:dyDescent="0.2">
      <c r="A1260">
        <f t="shared" si="40"/>
        <v>3.1224999999999445</v>
      </c>
      <c r="B1260">
        <f t="shared" si="39"/>
        <v>1.1386339630175779</v>
      </c>
      <c r="C1260">
        <f t="shared" si="39"/>
        <v>1.8317811435775233</v>
      </c>
      <c r="D1260">
        <f t="shared" si="39"/>
        <v>2.2372462516856877</v>
      </c>
    </row>
    <row r="1261" spans="1:4" x14ac:dyDescent="0.2">
      <c r="A1261">
        <f t="shared" si="40"/>
        <v>3.1249999999999445</v>
      </c>
      <c r="B1261">
        <f t="shared" si="39"/>
        <v>1.1394342831883471</v>
      </c>
      <c r="C1261">
        <f t="shared" si="39"/>
        <v>1.8325814637482924</v>
      </c>
      <c r="D1261">
        <f t="shared" si="39"/>
        <v>2.2380465718564566</v>
      </c>
    </row>
    <row r="1262" spans="1:4" x14ac:dyDescent="0.2">
      <c r="A1262">
        <f t="shared" si="40"/>
        <v>3.1274999999999444</v>
      </c>
      <c r="B1262">
        <f t="shared" si="39"/>
        <v>1.1402339633589114</v>
      </c>
      <c r="C1262">
        <f t="shared" si="39"/>
        <v>1.8333811439188568</v>
      </c>
      <c r="D1262">
        <f t="shared" si="39"/>
        <v>2.2388462520270211</v>
      </c>
    </row>
    <row r="1263" spans="1:4" x14ac:dyDescent="0.2">
      <c r="A1263">
        <f t="shared" si="40"/>
        <v>3.1299999999999444</v>
      </c>
      <c r="B1263">
        <f t="shared" si="39"/>
        <v>1.141033004552044</v>
      </c>
      <c r="C1263">
        <f t="shared" si="39"/>
        <v>1.8341801851119894</v>
      </c>
      <c r="D1263">
        <f t="shared" si="39"/>
        <v>2.2396452932201538</v>
      </c>
    </row>
    <row r="1264" spans="1:4" x14ac:dyDescent="0.2">
      <c r="A1264">
        <f t="shared" si="40"/>
        <v>3.1324999999999443</v>
      </c>
      <c r="B1264">
        <f t="shared" si="39"/>
        <v>1.1418314077880685</v>
      </c>
      <c r="C1264">
        <f t="shared" si="39"/>
        <v>1.8349785883480139</v>
      </c>
      <c r="D1264">
        <f t="shared" si="39"/>
        <v>2.2404436964561785</v>
      </c>
    </row>
    <row r="1265" spans="1:4" x14ac:dyDescent="0.2">
      <c r="A1265">
        <f t="shared" si="40"/>
        <v>3.1349999999999443</v>
      </c>
      <c r="B1265">
        <f t="shared" si="39"/>
        <v>1.1426291740848662</v>
      </c>
      <c r="C1265">
        <f t="shared" si="39"/>
        <v>1.8357763546448116</v>
      </c>
      <c r="D1265">
        <f t="shared" si="39"/>
        <v>2.241241462752976</v>
      </c>
    </row>
    <row r="1266" spans="1:4" x14ac:dyDescent="0.2">
      <c r="A1266">
        <f t="shared" si="40"/>
        <v>3.1374999999999442</v>
      </c>
      <c r="B1266">
        <f t="shared" si="39"/>
        <v>1.1434263044578845</v>
      </c>
      <c r="C1266">
        <f t="shared" si="39"/>
        <v>1.8365734850178299</v>
      </c>
      <c r="D1266">
        <f t="shared" si="39"/>
        <v>2.2420385931259941</v>
      </c>
    </row>
    <row r="1267" spans="1:4" x14ac:dyDescent="0.2">
      <c r="A1267">
        <f t="shared" si="40"/>
        <v>3.1399999999999442</v>
      </c>
      <c r="B1267">
        <f t="shared" si="39"/>
        <v>1.1442227999201442</v>
      </c>
      <c r="C1267">
        <f t="shared" si="39"/>
        <v>1.8373699804800896</v>
      </c>
      <c r="D1267">
        <f t="shared" si="39"/>
        <v>2.242835088588254</v>
      </c>
    </row>
    <row r="1268" spans="1:4" x14ac:dyDescent="0.2">
      <c r="A1268">
        <f t="shared" si="40"/>
        <v>3.1424999999999441</v>
      </c>
      <c r="B1268">
        <f t="shared" si="39"/>
        <v>1.1450186614822477</v>
      </c>
      <c r="C1268">
        <f t="shared" si="39"/>
        <v>1.8381658420421929</v>
      </c>
      <c r="D1268">
        <f t="shared" si="39"/>
        <v>2.2436309501503571</v>
      </c>
    </row>
    <row r="1269" spans="1:4" x14ac:dyDescent="0.2">
      <c r="A1269">
        <f t="shared" si="40"/>
        <v>3.1449999999999441</v>
      </c>
      <c r="B1269">
        <f t="shared" si="39"/>
        <v>1.145813890152386</v>
      </c>
      <c r="C1269">
        <f t="shared" si="39"/>
        <v>1.8389610707123314</v>
      </c>
      <c r="D1269">
        <f t="shared" si="39"/>
        <v>2.2444261788204956</v>
      </c>
    </row>
    <row r="1270" spans="1:4" x14ac:dyDescent="0.2">
      <c r="A1270">
        <f t="shared" si="40"/>
        <v>3.147499999999944</v>
      </c>
      <c r="B1270">
        <f t="shared" si="39"/>
        <v>1.1466084869363473</v>
      </c>
      <c r="C1270">
        <f t="shared" si="39"/>
        <v>1.8397556674962927</v>
      </c>
      <c r="D1270">
        <f t="shared" si="39"/>
        <v>2.2452207756044569</v>
      </c>
    </row>
    <row r="1271" spans="1:4" x14ac:dyDescent="0.2">
      <c r="A1271">
        <f t="shared" si="40"/>
        <v>3.149999999999944</v>
      </c>
      <c r="B1271">
        <f t="shared" si="39"/>
        <v>1.147402452837524</v>
      </c>
      <c r="C1271">
        <f t="shared" si="39"/>
        <v>1.8405496333974691</v>
      </c>
      <c r="D1271">
        <f t="shared" si="39"/>
        <v>2.2460147415056335</v>
      </c>
    </row>
    <row r="1272" spans="1:4" x14ac:dyDescent="0.2">
      <c r="A1272">
        <f t="shared" si="40"/>
        <v>3.1524999999999439</v>
      </c>
      <c r="B1272">
        <f t="shared" si="39"/>
        <v>1.1481957888569199</v>
      </c>
      <c r="C1272">
        <f t="shared" si="39"/>
        <v>1.841342969416865</v>
      </c>
      <c r="D1272">
        <f t="shared" si="39"/>
        <v>2.2468080775250296</v>
      </c>
    </row>
    <row r="1273" spans="1:4" x14ac:dyDescent="0.2">
      <c r="A1273">
        <f t="shared" si="40"/>
        <v>3.1549999999999438</v>
      </c>
      <c r="B1273">
        <f t="shared" si="39"/>
        <v>1.1489884959931587</v>
      </c>
      <c r="C1273">
        <f t="shared" si="39"/>
        <v>1.8421356765531041</v>
      </c>
      <c r="D1273">
        <f t="shared" si="39"/>
        <v>2.2476007846612682</v>
      </c>
    </row>
    <row r="1274" spans="1:4" x14ac:dyDescent="0.2">
      <c r="A1274">
        <f t="shared" si="40"/>
        <v>3.1574999999999438</v>
      </c>
      <c r="B1274">
        <f t="shared" si="39"/>
        <v>1.1497805752424912</v>
      </c>
      <c r="C1274">
        <f t="shared" si="39"/>
        <v>1.8429277558024366</v>
      </c>
      <c r="D1274">
        <f t="shared" si="39"/>
        <v>2.2483928639106012</v>
      </c>
    </row>
    <row r="1275" spans="1:4" x14ac:dyDescent="0.2">
      <c r="A1275">
        <f t="shared" si="40"/>
        <v>3.1599999999999437</v>
      </c>
      <c r="B1275">
        <f t="shared" si="39"/>
        <v>1.1505720275988029</v>
      </c>
      <c r="C1275">
        <f t="shared" si="39"/>
        <v>1.8437192081587483</v>
      </c>
      <c r="D1275">
        <f t="shared" si="39"/>
        <v>2.2491843162669127</v>
      </c>
    </row>
    <row r="1276" spans="1:4" x14ac:dyDescent="0.2">
      <c r="A1276">
        <f t="shared" si="40"/>
        <v>3.1624999999999437</v>
      </c>
      <c r="B1276">
        <f t="shared" si="39"/>
        <v>1.1513628540536207</v>
      </c>
      <c r="C1276">
        <f t="shared" si="39"/>
        <v>1.8445100346135661</v>
      </c>
      <c r="D1276">
        <f t="shared" si="39"/>
        <v>2.2499751427217305</v>
      </c>
    </row>
    <row r="1277" spans="1:4" x14ac:dyDescent="0.2">
      <c r="A1277">
        <f t="shared" si="40"/>
        <v>3.1649999999999436</v>
      </c>
      <c r="B1277">
        <f t="shared" si="39"/>
        <v>1.1521530555961217</v>
      </c>
      <c r="C1277">
        <f t="shared" si="39"/>
        <v>1.8453002361560671</v>
      </c>
      <c r="D1277">
        <f t="shared" si="39"/>
        <v>2.2507653442642312</v>
      </c>
    </row>
    <row r="1278" spans="1:4" x14ac:dyDescent="0.2">
      <c r="A1278">
        <f t="shared" si="40"/>
        <v>3.1674999999999436</v>
      </c>
      <c r="B1278">
        <f t="shared" si="39"/>
        <v>1.1529426332131392</v>
      </c>
      <c r="C1278">
        <f t="shared" si="39"/>
        <v>1.8460898137730846</v>
      </c>
      <c r="D1278">
        <f t="shared" si="39"/>
        <v>2.2515549218812487</v>
      </c>
    </row>
    <row r="1279" spans="1:4" x14ac:dyDescent="0.2">
      <c r="A1279">
        <f t="shared" si="40"/>
        <v>3.1699999999999435</v>
      </c>
      <c r="B1279">
        <f t="shared" si="39"/>
        <v>1.1537315878891714</v>
      </c>
      <c r="C1279">
        <f t="shared" si="39"/>
        <v>1.8468787684491168</v>
      </c>
      <c r="D1279">
        <f t="shared" si="39"/>
        <v>2.2523438765572812</v>
      </c>
    </row>
    <row r="1280" spans="1:4" x14ac:dyDescent="0.2">
      <c r="A1280">
        <f t="shared" si="40"/>
        <v>3.1724999999999435</v>
      </c>
      <c r="B1280">
        <f t="shared" si="39"/>
        <v>1.1545199206063879</v>
      </c>
      <c r="C1280">
        <f t="shared" si="39"/>
        <v>1.8476671011663333</v>
      </c>
      <c r="D1280">
        <f t="shared" si="39"/>
        <v>2.2531322092744976</v>
      </c>
    </row>
    <row r="1281" spans="1:4" x14ac:dyDescent="0.2">
      <c r="A1281">
        <f t="shared" si="40"/>
        <v>3.1749999999999434</v>
      </c>
      <c r="B1281">
        <f t="shared" si="39"/>
        <v>1.1553076323446372</v>
      </c>
      <c r="C1281">
        <f t="shared" si="39"/>
        <v>1.8484548129045824</v>
      </c>
      <c r="D1281">
        <f t="shared" si="39"/>
        <v>2.2539199210127467</v>
      </c>
    </row>
    <row r="1282" spans="1:4" x14ac:dyDescent="0.2">
      <c r="A1282">
        <f t="shared" si="40"/>
        <v>3.1774999999999434</v>
      </c>
      <c r="B1282">
        <f t="shared" si="39"/>
        <v>1.1560947240814543</v>
      </c>
      <c r="C1282">
        <f t="shared" si="39"/>
        <v>1.8492419046413995</v>
      </c>
      <c r="D1282">
        <f t="shared" si="39"/>
        <v>2.2547070127495639</v>
      </c>
    </row>
    <row r="1283" spans="1:4" x14ac:dyDescent="0.2">
      <c r="A1283">
        <f t="shared" si="40"/>
        <v>3.1799999999999433</v>
      </c>
      <c r="B1283">
        <f t="shared" si="39"/>
        <v>1.1568811967920676</v>
      </c>
      <c r="C1283">
        <f t="shared" si="39"/>
        <v>1.850028377352013</v>
      </c>
      <c r="D1283">
        <f t="shared" si="39"/>
        <v>2.2554934854601774</v>
      </c>
    </row>
    <row r="1284" spans="1:4" x14ac:dyDescent="0.2">
      <c r="A1284">
        <f t="shared" si="40"/>
        <v>3.1824999999999433</v>
      </c>
      <c r="B1284">
        <f t="shared" si="39"/>
        <v>1.1576670514494067</v>
      </c>
      <c r="C1284">
        <f t="shared" si="39"/>
        <v>1.8508142320093519</v>
      </c>
      <c r="D1284">
        <f t="shared" si="39"/>
        <v>2.2562793401175165</v>
      </c>
    </row>
    <row r="1285" spans="1:4" x14ac:dyDescent="0.2">
      <c r="A1285">
        <f t="shared" si="40"/>
        <v>3.1849999999999432</v>
      </c>
      <c r="B1285">
        <f t="shared" si="39"/>
        <v>1.1584522890241089</v>
      </c>
      <c r="C1285">
        <f t="shared" si="39"/>
        <v>1.8515994695840541</v>
      </c>
      <c r="D1285">
        <f t="shared" si="39"/>
        <v>2.2570645776922187</v>
      </c>
    </row>
    <row r="1286" spans="1:4" x14ac:dyDescent="0.2">
      <c r="A1286">
        <f t="shared" si="40"/>
        <v>3.1874999999999432</v>
      </c>
      <c r="B1286">
        <f t="shared" si="39"/>
        <v>1.1592369104845266</v>
      </c>
      <c r="C1286">
        <f t="shared" si="39"/>
        <v>1.852384091044472</v>
      </c>
      <c r="D1286">
        <f t="shared" si="39"/>
        <v>2.2578491991526364</v>
      </c>
    </row>
    <row r="1287" spans="1:4" x14ac:dyDescent="0.2">
      <c r="A1287">
        <f t="shared" si="40"/>
        <v>3.1899999999999431</v>
      </c>
      <c r="B1287">
        <f t="shared" si="39"/>
        <v>1.1600209167967355</v>
      </c>
      <c r="C1287">
        <f t="shared" si="39"/>
        <v>1.8531680973566806</v>
      </c>
      <c r="D1287">
        <f t="shared" si="39"/>
        <v>2.2586332054648453</v>
      </c>
    </row>
    <row r="1288" spans="1:4" x14ac:dyDescent="0.2">
      <c r="A1288">
        <f t="shared" si="40"/>
        <v>3.192499999999943</v>
      </c>
      <c r="B1288">
        <f t="shared" si="39"/>
        <v>1.1608043089245395</v>
      </c>
      <c r="C1288">
        <f t="shared" si="39"/>
        <v>1.8539514894844848</v>
      </c>
      <c r="D1288">
        <f t="shared" si="39"/>
        <v>2.2594165975926495</v>
      </c>
    </row>
    <row r="1289" spans="1:4" x14ac:dyDescent="0.2">
      <c r="A1289">
        <f t="shared" si="40"/>
        <v>3.194999999999943</v>
      </c>
      <c r="B1289">
        <f t="shared" si="39"/>
        <v>1.1615870878294803</v>
      </c>
      <c r="C1289">
        <f t="shared" si="39"/>
        <v>1.8547342683894257</v>
      </c>
      <c r="D1289">
        <f t="shared" si="39"/>
        <v>2.2601993764975901</v>
      </c>
    </row>
    <row r="1290" spans="1:4" x14ac:dyDescent="0.2">
      <c r="A1290">
        <f t="shared" si="40"/>
        <v>3.1974999999999429</v>
      </c>
      <c r="B1290">
        <f t="shared" si="39"/>
        <v>1.1623692544708428</v>
      </c>
      <c r="C1290">
        <f t="shared" si="39"/>
        <v>1.8555164350307882</v>
      </c>
      <c r="D1290">
        <f t="shared" si="39"/>
        <v>2.2609815431389526</v>
      </c>
    </row>
    <row r="1291" spans="1:4" x14ac:dyDescent="0.2">
      <c r="A1291">
        <f t="shared" si="40"/>
        <v>3.1999999999999429</v>
      </c>
      <c r="B1291">
        <f t="shared" si="39"/>
        <v>1.1631508098056631</v>
      </c>
      <c r="C1291">
        <f t="shared" si="39"/>
        <v>1.8562979903656083</v>
      </c>
      <c r="D1291">
        <f t="shared" si="39"/>
        <v>2.2617630984737729</v>
      </c>
    </row>
    <row r="1292" spans="1:4" x14ac:dyDescent="0.2">
      <c r="A1292">
        <f t="shared" si="40"/>
        <v>3.2024999999999428</v>
      </c>
      <c r="B1292">
        <f t="shared" ref="B1292:D1355" si="41">LN(B$8*$A1292)</f>
        <v>1.1639317547887345</v>
      </c>
      <c r="C1292">
        <f t="shared" si="41"/>
        <v>1.8570789353486796</v>
      </c>
      <c r="D1292">
        <f t="shared" si="41"/>
        <v>2.262544043456844</v>
      </c>
    </row>
    <row r="1293" spans="1:4" x14ac:dyDescent="0.2">
      <c r="A1293">
        <f t="shared" ref="A1293:A1356" si="42">A1292+B$3</f>
        <v>3.2049999999999428</v>
      </c>
      <c r="B1293">
        <f t="shared" si="41"/>
        <v>1.1647120903726156</v>
      </c>
      <c r="C1293">
        <f t="shared" si="41"/>
        <v>1.8578592709325608</v>
      </c>
      <c r="D1293">
        <f t="shared" si="41"/>
        <v>2.2633243790407254</v>
      </c>
    </row>
    <row r="1294" spans="1:4" x14ac:dyDescent="0.2">
      <c r="A1294">
        <f t="shared" si="42"/>
        <v>3.2074999999999427</v>
      </c>
      <c r="B1294">
        <f t="shared" si="41"/>
        <v>1.1654918175076365</v>
      </c>
      <c r="C1294">
        <f t="shared" si="41"/>
        <v>1.8586389980675819</v>
      </c>
      <c r="D1294">
        <f t="shared" si="41"/>
        <v>2.2641041061757461</v>
      </c>
    </row>
    <row r="1295" spans="1:4" x14ac:dyDescent="0.2">
      <c r="A1295">
        <f t="shared" si="42"/>
        <v>3.2099999999999427</v>
      </c>
      <c r="B1295">
        <f t="shared" si="41"/>
        <v>1.1662709371419067</v>
      </c>
      <c r="C1295">
        <f t="shared" si="41"/>
        <v>1.8594181177018521</v>
      </c>
      <c r="D1295">
        <f t="shared" si="41"/>
        <v>2.2648832258100162</v>
      </c>
    </row>
    <row r="1296" spans="1:4" x14ac:dyDescent="0.2">
      <c r="A1296">
        <f t="shared" si="42"/>
        <v>3.2124999999999426</v>
      </c>
      <c r="B1296">
        <f t="shared" si="41"/>
        <v>1.1670494502213202</v>
      </c>
      <c r="C1296">
        <f t="shared" si="41"/>
        <v>1.8601966307812656</v>
      </c>
      <c r="D1296">
        <f t="shared" si="41"/>
        <v>2.2656617388894302</v>
      </c>
    </row>
    <row r="1297" spans="1:4" x14ac:dyDescent="0.2">
      <c r="A1297">
        <f t="shared" si="42"/>
        <v>3.2149999999999426</v>
      </c>
      <c r="B1297">
        <f t="shared" si="41"/>
        <v>1.1678273576895648</v>
      </c>
      <c r="C1297">
        <f t="shared" si="41"/>
        <v>1.8609745382495102</v>
      </c>
      <c r="D1297">
        <f t="shared" si="41"/>
        <v>2.2664396463576746</v>
      </c>
    </row>
    <row r="1298" spans="1:4" x14ac:dyDescent="0.2">
      <c r="A1298">
        <f t="shared" si="42"/>
        <v>3.2174999999999425</v>
      </c>
      <c r="B1298">
        <f t="shared" si="41"/>
        <v>1.1686046604881268</v>
      </c>
      <c r="C1298">
        <f t="shared" si="41"/>
        <v>1.861751841048072</v>
      </c>
      <c r="D1298">
        <f t="shared" si="41"/>
        <v>2.2672169491562366</v>
      </c>
    </row>
    <row r="1299" spans="1:4" x14ac:dyDescent="0.2">
      <c r="A1299">
        <f t="shared" si="42"/>
        <v>3.2199999999999425</v>
      </c>
      <c r="B1299">
        <f t="shared" si="41"/>
        <v>1.169381359556299</v>
      </c>
      <c r="C1299">
        <f t="shared" si="41"/>
        <v>1.8625285401162444</v>
      </c>
      <c r="D1299">
        <f t="shared" si="41"/>
        <v>2.267993648224409</v>
      </c>
    </row>
    <row r="1300" spans="1:4" x14ac:dyDescent="0.2">
      <c r="A1300">
        <f t="shared" si="42"/>
        <v>3.2224999999999424</v>
      </c>
      <c r="B1300">
        <f t="shared" si="41"/>
        <v>1.1701574558311876</v>
      </c>
      <c r="C1300">
        <f t="shared" si="41"/>
        <v>1.8633046363911328</v>
      </c>
      <c r="D1300">
        <f t="shared" si="41"/>
        <v>2.2687697444992971</v>
      </c>
    </row>
    <row r="1301" spans="1:4" x14ac:dyDescent="0.2">
      <c r="A1301">
        <f t="shared" si="42"/>
        <v>3.2249999999999424</v>
      </c>
      <c r="B1301">
        <f t="shared" si="41"/>
        <v>1.1709329502477179</v>
      </c>
      <c r="C1301">
        <f t="shared" si="41"/>
        <v>1.8640801308076633</v>
      </c>
      <c r="D1301">
        <f t="shared" si="41"/>
        <v>2.2695452389158275</v>
      </c>
    </row>
    <row r="1302" spans="1:4" x14ac:dyDescent="0.2">
      <c r="A1302">
        <f t="shared" si="42"/>
        <v>3.2274999999999423</v>
      </c>
      <c r="B1302">
        <f t="shared" si="41"/>
        <v>1.1717078437386426</v>
      </c>
      <c r="C1302">
        <f t="shared" si="41"/>
        <v>1.864855024298588</v>
      </c>
      <c r="D1302">
        <f t="shared" si="41"/>
        <v>2.2703201324067521</v>
      </c>
    </row>
    <row r="1303" spans="1:4" x14ac:dyDescent="0.2">
      <c r="A1303">
        <f t="shared" si="42"/>
        <v>3.2299999999999423</v>
      </c>
      <c r="B1303">
        <f t="shared" si="41"/>
        <v>1.1724821372345473</v>
      </c>
      <c r="C1303">
        <f t="shared" si="41"/>
        <v>1.8656293177944927</v>
      </c>
      <c r="D1303">
        <f t="shared" si="41"/>
        <v>2.2710944259026569</v>
      </c>
    </row>
    <row r="1304" spans="1:4" x14ac:dyDescent="0.2">
      <c r="A1304">
        <f t="shared" si="42"/>
        <v>3.2324999999999422</v>
      </c>
      <c r="B1304">
        <f t="shared" si="41"/>
        <v>1.1732558316638577</v>
      </c>
      <c r="C1304">
        <f t="shared" si="41"/>
        <v>1.8664030122238029</v>
      </c>
      <c r="D1304">
        <f t="shared" si="41"/>
        <v>2.2718681203319675</v>
      </c>
    </row>
    <row r="1305" spans="1:4" x14ac:dyDescent="0.2">
      <c r="A1305">
        <f t="shared" si="42"/>
        <v>3.2349999999999421</v>
      </c>
      <c r="B1305">
        <f t="shared" si="41"/>
        <v>1.174028927952846</v>
      </c>
      <c r="C1305">
        <f t="shared" si="41"/>
        <v>1.8671761085127914</v>
      </c>
      <c r="D1305">
        <f t="shared" si="41"/>
        <v>2.2726412166209555</v>
      </c>
    </row>
    <row r="1306" spans="1:4" x14ac:dyDescent="0.2">
      <c r="A1306">
        <f t="shared" si="42"/>
        <v>3.2374999999999421</v>
      </c>
      <c r="B1306">
        <f t="shared" si="41"/>
        <v>1.1748014270256382</v>
      </c>
      <c r="C1306">
        <f t="shared" si="41"/>
        <v>1.8679486075855836</v>
      </c>
      <c r="D1306">
        <f t="shared" si="41"/>
        <v>2.2734137156937479</v>
      </c>
    </row>
    <row r="1307" spans="1:4" x14ac:dyDescent="0.2">
      <c r="A1307">
        <f t="shared" si="42"/>
        <v>3.239999999999942</v>
      </c>
      <c r="B1307">
        <f t="shared" si="41"/>
        <v>1.1755733298042201</v>
      </c>
      <c r="C1307">
        <f t="shared" si="41"/>
        <v>1.8687205103641655</v>
      </c>
      <c r="D1307">
        <f t="shared" si="41"/>
        <v>2.2741856184723299</v>
      </c>
    </row>
    <row r="1308" spans="1:4" x14ac:dyDescent="0.2">
      <c r="A1308">
        <f t="shared" si="42"/>
        <v>3.242499999999942</v>
      </c>
      <c r="B1308">
        <f t="shared" si="41"/>
        <v>1.1763446372084441</v>
      </c>
      <c r="C1308">
        <f t="shared" si="41"/>
        <v>1.8694918177683892</v>
      </c>
      <c r="D1308">
        <f t="shared" si="41"/>
        <v>2.2749569258765536</v>
      </c>
    </row>
    <row r="1309" spans="1:4" x14ac:dyDescent="0.2">
      <c r="A1309">
        <f t="shared" si="42"/>
        <v>3.2449999999999419</v>
      </c>
      <c r="B1309">
        <f t="shared" si="41"/>
        <v>1.1771153501560354</v>
      </c>
      <c r="C1309">
        <f t="shared" si="41"/>
        <v>1.8702625307159808</v>
      </c>
      <c r="D1309">
        <f t="shared" si="41"/>
        <v>2.275727638824145</v>
      </c>
    </row>
    <row r="1310" spans="1:4" x14ac:dyDescent="0.2">
      <c r="A1310">
        <f t="shared" si="42"/>
        <v>3.2474999999999419</v>
      </c>
      <c r="B1310">
        <f t="shared" si="41"/>
        <v>1.1778854695625998</v>
      </c>
      <c r="C1310">
        <f t="shared" si="41"/>
        <v>1.8710326501225449</v>
      </c>
      <c r="D1310">
        <f t="shared" si="41"/>
        <v>2.2764977582307093</v>
      </c>
    </row>
    <row r="1311" spans="1:4" x14ac:dyDescent="0.2">
      <c r="A1311">
        <f t="shared" si="42"/>
        <v>3.2499999999999418</v>
      </c>
      <c r="B1311">
        <f t="shared" si="41"/>
        <v>1.1786549963416282</v>
      </c>
      <c r="C1311">
        <f t="shared" si="41"/>
        <v>1.8718021769015736</v>
      </c>
      <c r="D1311">
        <f t="shared" si="41"/>
        <v>2.2772672850097377</v>
      </c>
    </row>
    <row r="1312" spans="1:4" x14ac:dyDescent="0.2">
      <c r="A1312">
        <f t="shared" si="42"/>
        <v>3.2524999999999418</v>
      </c>
      <c r="B1312">
        <f t="shared" si="41"/>
        <v>1.1794239314045054</v>
      </c>
      <c r="C1312">
        <f t="shared" si="41"/>
        <v>1.8725711119644506</v>
      </c>
      <c r="D1312">
        <f t="shared" si="41"/>
        <v>2.278036220072615</v>
      </c>
    </row>
    <row r="1313" spans="1:4" x14ac:dyDescent="0.2">
      <c r="A1313">
        <f t="shared" si="42"/>
        <v>3.2549999999999417</v>
      </c>
      <c r="B1313">
        <f t="shared" si="41"/>
        <v>1.1801922756605148</v>
      </c>
      <c r="C1313">
        <f t="shared" si="41"/>
        <v>1.8733394562204599</v>
      </c>
      <c r="D1313">
        <f t="shared" si="41"/>
        <v>2.2788045643286243</v>
      </c>
    </row>
    <row r="1314" spans="1:4" x14ac:dyDescent="0.2">
      <c r="A1314">
        <f t="shared" si="42"/>
        <v>3.2574999999999417</v>
      </c>
      <c r="B1314">
        <f t="shared" si="41"/>
        <v>1.1809600300168452</v>
      </c>
      <c r="C1314">
        <f t="shared" si="41"/>
        <v>1.8741072105767906</v>
      </c>
      <c r="D1314">
        <f t="shared" si="41"/>
        <v>2.2795723186849548</v>
      </c>
    </row>
    <row r="1315" spans="1:4" x14ac:dyDescent="0.2">
      <c r="A1315">
        <f t="shared" si="42"/>
        <v>3.2599999999999416</v>
      </c>
      <c r="B1315">
        <f t="shared" si="41"/>
        <v>1.1817271953785984</v>
      </c>
      <c r="C1315">
        <f t="shared" si="41"/>
        <v>1.8748743759385438</v>
      </c>
      <c r="D1315">
        <f t="shared" si="41"/>
        <v>2.2803394840467082</v>
      </c>
    </row>
    <row r="1316" spans="1:4" x14ac:dyDescent="0.2">
      <c r="A1316">
        <f t="shared" si="42"/>
        <v>3.2624999999999416</v>
      </c>
      <c r="B1316">
        <f t="shared" si="41"/>
        <v>1.1824937726487939</v>
      </c>
      <c r="C1316">
        <f t="shared" si="41"/>
        <v>1.8756409532087392</v>
      </c>
      <c r="D1316">
        <f t="shared" si="41"/>
        <v>2.2811060613169034</v>
      </c>
    </row>
    <row r="1317" spans="1:4" x14ac:dyDescent="0.2">
      <c r="A1317">
        <f t="shared" si="42"/>
        <v>3.2649999999999415</v>
      </c>
      <c r="B1317">
        <f t="shared" si="41"/>
        <v>1.1832597627283765</v>
      </c>
      <c r="C1317">
        <f t="shared" si="41"/>
        <v>1.8764069432883217</v>
      </c>
      <c r="D1317">
        <f t="shared" si="41"/>
        <v>2.2818720513964861</v>
      </c>
    </row>
    <row r="1318" spans="1:4" x14ac:dyDescent="0.2">
      <c r="A1318">
        <f t="shared" si="42"/>
        <v>3.2674999999999415</v>
      </c>
      <c r="B1318">
        <f t="shared" si="41"/>
        <v>1.184025166516222</v>
      </c>
      <c r="C1318">
        <f t="shared" si="41"/>
        <v>1.8771723470761674</v>
      </c>
      <c r="D1318">
        <f t="shared" si="41"/>
        <v>2.2826374551843318</v>
      </c>
    </row>
    <row r="1319" spans="1:4" x14ac:dyDescent="0.2">
      <c r="A1319">
        <f t="shared" si="42"/>
        <v>3.2699999999999414</v>
      </c>
      <c r="B1319">
        <f t="shared" si="41"/>
        <v>1.1847899849091441</v>
      </c>
      <c r="C1319">
        <f t="shared" si="41"/>
        <v>1.8779371654690895</v>
      </c>
      <c r="D1319">
        <f t="shared" si="41"/>
        <v>2.2834022735772539</v>
      </c>
    </row>
    <row r="1320" spans="1:4" x14ac:dyDescent="0.2">
      <c r="A1320">
        <f t="shared" si="42"/>
        <v>3.2724999999999413</v>
      </c>
      <c r="B1320">
        <f t="shared" si="41"/>
        <v>1.1855542188018999</v>
      </c>
      <c r="C1320">
        <f t="shared" si="41"/>
        <v>1.8787013993618453</v>
      </c>
      <c r="D1320">
        <f t="shared" si="41"/>
        <v>2.2841665074700099</v>
      </c>
    </row>
    <row r="1321" spans="1:4" x14ac:dyDescent="0.2">
      <c r="A1321">
        <f t="shared" si="42"/>
        <v>3.2749999999999413</v>
      </c>
      <c r="B1321">
        <f t="shared" si="41"/>
        <v>1.1863178690871974</v>
      </c>
      <c r="C1321">
        <f t="shared" si="41"/>
        <v>1.8794650496471426</v>
      </c>
      <c r="D1321">
        <f t="shared" si="41"/>
        <v>2.2849301577553072</v>
      </c>
    </row>
    <row r="1322" spans="1:4" x14ac:dyDescent="0.2">
      <c r="A1322">
        <f t="shared" si="42"/>
        <v>3.2774999999999412</v>
      </c>
      <c r="B1322">
        <f t="shared" si="41"/>
        <v>1.1870809366557</v>
      </c>
      <c r="C1322">
        <f t="shared" si="41"/>
        <v>1.8802281172156452</v>
      </c>
      <c r="D1322">
        <f t="shared" si="41"/>
        <v>2.2856932253238096</v>
      </c>
    </row>
    <row r="1323" spans="1:4" x14ac:dyDescent="0.2">
      <c r="A1323">
        <f t="shared" si="42"/>
        <v>3.2799999999999412</v>
      </c>
      <c r="B1323">
        <f t="shared" si="41"/>
        <v>1.1878434223960344</v>
      </c>
      <c r="C1323">
        <f t="shared" si="41"/>
        <v>1.8809906029559798</v>
      </c>
      <c r="D1323">
        <f t="shared" si="41"/>
        <v>2.2864557110641441</v>
      </c>
    </row>
    <row r="1324" spans="1:4" x14ac:dyDescent="0.2">
      <c r="A1324">
        <f t="shared" si="42"/>
        <v>3.2824999999999411</v>
      </c>
      <c r="B1324">
        <f t="shared" si="41"/>
        <v>1.1886053271947963</v>
      </c>
      <c r="C1324">
        <f t="shared" si="41"/>
        <v>1.8817525077547417</v>
      </c>
      <c r="D1324">
        <f t="shared" si="41"/>
        <v>2.2872176158629061</v>
      </c>
    </row>
    <row r="1325" spans="1:4" x14ac:dyDescent="0.2">
      <c r="A1325">
        <f t="shared" si="42"/>
        <v>3.2849999999999411</v>
      </c>
      <c r="B1325">
        <f t="shared" si="41"/>
        <v>1.189366651936556</v>
      </c>
      <c r="C1325">
        <f t="shared" si="41"/>
        <v>1.8825138324965012</v>
      </c>
      <c r="D1325">
        <f t="shared" si="41"/>
        <v>2.2879789406046656</v>
      </c>
    </row>
    <row r="1326" spans="1:4" x14ac:dyDescent="0.2">
      <c r="A1326">
        <f t="shared" si="42"/>
        <v>3.287499999999941</v>
      </c>
      <c r="B1326">
        <f t="shared" si="41"/>
        <v>1.1901273975038651</v>
      </c>
      <c r="C1326">
        <f t="shared" si="41"/>
        <v>1.8832745780638103</v>
      </c>
      <c r="D1326">
        <f t="shared" si="41"/>
        <v>2.2887396861719749</v>
      </c>
    </row>
    <row r="1327" spans="1:4" x14ac:dyDescent="0.2">
      <c r="A1327">
        <f t="shared" si="42"/>
        <v>3.289999999999941</v>
      </c>
      <c r="B1327">
        <f t="shared" si="41"/>
        <v>1.1908875647772625</v>
      </c>
      <c r="C1327">
        <f t="shared" si="41"/>
        <v>1.8840347453372079</v>
      </c>
      <c r="D1327">
        <f t="shared" si="41"/>
        <v>2.2894998534453723</v>
      </c>
    </row>
    <row r="1328" spans="1:4" x14ac:dyDescent="0.2">
      <c r="A1328">
        <f t="shared" si="42"/>
        <v>3.2924999999999409</v>
      </c>
      <c r="B1328">
        <f t="shared" si="41"/>
        <v>1.1916471546352811</v>
      </c>
      <c r="C1328">
        <f t="shared" si="41"/>
        <v>1.8847943351952263</v>
      </c>
      <c r="D1328">
        <f t="shared" si="41"/>
        <v>2.2902594433033907</v>
      </c>
    </row>
    <row r="1329" spans="1:4" x14ac:dyDescent="0.2">
      <c r="A1329">
        <f t="shared" si="42"/>
        <v>3.2949999999999409</v>
      </c>
      <c r="B1329">
        <f t="shared" si="41"/>
        <v>1.1924061679544526</v>
      </c>
      <c r="C1329">
        <f t="shared" si="41"/>
        <v>1.8855533485143978</v>
      </c>
      <c r="D1329">
        <f t="shared" si="41"/>
        <v>2.2910184566225622</v>
      </c>
    </row>
    <row r="1330" spans="1:4" x14ac:dyDescent="0.2">
      <c r="A1330">
        <f t="shared" si="42"/>
        <v>3.2974999999999408</v>
      </c>
      <c r="B1330">
        <f t="shared" si="41"/>
        <v>1.1931646056093146</v>
      </c>
      <c r="C1330">
        <f t="shared" si="41"/>
        <v>1.88631178616926</v>
      </c>
      <c r="D1330">
        <f t="shared" si="41"/>
        <v>2.2917768942774241</v>
      </c>
    </row>
    <row r="1331" spans="1:4" x14ac:dyDescent="0.2">
      <c r="A1331">
        <f t="shared" si="42"/>
        <v>3.2999999999999408</v>
      </c>
      <c r="B1331">
        <f t="shared" si="41"/>
        <v>1.1939224684724166</v>
      </c>
      <c r="C1331">
        <f t="shared" si="41"/>
        <v>1.887069649032362</v>
      </c>
      <c r="D1331">
        <f t="shared" si="41"/>
        <v>2.2925347571405261</v>
      </c>
    </row>
    <row r="1332" spans="1:4" x14ac:dyDescent="0.2">
      <c r="A1332">
        <f t="shared" si="42"/>
        <v>3.3024999999999407</v>
      </c>
      <c r="B1332">
        <f t="shared" si="41"/>
        <v>1.1946797574143253</v>
      </c>
      <c r="C1332">
        <f t="shared" si="41"/>
        <v>1.8878269379742707</v>
      </c>
      <c r="D1332">
        <f t="shared" si="41"/>
        <v>2.2932920460824349</v>
      </c>
    </row>
    <row r="1333" spans="1:4" x14ac:dyDescent="0.2">
      <c r="A1333">
        <f t="shared" si="42"/>
        <v>3.3049999999999407</v>
      </c>
      <c r="B1333">
        <f t="shared" si="41"/>
        <v>1.1954364733036316</v>
      </c>
      <c r="C1333">
        <f t="shared" si="41"/>
        <v>1.888583653863577</v>
      </c>
      <c r="D1333">
        <f t="shared" si="41"/>
        <v>2.2940487619717413</v>
      </c>
    </row>
    <row r="1334" spans="1:4" x14ac:dyDescent="0.2">
      <c r="A1334">
        <f t="shared" si="42"/>
        <v>3.3074999999999406</v>
      </c>
      <c r="B1334">
        <f t="shared" si="41"/>
        <v>1.1961926170069557</v>
      </c>
      <c r="C1334">
        <f t="shared" si="41"/>
        <v>1.8893397975669011</v>
      </c>
      <c r="D1334">
        <f t="shared" si="41"/>
        <v>2.2948049056750652</v>
      </c>
    </row>
    <row r="1335" spans="1:4" x14ac:dyDescent="0.2">
      <c r="A1335">
        <f t="shared" si="42"/>
        <v>3.3099999999999405</v>
      </c>
      <c r="B1335">
        <f t="shared" si="41"/>
        <v>1.1969481893889535</v>
      </c>
      <c r="C1335">
        <f t="shared" si="41"/>
        <v>1.8900953699488989</v>
      </c>
      <c r="D1335">
        <f t="shared" si="41"/>
        <v>2.2955604780570633</v>
      </c>
    </row>
    <row r="1336" spans="1:4" x14ac:dyDescent="0.2">
      <c r="A1336">
        <f t="shared" si="42"/>
        <v>3.3124999999999405</v>
      </c>
      <c r="B1336">
        <f t="shared" si="41"/>
        <v>1.1977031913123226</v>
      </c>
      <c r="C1336">
        <f t="shared" si="41"/>
        <v>1.890850371872268</v>
      </c>
      <c r="D1336">
        <f t="shared" si="41"/>
        <v>2.2963154799804326</v>
      </c>
    </row>
    <row r="1337" spans="1:4" x14ac:dyDescent="0.2">
      <c r="A1337">
        <f t="shared" si="42"/>
        <v>3.3149999999999404</v>
      </c>
      <c r="B1337">
        <f t="shared" si="41"/>
        <v>1.1984576236378079</v>
      </c>
      <c r="C1337">
        <f t="shared" si="41"/>
        <v>1.8916048041977531</v>
      </c>
      <c r="D1337">
        <f t="shared" si="41"/>
        <v>2.2970699123059175</v>
      </c>
    </row>
    <row r="1338" spans="1:4" x14ac:dyDescent="0.2">
      <c r="A1338">
        <f t="shared" si="42"/>
        <v>3.3174999999999404</v>
      </c>
      <c r="B1338">
        <f t="shared" si="41"/>
        <v>1.1992114872242075</v>
      </c>
      <c r="C1338">
        <f t="shared" si="41"/>
        <v>1.8923586677841528</v>
      </c>
      <c r="D1338">
        <f t="shared" si="41"/>
        <v>2.2978237758923172</v>
      </c>
    </row>
    <row r="1339" spans="1:4" x14ac:dyDescent="0.2">
      <c r="A1339">
        <f t="shared" si="42"/>
        <v>3.3199999999999403</v>
      </c>
      <c r="B1339">
        <f t="shared" si="41"/>
        <v>1.1999647829283793</v>
      </c>
      <c r="C1339">
        <f t="shared" si="41"/>
        <v>1.8931119634883244</v>
      </c>
      <c r="D1339">
        <f t="shared" si="41"/>
        <v>2.2985770715964891</v>
      </c>
    </row>
    <row r="1340" spans="1:4" x14ac:dyDescent="0.2">
      <c r="A1340">
        <f t="shared" si="42"/>
        <v>3.3224999999999403</v>
      </c>
      <c r="B1340">
        <f t="shared" si="41"/>
        <v>1.2007175116052453</v>
      </c>
      <c r="C1340">
        <f t="shared" si="41"/>
        <v>1.8938646921651907</v>
      </c>
      <c r="D1340">
        <f t="shared" si="41"/>
        <v>2.2993298002733549</v>
      </c>
    </row>
    <row r="1341" spans="1:4" x14ac:dyDescent="0.2">
      <c r="A1341">
        <f t="shared" si="42"/>
        <v>3.3249999999999402</v>
      </c>
      <c r="B1341">
        <f t="shared" si="41"/>
        <v>1.2014696741077995</v>
      </c>
      <c r="C1341">
        <f t="shared" si="41"/>
        <v>1.8946168546677449</v>
      </c>
      <c r="D1341">
        <f t="shared" si="41"/>
        <v>2.3000819627759093</v>
      </c>
    </row>
    <row r="1342" spans="1:4" x14ac:dyDescent="0.2">
      <c r="A1342">
        <f t="shared" si="42"/>
        <v>3.3274999999999402</v>
      </c>
      <c r="B1342">
        <f t="shared" si="41"/>
        <v>1.2022212712871116</v>
      </c>
      <c r="C1342">
        <f t="shared" si="41"/>
        <v>1.895368451847057</v>
      </c>
      <c r="D1342">
        <f t="shared" si="41"/>
        <v>2.3008335599552212</v>
      </c>
    </row>
    <row r="1343" spans="1:4" x14ac:dyDescent="0.2">
      <c r="A1343">
        <f t="shared" si="42"/>
        <v>3.3299999999999401</v>
      </c>
      <c r="B1343">
        <f t="shared" si="41"/>
        <v>1.2029723039923346</v>
      </c>
      <c r="C1343">
        <f t="shared" si="41"/>
        <v>1.8961194845522797</v>
      </c>
      <c r="D1343">
        <f t="shared" si="41"/>
        <v>2.3015845926604444</v>
      </c>
    </row>
    <row r="1344" spans="1:4" x14ac:dyDescent="0.2">
      <c r="A1344">
        <f t="shared" si="42"/>
        <v>3.3324999999999401</v>
      </c>
      <c r="B1344">
        <f t="shared" si="41"/>
        <v>1.2037227730707087</v>
      </c>
      <c r="C1344">
        <f t="shared" si="41"/>
        <v>1.8968699536306539</v>
      </c>
      <c r="D1344">
        <f t="shared" si="41"/>
        <v>2.3023350617388183</v>
      </c>
    </row>
    <row r="1345" spans="1:4" x14ac:dyDescent="0.2">
      <c r="A1345">
        <f t="shared" si="42"/>
        <v>3.33499999999994</v>
      </c>
      <c r="B1345">
        <f t="shared" si="41"/>
        <v>1.2044726793675691</v>
      </c>
      <c r="C1345">
        <f t="shared" si="41"/>
        <v>1.8976198599275143</v>
      </c>
      <c r="D1345">
        <f t="shared" si="41"/>
        <v>2.3030849680356789</v>
      </c>
    </row>
    <row r="1346" spans="1:4" x14ac:dyDescent="0.2">
      <c r="A1346">
        <f t="shared" si="42"/>
        <v>3.33749999999994</v>
      </c>
      <c r="B1346">
        <f t="shared" si="41"/>
        <v>1.20522202372635</v>
      </c>
      <c r="C1346">
        <f t="shared" si="41"/>
        <v>1.8983692042862952</v>
      </c>
      <c r="D1346">
        <f t="shared" si="41"/>
        <v>2.3038343123944598</v>
      </c>
    </row>
    <row r="1347" spans="1:4" x14ac:dyDescent="0.2">
      <c r="A1347">
        <f t="shared" si="42"/>
        <v>3.3399999999999399</v>
      </c>
      <c r="B1347">
        <f t="shared" si="41"/>
        <v>1.205970806988591</v>
      </c>
      <c r="C1347">
        <f t="shared" si="41"/>
        <v>1.8991179875485364</v>
      </c>
      <c r="D1347">
        <f t="shared" si="41"/>
        <v>2.3045830956567008</v>
      </c>
    </row>
    <row r="1348" spans="1:4" x14ac:dyDescent="0.2">
      <c r="A1348">
        <f t="shared" si="42"/>
        <v>3.3424999999999399</v>
      </c>
      <c r="B1348">
        <f t="shared" si="41"/>
        <v>1.2067190299939432</v>
      </c>
      <c r="C1348">
        <f t="shared" si="41"/>
        <v>1.8998662105538886</v>
      </c>
      <c r="D1348">
        <f t="shared" si="41"/>
        <v>2.305331318662053</v>
      </c>
    </row>
    <row r="1349" spans="1:4" x14ac:dyDescent="0.2">
      <c r="A1349">
        <f t="shared" si="42"/>
        <v>3.3449999999999398</v>
      </c>
      <c r="B1349">
        <f t="shared" si="41"/>
        <v>1.2074666935801737</v>
      </c>
      <c r="C1349">
        <f t="shared" si="41"/>
        <v>1.9006138741401191</v>
      </c>
      <c r="D1349">
        <f t="shared" si="41"/>
        <v>2.3060789822482834</v>
      </c>
    </row>
    <row r="1350" spans="1:4" x14ac:dyDescent="0.2">
      <c r="A1350">
        <f t="shared" si="42"/>
        <v>3.3474999999999397</v>
      </c>
      <c r="B1350">
        <f t="shared" si="41"/>
        <v>1.2082137985831725</v>
      </c>
      <c r="C1350">
        <f t="shared" si="41"/>
        <v>1.9013609791431179</v>
      </c>
      <c r="D1350">
        <f t="shared" si="41"/>
        <v>2.3068260872512822</v>
      </c>
    </row>
    <row r="1351" spans="1:4" x14ac:dyDescent="0.2">
      <c r="A1351">
        <f t="shared" si="42"/>
        <v>3.3499999999999397</v>
      </c>
      <c r="B1351">
        <f t="shared" si="41"/>
        <v>1.2089603458369571</v>
      </c>
      <c r="C1351">
        <f t="shared" si="41"/>
        <v>1.9021075263969023</v>
      </c>
      <c r="D1351">
        <f t="shared" si="41"/>
        <v>2.3075726345050667</v>
      </c>
    </row>
    <row r="1352" spans="1:4" x14ac:dyDescent="0.2">
      <c r="A1352">
        <f t="shared" si="42"/>
        <v>3.3524999999999396</v>
      </c>
      <c r="B1352">
        <f t="shared" si="41"/>
        <v>1.2097063361736786</v>
      </c>
      <c r="C1352">
        <f t="shared" si="41"/>
        <v>1.9028535167336238</v>
      </c>
      <c r="D1352">
        <f t="shared" si="41"/>
        <v>2.3083186248417884</v>
      </c>
    </row>
    <row r="1353" spans="1:4" x14ac:dyDescent="0.2">
      <c r="A1353">
        <f t="shared" si="42"/>
        <v>3.3549999999999396</v>
      </c>
      <c r="B1353">
        <f t="shared" si="41"/>
        <v>1.2104517704236271</v>
      </c>
      <c r="C1353">
        <f t="shared" si="41"/>
        <v>1.9035989509835725</v>
      </c>
      <c r="D1353">
        <f t="shared" si="41"/>
        <v>2.3090640590917366</v>
      </c>
    </row>
    <row r="1354" spans="1:4" x14ac:dyDescent="0.2">
      <c r="A1354">
        <f t="shared" si="42"/>
        <v>3.3574999999999395</v>
      </c>
      <c r="B1354">
        <f t="shared" si="41"/>
        <v>1.2111966494152375</v>
      </c>
      <c r="C1354">
        <f t="shared" si="41"/>
        <v>1.9043438299751829</v>
      </c>
      <c r="D1354">
        <f t="shared" si="41"/>
        <v>2.3098089380833473</v>
      </c>
    </row>
    <row r="1355" spans="1:4" x14ac:dyDescent="0.2">
      <c r="A1355">
        <f t="shared" si="42"/>
        <v>3.3599999999999395</v>
      </c>
      <c r="B1355">
        <f t="shared" si="41"/>
        <v>1.2119409739750948</v>
      </c>
      <c r="C1355">
        <f t="shared" si="41"/>
        <v>1.9050881545350402</v>
      </c>
      <c r="D1355">
        <f t="shared" si="41"/>
        <v>2.3105532626432046</v>
      </c>
    </row>
    <row r="1356" spans="1:4" x14ac:dyDescent="0.2">
      <c r="A1356">
        <f t="shared" si="42"/>
        <v>3.3624999999999394</v>
      </c>
      <c r="B1356">
        <f t="shared" ref="B1356:D1419" si="43">LN(B$8*$A1356)</f>
        <v>1.2126847449279394</v>
      </c>
      <c r="C1356">
        <f t="shared" si="43"/>
        <v>1.9058319254878848</v>
      </c>
      <c r="D1356">
        <f t="shared" si="43"/>
        <v>2.3112970335960492</v>
      </c>
    </row>
    <row r="1357" spans="1:4" x14ac:dyDescent="0.2">
      <c r="A1357">
        <f t="shared" ref="A1357:A1420" si="44">A1356+B$3</f>
        <v>3.3649999999999394</v>
      </c>
      <c r="B1357">
        <f t="shared" si="43"/>
        <v>1.2134279630966731</v>
      </c>
      <c r="C1357">
        <f t="shared" si="43"/>
        <v>1.9065751436566185</v>
      </c>
      <c r="D1357">
        <f t="shared" si="43"/>
        <v>2.3120402517647829</v>
      </c>
    </row>
    <row r="1358" spans="1:4" x14ac:dyDescent="0.2">
      <c r="A1358">
        <f t="shared" si="44"/>
        <v>3.3674999999999393</v>
      </c>
      <c r="B1358">
        <f t="shared" si="43"/>
        <v>1.214170629302364</v>
      </c>
      <c r="C1358">
        <f t="shared" si="43"/>
        <v>1.9073178098623094</v>
      </c>
      <c r="D1358">
        <f t="shared" si="43"/>
        <v>2.3127829179704738</v>
      </c>
    </row>
    <row r="1359" spans="1:4" x14ac:dyDescent="0.2">
      <c r="A1359">
        <f t="shared" si="44"/>
        <v>3.3699999999999393</v>
      </c>
      <c r="B1359">
        <f t="shared" si="43"/>
        <v>1.2149127443642522</v>
      </c>
      <c r="C1359">
        <f t="shared" si="43"/>
        <v>1.9080599249241976</v>
      </c>
      <c r="D1359">
        <f t="shared" si="43"/>
        <v>2.313525033032362</v>
      </c>
    </row>
    <row r="1360" spans="1:4" x14ac:dyDescent="0.2">
      <c r="A1360">
        <f t="shared" si="44"/>
        <v>3.3724999999999392</v>
      </c>
      <c r="B1360">
        <f t="shared" si="43"/>
        <v>1.2156543090997558</v>
      </c>
      <c r="C1360">
        <f t="shared" si="43"/>
        <v>1.9088014896597012</v>
      </c>
      <c r="D1360">
        <f t="shared" si="43"/>
        <v>2.3142665977678658</v>
      </c>
    </row>
    <row r="1361" spans="1:4" x14ac:dyDescent="0.2">
      <c r="A1361">
        <f t="shared" si="44"/>
        <v>3.3749999999999392</v>
      </c>
      <c r="B1361">
        <f t="shared" si="43"/>
        <v>1.2163953243244752</v>
      </c>
      <c r="C1361">
        <f t="shared" si="43"/>
        <v>1.9095425048844203</v>
      </c>
      <c r="D1361">
        <f t="shared" si="43"/>
        <v>2.3150076129925847</v>
      </c>
    </row>
    <row r="1362" spans="1:4" x14ac:dyDescent="0.2">
      <c r="A1362">
        <f t="shared" si="44"/>
        <v>3.3774999999999391</v>
      </c>
      <c r="B1362">
        <f t="shared" si="43"/>
        <v>1.2171357908521989</v>
      </c>
      <c r="C1362">
        <f t="shared" si="43"/>
        <v>1.9102829714121441</v>
      </c>
      <c r="D1362">
        <f t="shared" si="43"/>
        <v>2.3157480795203087</v>
      </c>
    </row>
    <row r="1363" spans="1:4" x14ac:dyDescent="0.2">
      <c r="A1363">
        <f t="shared" si="44"/>
        <v>3.3799999999999391</v>
      </c>
      <c r="B1363">
        <f t="shared" si="43"/>
        <v>1.2178757094949093</v>
      </c>
      <c r="C1363">
        <f t="shared" si="43"/>
        <v>1.9110228900548547</v>
      </c>
      <c r="D1363">
        <f t="shared" si="43"/>
        <v>2.3164879981630193</v>
      </c>
    </row>
    <row r="1364" spans="1:4" x14ac:dyDescent="0.2">
      <c r="A1364">
        <f t="shared" si="44"/>
        <v>3.382499999999939</v>
      </c>
      <c r="B1364">
        <f t="shared" si="43"/>
        <v>1.218615081062788</v>
      </c>
      <c r="C1364">
        <f t="shared" si="43"/>
        <v>1.9117622616227334</v>
      </c>
      <c r="D1364">
        <f t="shared" si="43"/>
        <v>2.3172273697308978</v>
      </c>
    </row>
    <row r="1365" spans="1:4" x14ac:dyDescent="0.2">
      <c r="A1365">
        <f t="shared" si="44"/>
        <v>3.3849999999999389</v>
      </c>
      <c r="B1365">
        <f t="shared" si="43"/>
        <v>1.2193539063642203</v>
      </c>
      <c r="C1365">
        <f t="shared" si="43"/>
        <v>1.9125010869241656</v>
      </c>
      <c r="D1365">
        <f t="shared" si="43"/>
        <v>2.31796619503233</v>
      </c>
    </row>
    <row r="1366" spans="1:4" x14ac:dyDescent="0.2">
      <c r="A1366">
        <f t="shared" si="44"/>
        <v>3.3874999999999389</v>
      </c>
      <c r="B1366">
        <f t="shared" si="43"/>
        <v>1.2200921862058012</v>
      </c>
      <c r="C1366">
        <f t="shared" si="43"/>
        <v>1.9132393667657466</v>
      </c>
      <c r="D1366">
        <f t="shared" si="43"/>
        <v>2.3187044748739107</v>
      </c>
    </row>
    <row r="1367" spans="1:4" x14ac:dyDescent="0.2">
      <c r="A1367">
        <f t="shared" si="44"/>
        <v>3.3899999999999388</v>
      </c>
      <c r="B1367">
        <f t="shared" si="43"/>
        <v>1.2208299213923408</v>
      </c>
      <c r="C1367">
        <f t="shared" si="43"/>
        <v>1.9139771019522862</v>
      </c>
      <c r="D1367">
        <f t="shared" si="43"/>
        <v>2.3194422100604504</v>
      </c>
    </row>
    <row r="1368" spans="1:4" x14ac:dyDescent="0.2">
      <c r="A1368">
        <f t="shared" si="44"/>
        <v>3.3924999999999388</v>
      </c>
      <c r="B1368">
        <f t="shared" si="43"/>
        <v>1.221567112726869</v>
      </c>
      <c r="C1368">
        <f t="shared" si="43"/>
        <v>1.9147142932868144</v>
      </c>
      <c r="D1368">
        <f t="shared" si="43"/>
        <v>2.320179401394979</v>
      </c>
    </row>
    <row r="1369" spans="1:4" x14ac:dyDescent="0.2">
      <c r="A1369">
        <f t="shared" si="44"/>
        <v>3.3949999999999387</v>
      </c>
      <c r="B1369">
        <f t="shared" si="43"/>
        <v>1.2223037610106413</v>
      </c>
      <c r="C1369">
        <f t="shared" si="43"/>
        <v>1.9154509415705867</v>
      </c>
      <c r="D1369">
        <f t="shared" si="43"/>
        <v>2.3209160496787509</v>
      </c>
    </row>
    <row r="1370" spans="1:4" x14ac:dyDescent="0.2">
      <c r="A1370">
        <f t="shared" si="44"/>
        <v>3.3974999999999387</v>
      </c>
      <c r="B1370">
        <f t="shared" si="43"/>
        <v>1.2230398670431437</v>
      </c>
      <c r="C1370">
        <f t="shared" si="43"/>
        <v>1.9161870476030889</v>
      </c>
      <c r="D1370">
        <f t="shared" si="43"/>
        <v>2.3216521557112535</v>
      </c>
    </row>
    <row r="1371" spans="1:4" x14ac:dyDescent="0.2">
      <c r="A1371">
        <f t="shared" si="44"/>
        <v>3.3999999999999386</v>
      </c>
      <c r="B1371">
        <f t="shared" si="43"/>
        <v>1.2237754316220977</v>
      </c>
      <c r="C1371">
        <f t="shared" si="43"/>
        <v>1.9169226121820431</v>
      </c>
      <c r="D1371">
        <f t="shared" si="43"/>
        <v>2.3223877202902075</v>
      </c>
    </row>
    <row r="1372" spans="1:4" x14ac:dyDescent="0.2">
      <c r="A1372">
        <f t="shared" si="44"/>
        <v>3.4024999999999386</v>
      </c>
      <c r="B1372">
        <f t="shared" si="43"/>
        <v>1.224510455543466</v>
      </c>
      <c r="C1372">
        <f t="shared" si="43"/>
        <v>1.9176576361034114</v>
      </c>
      <c r="D1372">
        <f t="shared" si="43"/>
        <v>2.3231227442115756</v>
      </c>
    </row>
    <row r="1373" spans="1:4" x14ac:dyDescent="0.2">
      <c r="A1373">
        <f t="shared" si="44"/>
        <v>3.4049999999999385</v>
      </c>
      <c r="B1373">
        <f t="shared" si="43"/>
        <v>1.2252449396014575</v>
      </c>
      <c r="C1373">
        <f t="shared" si="43"/>
        <v>1.9183921201614029</v>
      </c>
      <c r="D1373">
        <f t="shared" si="43"/>
        <v>2.3238572282695671</v>
      </c>
    </row>
    <row r="1374" spans="1:4" x14ac:dyDescent="0.2">
      <c r="A1374">
        <f t="shared" si="44"/>
        <v>3.4074999999999385</v>
      </c>
      <c r="B1374">
        <f t="shared" si="43"/>
        <v>1.2259788845885327</v>
      </c>
      <c r="C1374">
        <f t="shared" si="43"/>
        <v>1.9191260651484778</v>
      </c>
      <c r="D1374">
        <f t="shared" si="43"/>
        <v>2.3245911732566422</v>
      </c>
    </row>
    <row r="1375" spans="1:4" x14ac:dyDescent="0.2">
      <c r="A1375">
        <f t="shared" si="44"/>
        <v>3.4099999999999384</v>
      </c>
      <c r="B1375">
        <f t="shared" si="43"/>
        <v>1.2267122912954074</v>
      </c>
      <c r="C1375">
        <f t="shared" si="43"/>
        <v>1.9198594718553528</v>
      </c>
      <c r="D1375">
        <f t="shared" si="43"/>
        <v>2.3253245799635169</v>
      </c>
    </row>
    <row r="1376" spans="1:4" x14ac:dyDescent="0.2">
      <c r="A1376">
        <f t="shared" si="44"/>
        <v>3.4124999999999384</v>
      </c>
      <c r="B1376">
        <f t="shared" si="43"/>
        <v>1.2274451605110601</v>
      </c>
      <c r="C1376">
        <f t="shared" si="43"/>
        <v>1.9205923410710053</v>
      </c>
      <c r="D1376">
        <f t="shared" si="43"/>
        <v>2.3260574491791699</v>
      </c>
    </row>
    <row r="1377" spans="1:4" x14ac:dyDescent="0.2">
      <c r="A1377">
        <f t="shared" si="44"/>
        <v>3.4149999999999383</v>
      </c>
      <c r="B1377">
        <f t="shared" si="43"/>
        <v>1.2281774930227354</v>
      </c>
      <c r="C1377">
        <f t="shared" si="43"/>
        <v>1.9213246735826806</v>
      </c>
      <c r="D1377">
        <f t="shared" si="43"/>
        <v>2.3267897816908452</v>
      </c>
    </row>
    <row r="1378" spans="1:4" x14ac:dyDescent="0.2">
      <c r="A1378">
        <f t="shared" si="44"/>
        <v>3.4174999999999383</v>
      </c>
      <c r="B1378">
        <f t="shared" si="43"/>
        <v>1.2289092896159495</v>
      </c>
      <c r="C1378">
        <f t="shared" si="43"/>
        <v>1.9220564701758949</v>
      </c>
      <c r="D1378">
        <f t="shared" si="43"/>
        <v>2.3275215782840593</v>
      </c>
    </row>
    <row r="1379" spans="1:4" x14ac:dyDescent="0.2">
      <c r="A1379">
        <f t="shared" si="44"/>
        <v>3.4199999999999382</v>
      </c>
      <c r="B1379">
        <f t="shared" si="43"/>
        <v>1.2296405510744957</v>
      </c>
      <c r="C1379">
        <f t="shared" si="43"/>
        <v>1.9227877316344411</v>
      </c>
      <c r="D1379">
        <f t="shared" si="43"/>
        <v>2.3282528397426057</v>
      </c>
    </row>
    <row r="1380" spans="1:4" x14ac:dyDescent="0.2">
      <c r="A1380">
        <f t="shared" si="44"/>
        <v>3.4224999999999381</v>
      </c>
      <c r="B1380">
        <f t="shared" si="43"/>
        <v>1.2303712781804488</v>
      </c>
      <c r="C1380">
        <f t="shared" si="43"/>
        <v>1.9235184587403942</v>
      </c>
      <c r="D1380">
        <f t="shared" si="43"/>
        <v>2.3289835668485583</v>
      </c>
    </row>
    <row r="1381" spans="1:4" x14ac:dyDescent="0.2">
      <c r="A1381">
        <f t="shared" si="44"/>
        <v>3.4249999999999381</v>
      </c>
      <c r="B1381">
        <f t="shared" si="43"/>
        <v>1.2311014717141706</v>
      </c>
      <c r="C1381">
        <f t="shared" si="43"/>
        <v>1.9242486522741158</v>
      </c>
      <c r="D1381">
        <f t="shared" si="43"/>
        <v>2.3297137603822802</v>
      </c>
    </row>
    <row r="1382" spans="1:4" x14ac:dyDescent="0.2">
      <c r="A1382">
        <f t="shared" si="44"/>
        <v>3.427499999999938</v>
      </c>
      <c r="B1382">
        <f t="shared" si="43"/>
        <v>1.2318311324543143</v>
      </c>
      <c r="C1382">
        <f t="shared" si="43"/>
        <v>1.9249783130142597</v>
      </c>
      <c r="D1382">
        <f t="shared" si="43"/>
        <v>2.3304434211224239</v>
      </c>
    </row>
    <row r="1383" spans="1:4" x14ac:dyDescent="0.2">
      <c r="A1383">
        <f t="shared" si="44"/>
        <v>3.429999999999938</v>
      </c>
      <c r="B1383">
        <f t="shared" si="43"/>
        <v>1.2325602611778306</v>
      </c>
      <c r="C1383">
        <f t="shared" si="43"/>
        <v>1.9257074417377757</v>
      </c>
      <c r="D1383">
        <f t="shared" si="43"/>
        <v>2.3311725498459404</v>
      </c>
    </row>
    <row r="1384" spans="1:4" x14ac:dyDescent="0.2">
      <c r="A1384">
        <f t="shared" si="44"/>
        <v>3.4324999999999379</v>
      </c>
      <c r="B1384">
        <f t="shared" si="43"/>
        <v>1.2332888586599711</v>
      </c>
      <c r="C1384">
        <f t="shared" si="43"/>
        <v>1.9264360392199162</v>
      </c>
      <c r="D1384">
        <f t="shared" si="43"/>
        <v>2.3319011473280806</v>
      </c>
    </row>
    <row r="1385" spans="1:4" x14ac:dyDescent="0.2">
      <c r="A1385">
        <f t="shared" si="44"/>
        <v>3.4349999999999379</v>
      </c>
      <c r="B1385">
        <f t="shared" si="43"/>
        <v>1.2340169256742946</v>
      </c>
      <c r="C1385">
        <f t="shared" si="43"/>
        <v>1.9271641062342399</v>
      </c>
      <c r="D1385">
        <f t="shared" si="43"/>
        <v>2.3326292143424041</v>
      </c>
    </row>
    <row r="1386" spans="1:4" x14ac:dyDescent="0.2">
      <c r="A1386">
        <f t="shared" si="44"/>
        <v>3.4374999999999378</v>
      </c>
      <c r="B1386">
        <f t="shared" si="43"/>
        <v>1.2347444629926716</v>
      </c>
      <c r="C1386">
        <f t="shared" si="43"/>
        <v>1.927891643552617</v>
      </c>
      <c r="D1386">
        <f t="shared" si="43"/>
        <v>2.3333567516607814</v>
      </c>
    </row>
    <row r="1387" spans="1:4" x14ac:dyDescent="0.2">
      <c r="A1387">
        <f t="shared" si="44"/>
        <v>3.4399999999999378</v>
      </c>
      <c r="B1387">
        <f t="shared" si="43"/>
        <v>1.2354714713852888</v>
      </c>
      <c r="C1387">
        <f t="shared" si="43"/>
        <v>1.9286186519452342</v>
      </c>
      <c r="D1387">
        <f t="shared" si="43"/>
        <v>2.3340837600533986</v>
      </c>
    </row>
    <row r="1388" spans="1:4" x14ac:dyDescent="0.2">
      <c r="A1388">
        <f t="shared" si="44"/>
        <v>3.4424999999999377</v>
      </c>
      <c r="B1388">
        <f t="shared" si="43"/>
        <v>1.2361979516206547</v>
      </c>
      <c r="C1388">
        <f t="shared" si="43"/>
        <v>1.9293451321806001</v>
      </c>
      <c r="D1388">
        <f t="shared" si="43"/>
        <v>2.3348102402887645</v>
      </c>
    </row>
    <row r="1389" spans="1:4" x14ac:dyDescent="0.2">
      <c r="A1389">
        <f t="shared" si="44"/>
        <v>3.4449999999999377</v>
      </c>
      <c r="B1389">
        <f t="shared" si="43"/>
        <v>1.2369239044656037</v>
      </c>
      <c r="C1389">
        <f t="shared" si="43"/>
        <v>1.9300710850255491</v>
      </c>
      <c r="D1389">
        <f t="shared" si="43"/>
        <v>2.3355361931337133</v>
      </c>
    </row>
    <row r="1390" spans="1:4" x14ac:dyDescent="0.2">
      <c r="A1390">
        <f t="shared" si="44"/>
        <v>3.4474999999999376</v>
      </c>
      <c r="B1390">
        <f t="shared" si="43"/>
        <v>1.2376493306853018</v>
      </c>
      <c r="C1390">
        <f t="shared" si="43"/>
        <v>1.930796511245247</v>
      </c>
      <c r="D1390">
        <f t="shared" si="43"/>
        <v>2.3362616193534116</v>
      </c>
    </row>
    <row r="1391" spans="1:4" x14ac:dyDescent="0.2">
      <c r="A1391">
        <f t="shared" si="44"/>
        <v>3.4499999999999376</v>
      </c>
      <c r="B1391">
        <f t="shared" si="43"/>
        <v>1.2383742310432504</v>
      </c>
      <c r="C1391">
        <f t="shared" si="43"/>
        <v>1.9315214116031956</v>
      </c>
      <c r="D1391">
        <f t="shared" si="43"/>
        <v>2.3369865197113602</v>
      </c>
    </row>
    <row r="1392" spans="1:4" x14ac:dyDescent="0.2">
      <c r="A1392">
        <f t="shared" si="44"/>
        <v>3.4524999999999375</v>
      </c>
      <c r="B1392">
        <f t="shared" si="43"/>
        <v>1.2390986063012921</v>
      </c>
      <c r="C1392">
        <f t="shared" si="43"/>
        <v>1.9322457868612373</v>
      </c>
      <c r="D1392">
        <f t="shared" si="43"/>
        <v>2.3377108949694017</v>
      </c>
    </row>
    <row r="1393" spans="1:4" x14ac:dyDescent="0.2">
      <c r="A1393">
        <f t="shared" si="44"/>
        <v>3.4549999999999375</v>
      </c>
      <c r="B1393">
        <f t="shared" si="43"/>
        <v>1.239822457219615</v>
      </c>
      <c r="C1393">
        <f t="shared" si="43"/>
        <v>1.9329696377795604</v>
      </c>
      <c r="D1393">
        <f t="shared" si="43"/>
        <v>2.3384347458877248</v>
      </c>
    </row>
    <row r="1394" spans="1:4" x14ac:dyDescent="0.2">
      <c r="A1394">
        <f t="shared" si="44"/>
        <v>3.4574999999999374</v>
      </c>
      <c r="B1394">
        <f t="shared" si="43"/>
        <v>1.240545784556758</v>
      </c>
      <c r="C1394">
        <f t="shared" si="43"/>
        <v>1.9336929651167034</v>
      </c>
      <c r="D1394">
        <f t="shared" si="43"/>
        <v>2.3391580732248678</v>
      </c>
    </row>
    <row r="1395" spans="1:4" x14ac:dyDescent="0.2">
      <c r="A1395">
        <f t="shared" si="44"/>
        <v>3.4599999999999373</v>
      </c>
      <c r="B1395">
        <f t="shared" si="43"/>
        <v>1.2412685890696147</v>
      </c>
      <c r="C1395">
        <f t="shared" si="43"/>
        <v>1.9344157696295601</v>
      </c>
      <c r="D1395">
        <f t="shared" si="43"/>
        <v>2.3398808777377247</v>
      </c>
    </row>
    <row r="1396" spans="1:4" x14ac:dyDescent="0.2">
      <c r="A1396">
        <f t="shared" si="44"/>
        <v>3.4624999999999373</v>
      </c>
      <c r="B1396">
        <f t="shared" si="43"/>
        <v>1.2419908715134387</v>
      </c>
      <c r="C1396">
        <f t="shared" si="43"/>
        <v>1.9351380520733841</v>
      </c>
      <c r="D1396">
        <f t="shared" si="43"/>
        <v>2.3406031601815482</v>
      </c>
    </row>
    <row r="1397" spans="1:4" x14ac:dyDescent="0.2">
      <c r="A1397">
        <f t="shared" si="44"/>
        <v>3.4649999999999372</v>
      </c>
      <c r="B1397">
        <f t="shared" si="43"/>
        <v>1.2427126326418485</v>
      </c>
      <c r="C1397">
        <f t="shared" si="43"/>
        <v>1.9358598132017937</v>
      </c>
      <c r="D1397">
        <f t="shared" si="43"/>
        <v>2.3413249213099583</v>
      </c>
    </row>
    <row r="1398" spans="1:4" x14ac:dyDescent="0.2">
      <c r="A1398">
        <f t="shared" si="44"/>
        <v>3.4674999999999372</v>
      </c>
      <c r="B1398">
        <f t="shared" si="43"/>
        <v>1.2434338732068315</v>
      </c>
      <c r="C1398">
        <f t="shared" si="43"/>
        <v>1.9365810537667767</v>
      </c>
      <c r="D1398">
        <f t="shared" si="43"/>
        <v>2.3420461618749413</v>
      </c>
    </row>
    <row r="1399" spans="1:4" x14ac:dyDescent="0.2">
      <c r="A1399">
        <f t="shared" si="44"/>
        <v>3.4699999999999371</v>
      </c>
      <c r="B1399">
        <f t="shared" si="43"/>
        <v>1.2441545939587497</v>
      </c>
      <c r="C1399">
        <f t="shared" si="43"/>
        <v>1.9373017745186951</v>
      </c>
      <c r="D1399">
        <f t="shared" si="43"/>
        <v>2.3427668826268593</v>
      </c>
    </row>
    <row r="1400" spans="1:4" x14ac:dyDescent="0.2">
      <c r="A1400">
        <f t="shared" si="44"/>
        <v>3.4724999999999371</v>
      </c>
      <c r="B1400">
        <f t="shared" si="43"/>
        <v>1.2448747956463437</v>
      </c>
      <c r="C1400">
        <f t="shared" si="43"/>
        <v>1.9380219762062889</v>
      </c>
      <c r="D1400">
        <f t="shared" si="43"/>
        <v>2.3434870843144533</v>
      </c>
    </row>
    <row r="1401" spans="1:4" x14ac:dyDescent="0.2">
      <c r="A1401">
        <f t="shared" si="44"/>
        <v>3.474999999999937</v>
      </c>
      <c r="B1401">
        <f t="shared" si="43"/>
        <v>1.2455944790167373</v>
      </c>
      <c r="C1401">
        <f t="shared" si="43"/>
        <v>1.9387416595766827</v>
      </c>
      <c r="D1401">
        <f t="shared" si="43"/>
        <v>2.344206767684847</v>
      </c>
    </row>
    <row r="1402" spans="1:4" x14ac:dyDescent="0.2">
      <c r="A1402">
        <f t="shared" si="44"/>
        <v>3.477499999999937</v>
      </c>
      <c r="B1402">
        <f t="shared" si="43"/>
        <v>1.2463136448154428</v>
      </c>
      <c r="C1402">
        <f t="shared" si="43"/>
        <v>1.939460825375388</v>
      </c>
      <c r="D1402">
        <f t="shared" si="43"/>
        <v>2.3449259334835526</v>
      </c>
    </row>
    <row r="1403" spans="1:4" x14ac:dyDescent="0.2">
      <c r="A1403">
        <f t="shared" si="44"/>
        <v>3.4799999999999369</v>
      </c>
      <c r="B1403">
        <f t="shared" si="43"/>
        <v>1.2470322937863649</v>
      </c>
      <c r="C1403">
        <f t="shared" si="43"/>
        <v>1.9401794743463101</v>
      </c>
      <c r="D1403">
        <f t="shared" si="43"/>
        <v>2.3456445824544745</v>
      </c>
    </row>
    <row r="1404" spans="1:4" x14ac:dyDescent="0.2">
      <c r="A1404">
        <f t="shared" si="44"/>
        <v>3.4824999999999369</v>
      </c>
      <c r="B1404">
        <f t="shared" si="43"/>
        <v>1.2477504266718056</v>
      </c>
      <c r="C1404">
        <f t="shared" si="43"/>
        <v>1.940897607231751</v>
      </c>
      <c r="D1404">
        <f t="shared" si="43"/>
        <v>2.3463627153399154</v>
      </c>
    </row>
    <row r="1405" spans="1:4" x14ac:dyDescent="0.2">
      <c r="A1405">
        <f t="shared" si="44"/>
        <v>3.4849999999999368</v>
      </c>
      <c r="B1405">
        <f t="shared" si="43"/>
        <v>1.2484680442124692</v>
      </c>
      <c r="C1405">
        <f t="shared" si="43"/>
        <v>1.9416152247724143</v>
      </c>
      <c r="D1405">
        <f t="shared" si="43"/>
        <v>2.3470803328805787</v>
      </c>
    </row>
    <row r="1406" spans="1:4" x14ac:dyDescent="0.2">
      <c r="A1406">
        <f t="shared" si="44"/>
        <v>3.4874999999999368</v>
      </c>
      <c r="B1406">
        <f t="shared" si="43"/>
        <v>1.249185147147466</v>
      </c>
      <c r="C1406">
        <f t="shared" si="43"/>
        <v>1.9423323277074112</v>
      </c>
      <c r="D1406">
        <f t="shared" si="43"/>
        <v>2.3477974358155755</v>
      </c>
    </row>
    <row r="1407" spans="1:4" x14ac:dyDescent="0.2">
      <c r="A1407">
        <f t="shared" si="44"/>
        <v>3.4899999999999367</v>
      </c>
      <c r="B1407">
        <f t="shared" si="43"/>
        <v>1.2499017362143177</v>
      </c>
      <c r="C1407">
        <f t="shared" si="43"/>
        <v>1.9430489167742631</v>
      </c>
      <c r="D1407">
        <f t="shared" si="43"/>
        <v>2.3485140248824274</v>
      </c>
    </row>
    <row r="1408" spans="1:4" x14ac:dyDescent="0.2">
      <c r="A1408">
        <f t="shared" si="44"/>
        <v>3.4924999999999367</v>
      </c>
      <c r="B1408">
        <f t="shared" si="43"/>
        <v>1.2506178121489617</v>
      </c>
      <c r="C1408">
        <f t="shared" si="43"/>
        <v>1.9437649927089069</v>
      </c>
      <c r="D1408">
        <f t="shared" si="43"/>
        <v>2.3492301008170715</v>
      </c>
    </row>
    <row r="1409" spans="1:4" x14ac:dyDescent="0.2">
      <c r="A1409">
        <f t="shared" si="44"/>
        <v>3.4949999999999366</v>
      </c>
      <c r="B1409">
        <f t="shared" si="43"/>
        <v>1.2513333756857554</v>
      </c>
      <c r="C1409">
        <f t="shared" si="43"/>
        <v>1.9444805562457008</v>
      </c>
      <c r="D1409">
        <f t="shared" si="43"/>
        <v>2.3499456643538652</v>
      </c>
    </row>
    <row r="1410" spans="1:4" x14ac:dyDescent="0.2">
      <c r="A1410">
        <f t="shared" si="44"/>
        <v>3.4974999999999365</v>
      </c>
      <c r="B1410">
        <f t="shared" si="43"/>
        <v>1.252048427557481</v>
      </c>
      <c r="C1410">
        <f t="shared" si="43"/>
        <v>1.9451956081174264</v>
      </c>
      <c r="D1410">
        <f t="shared" si="43"/>
        <v>2.3506607162255908</v>
      </c>
    </row>
    <row r="1411" spans="1:4" x14ac:dyDescent="0.2">
      <c r="A1411">
        <f t="shared" si="44"/>
        <v>3.4999999999999365</v>
      </c>
      <c r="B1411">
        <f t="shared" si="43"/>
        <v>1.2527629684953498</v>
      </c>
      <c r="C1411">
        <f t="shared" si="43"/>
        <v>1.9459101490552952</v>
      </c>
      <c r="D1411">
        <f t="shared" si="43"/>
        <v>2.3513752571634594</v>
      </c>
    </row>
    <row r="1412" spans="1:4" x14ac:dyDescent="0.2">
      <c r="A1412">
        <f t="shared" si="44"/>
        <v>3.5024999999999364</v>
      </c>
      <c r="B1412">
        <f t="shared" si="43"/>
        <v>1.2534769992290069</v>
      </c>
      <c r="C1412">
        <f t="shared" si="43"/>
        <v>1.9466241797889521</v>
      </c>
      <c r="D1412">
        <f t="shared" si="43"/>
        <v>2.3520892878971167</v>
      </c>
    </row>
    <row r="1413" spans="1:4" x14ac:dyDescent="0.2">
      <c r="A1413">
        <f t="shared" si="44"/>
        <v>3.5049999999999364</v>
      </c>
      <c r="B1413">
        <f t="shared" si="43"/>
        <v>1.2541905204865353</v>
      </c>
      <c r="C1413">
        <f t="shared" si="43"/>
        <v>1.9473377010464805</v>
      </c>
      <c r="D1413">
        <f t="shared" si="43"/>
        <v>2.3528028091546451</v>
      </c>
    </row>
    <row r="1414" spans="1:4" x14ac:dyDescent="0.2">
      <c r="A1414">
        <f t="shared" si="44"/>
        <v>3.5074999999999363</v>
      </c>
      <c r="B1414">
        <f t="shared" si="43"/>
        <v>1.2549035329944609</v>
      </c>
      <c r="C1414">
        <f t="shared" si="43"/>
        <v>1.9480507135544061</v>
      </c>
      <c r="D1414">
        <f t="shared" si="43"/>
        <v>2.3535158216625707</v>
      </c>
    </row>
    <row r="1415" spans="1:4" x14ac:dyDescent="0.2">
      <c r="A1415">
        <f t="shared" si="44"/>
        <v>3.5099999999999363</v>
      </c>
      <c r="B1415">
        <f t="shared" si="43"/>
        <v>1.2556160374777563</v>
      </c>
      <c r="C1415">
        <f t="shared" si="43"/>
        <v>1.9487632180377017</v>
      </c>
      <c r="D1415">
        <f t="shared" si="43"/>
        <v>2.3542283261458659</v>
      </c>
    </row>
    <row r="1416" spans="1:4" x14ac:dyDescent="0.2">
      <c r="A1416">
        <f t="shared" si="44"/>
        <v>3.5124999999999362</v>
      </c>
      <c r="B1416">
        <f t="shared" si="43"/>
        <v>1.256328034659846</v>
      </c>
      <c r="C1416">
        <f t="shared" si="43"/>
        <v>1.9494752152197914</v>
      </c>
      <c r="D1416">
        <f t="shared" si="43"/>
        <v>2.3549403233279556</v>
      </c>
    </row>
    <row r="1417" spans="1:4" x14ac:dyDescent="0.2">
      <c r="A1417">
        <f t="shared" si="44"/>
        <v>3.5149999999999362</v>
      </c>
      <c r="B1417">
        <f t="shared" si="43"/>
        <v>1.2570395252626101</v>
      </c>
      <c r="C1417">
        <f t="shared" si="43"/>
        <v>1.9501867058225555</v>
      </c>
      <c r="D1417">
        <f t="shared" si="43"/>
        <v>2.3556518139307197</v>
      </c>
    </row>
    <row r="1418" spans="1:4" x14ac:dyDescent="0.2">
      <c r="A1418">
        <f t="shared" si="44"/>
        <v>3.5174999999999361</v>
      </c>
      <c r="B1418">
        <f t="shared" si="43"/>
        <v>1.2577505100063888</v>
      </c>
      <c r="C1418">
        <f t="shared" si="43"/>
        <v>1.9508976905663342</v>
      </c>
      <c r="D1418">
        <f t="shared" si="43"/>
        <v>2.3563627986744984</v>
      </c>
    </row>
    <row r="1419" spans="1:4" x14ac:dyDescent="0.2">
      <c r="A1419">
        <f t="shared" si="44"/>
        <v>3.5199999999999361</v>
      </c>
      <c r="B1419">
        <f t="shared" si="43"/>
        <v>1.2584609896099876</v>
      </c>
      <c r="C1419">
        <f t="shared" si="43"/>
        <v>1.9516081701699328</v>
      </c>
      <c r="D1419">
        <f t="shared" si="43"/>
        <v>2.3570732782780972</v>
      </c>
    </row>
    <row r="1420" spans="1:4" x14ac:dyDescent="0.2">
      <c r="A1420">
        <f t="shared" si="44"/>
        <v>3.522499999999936</v>
      </c>
      <c r="B1420">
        <f t="shared" ref="B1420:D1483" si="45">LN(B$8*$A1420)</f>
        <v>1.2591709647906801</v>
      </c>
      <c r="C1420">
        <f t="shared" si="45"/>
        <v>1.9523181453506253</v>
      </c>
      <c r="D1420">
        <f t="shared" si="45"/>
        <v>2.3577832534587895</v>
      </c>
    </row>
    <row r="1421" spans="1:4" x14ac:dyDescent="0.2">
      <c r="A1421">
        <f t="shared" ref="A1421:A1484" si="46">A1420+B$3</f>
        <v>3.524999999999936</v>
      </c>
      <c r="B1421">
        <f t="shared" si="45"/>
        <v>1.2598804362642138</v>
      </c>
      <c r="C1421">
        <f t="shared" si="45"/>
        <v>1.9530276168241592</v>
      </c>
      <c r="D1421">
        <f t="shared" si="45"/>
        <v>2.3584927249323235</v>
      </c>
    </row>
    <row r="1422" spans="1:4" x14ac:dyDescent="0.2">
      <c r="A1422">
        <f t="shared" si="46"/>
        <v>3.5274999999999359</v>
      </c>
      <c r="B1422">
        <f t="shared" si="45"/>
        <v>1.2605894047448138</v>
      </c>
      <c r="C1422">
        <f t="shared" si="45"/>
        <v>1.9537365853047592</v>
      </c>
      <c r="D1422">
        <f t="shared" si="45"/>
        <v>2.3592016934129236</v>
      </c>
    </row>
    <row r="1423" spans="1:4" x14ac:dyDescent="0.2">
      <c r="A1423">
        <f t="shared" si="46"/>
        <v>3.5299999999999359</v>
      </c>
      <c r="B1423">
        <f t="shared" si="45"/>
        <v>1.2612978709451872</v>
      </c>
      <c r="C1423">
        <f t="shared" si="45"/>
        <v>1.9544450515051326</v>
      </c>
      <c r="D1423">
        <f t="shared" si="45"/>
        <v>2.359910159613297</v>
      </c>
    </row>
    <row r="1424" spans="1:4" x14ac:dyDescent="0.2">
      <c r="A1424">
        <f t="shared" si="46"/>
        <v>3.5324999999999358</v>
      </c>
      <c r="B1424">
        <f t="shared" si="45"/>
        <v>1.2620058355765273</v>
      </c>
      <c r="C1424">
        <f t="shared" si="45"/>
        <v>1.9551530161364725</v>
      </c>
      <c r="D1424">
        <f t="shared" si="45"/>
        <v>2.3606181242446369</v>
      </c>
    </row>
    <row r="1425" spans="1:4" x14ac:dyDescent="0.2">
      <c r="A1425">
        <f t="shared" si="46"/>
        <v>3.5349999999999357</v>
      </c>
      <c r="B1425">
        <f t="shared" si="45"/>
        <v>1.2627132993485179</v>
      </c>
      <c r="C1425">
        <f t="shared" si="45"/>
        <v>1.9558604799084631</v>
      </c>
      <c r="D1425">
        <f t="shared" si="45"/>
        <v>2.3613255880166277</v>
      </c>
    </row>
    <row r="1426" spans="1:4" x14ac:dyDescent="0.2">
      <c r="A1426">
        <f t="shared" si="46"/>
        <v>3.5374999999999357</v>
      </c>
      <c r="B1426">
        <f t="shared" si="45"/>
        <v>1.2634202629693378</v>
      </c>
      <c r="C1426">
        <f t="shared" si="45"/>
        <v>1.9565674435292832</v>
      </c>
      <c r="D1426">
        <f t="shared" si="45"/>
        <v>2.3620325516374474</v>
      </c>
    </row>
    <row r="1427" spans="1:4" x14ac:dyDescent="0.2">
      <c r="A1427">
        <f t="shared" si="46"/>
        <v>3.5399999999999356</v>
      </c>
      <c r="B1427">
        <f t="shared" si="45"/>
        <v>1.2641267271456649</v>
      </c>
      <c r="C1427">
        <f t="shared" si="45"/>
        <v>1.9572739077056103</v>
      </c>
      <c r="D1427">
        <f t="shared" si="45"/>
        <v>2.3627390158137747</v>
      </c>
    </row>
    <row r="1428" spans="1:4" x14ac:dyDescent="0.2">
      <c r="A1428">
        <f t="shared" si="46"/>
        <v>3.5424999999999356</v>
      </c>
      <c r="B1428">
        <f t="shared" si="45"/>
        <v>1.2648326925826803</v>
      </c>
      <c r="C1428">
        <f t="shared" si="45"/>
        <v>1.9579798731426257</v>
      </c>
      <c r="D1428">
        <f t="shared" si="45"/>
        <v>2.3634449812507898</v>
      </c>
    </row>
    <row r="1429" spans="1:4" x14ac:dyDescent="0.2">
      <c r="A1429">
        <f t="shared" si="46"/>
        <v>3.5449999999999355</v>
      </c>
      <c r="B1429">
        <f t="shared" si="45"/>
        <v>1.2655381599840727</v>
      </c>
      <c r="C1429">
        <f t="shared" si="45"/>
        <v>1.9586853405440179</v>
      </c>
      <c r="D1429">
        <f t="shared" si="45"/>
        <v>2.3641504486521825</v>
      </c>
    </row>
    <row r="1430" spans="1:4" x14ac:dyDescent="0.2">
      <c r="A1430">
        <f t="shared" si="46"/>
        <v>3.5474999999999355</v>
      </c>
      <c r="B1430">
        <f t="shared" si="45"/>
        <v>1.2662431300520425</v>
      </c>
      <c r="C1430">
        <f t="shared" si="45"/>
        <v>1.9593903106119879</v>
      </c>
      <c r="D1430">
        <f t="shared" si="45"/>
        <v>2.3648554187201523</v>
      </c>
    </row>
    <row r="1431" spans="1:4" x14ac:dyDescent="0.2">
      <c r="A1431">
        <f t="shared" si="46"/>
        <v>3.5499999999999354</v>
      </c>
      <c r="B1431">
        <f t="shared" si="45"/>
        <v>1.2669476034873062</v>
      </c>
      <c r="C1431">
        <f t="shared" si="45"/>
        <v>1.9600947840472516</v>
      </c>
      <c r="D1431">
        <f t="shared" si="45"/>
        <v>2.365559892155416</v>
      </c>
    </row>
    <row r="1432" spans="1:4" x14ac:dyDescent="0.2">
      <c r="A1432">
        <f t="shared" si="46"/>
        <v>3.5524999999999354</v>
      </c>
      <c r="B1432">
        <f t="shared" si="45"/>
        <v>1.2676515809891005</v>
      </c>
      <c r="C1432">
        <f t="shared" si="45"/>
        <v>1.9607987615490459</v>
      </c>
      <c r="D1432">
        <f t="shared" si="45"/>
        <v>2.3662638696572103</v>
      </c>
    </row>
    <row r="1433" spans="1:4" x14ac:dyDescent="0.2">
      <c r="A1433">
        <f t="shared" si="46"/>
        <v>3.5549999999999353</v>
      </c>
      <c r="B1433">
        <f t="shared" si="45"/>
        <v>1.2683550632551861</v>
      </c>
      <c r="C1433">
        <f t="shared" si="45"/>
        <v>1.9615022438151313</v>
      </c>
      <c r="D1433">
        <f t="shared" si="45"/>
        <v>2.3669673519232957</v>
      </c>
    </row>
    <row r="1434" spans="1:4" x14ac:dyDescent="0.2">
      <c r="A1434">
        <f t="shared" si="46"/>
        <v>3.5574999999999353</v>
      </c>
      <c r="B1434">
        <f t="shared" si="45"/>
        <v>1.2690580509818521</v>
      </c>
      <c r="C1434">
        <f t="shared" si="45"/>
        <v>1.9622052315417975</v>
      </c>
      <c r="D1434">
        <f t="shared" si="45"/>
        <v>2.3676703396499619</v>
      </c>
    </row>
    <row r="1435" spans="1:4" x14ac:dyDescent="0.2">
      <c r="A1435">
        <f t="shared" si="46"/>
        <v>3.5599999999999352</v>
      </c>
      <c r="B1435">
        <f t="shared" si="45"/>
        <v>1.2697605448639209</v>
      </c>
      <c r="C1435">
        <f t="shared" si="45"/>
        <v>1.9629077254238663</v>
      </c>
      <c r="D1435">
        <f t="shared" si="45"/>
        <v>2.3683728335320304</v>
      </c>
    </row>
    <row r="1436" spans="1:4" x14ac:dyDescent="0.2">
      <c r="A1436">
        <f t="shared" si="46"/>
        <v>3.5624999999999352</v>
      </c>
      <c r="B1436">
        <f t="shared" si="45"/>
        <v>1.2704625455947507</v>
      </c>
      <c r="C1436">
        <f t="shared" si="45"/>
        <v>1.9636097261546961</v>
      </c>
      <c r="D1436">
        <f t="shared" si="45"/>
        <v>2.3690748342628605</v>
      </c>
    </row>
    <row r="1437" spans="1:4" x14ac:dyDescent="0.2">
      <c r="A1437">
        <f t="shared" si="46"/>
        <v>3.5649999999999351</v>
      </c>
      <c r="B1437">
        <f t="shared" si="45"/>
        <v>1.271164053866241</v>
      </c>
      <c r="C1437">
        <f t="shared" si="45"/>
        <v>1.9643112344261864</v>
      </c>
      <c r="D1437">
        <f t="shared" si="45"/>
        <v>2.3697763425343505</v>
      </c>
    </row>
    <row r="1438" spans="1:4" x14ac:dyDescent="0.2">
      <c r="A1438">
        <f t="shared" si="46"/>
        <v>3.5674999999999351</v>
      </c>
      <c r="B1438">
        <f t="shared" si="45"/>
        <v>1.2718650703688361</v>
      </c>
      <c r="C1438">
        <f t="shared" si="45"/>
        <v>1.9650122509287815</v>
      </c>
      <c r="D1438">
        <f t="shared" si="45"/>
        <v>2.3704773590369461</v>
      </c>
    </row>
    <row r="1439" spans="1:4" x14ac:dyDescent="0.2">
      <c r="A1439">
        <f t="shared" si="46"/>
        <v>3.569999999999935</v>
      </c>
      <c r="B1439">
        <f t="shared" si="45"/>
        <v>1.2725655957915294</v>
      </c>
      <c r="C1439">
        <f t="shared" si="45"/>
        <v>1.9657127763514748</v>
      </c>
      <c r="D1439">
        <f t="shared" si="45"/>
        <v>2.3711778844596392</v>
      </c>
    </row>
    <row r="1440" spans="1:4" x14ac:dyDescent="0.2">
      <c r="A1440">
        <f t="shared" si="46"/>
        <v>3.5724999999999349</v>
      </c>
      <c r="B1440">
        <f t="shared" si="45"/>
        <v>1.2732656308218673</v>
      </c>
      <c r="C1440">
        <f t="shared" si="45"/>
        <v>1.9664128113818125</v>
      </c>
      <c r="D1440">
        <f t="shared" si="45"/>
        <v>2.3718779194899771</v>
      </c>
    </row>
    <row r="1441" spans="1:4" x14ac:dyDescent="0.2">
      <c r="A1441">
        <f t="shared" si="46"/>
        <v>3.5749999999999349</v>
      </c>
      <c r="B1441">
        <f t="shared" si="45"/>
        <v>1.2739651761459527</v>
      </c>
      <c r="C1441">
        <f t="shared" si="45"/>
        <v>1.9671123567058981</v>
      </c>
      <c r="D1441">
        <f t="shared" si="45"/>
        <v>2.3725774648140625</v>
      </c>
    </row>
    <row r="1442" spans="1:4" x14ac:dyDescent="0.2">
      <c r="A1442">
        <f t="shared" si="46"/>
        <v>3.5774999999999348</v>
      </c>
      <c r="B1442">
        <f t="shared" si="45"/>
        <v>1.2746642324484507</v>
      </c>
      <c r="C1442">
        <f t="shared" si="45"/>
        <v>1.9678114130083961</v>
      </c>
      <c r="D1442">
        <f t="shared" si="45"/>
        <v>2.3732765211165603</v>
      </c>
    </row>
    <row r="1443" spans="1:4" x14ac:dyDescent="0.2">
      <c r="A1443">
        <f t="shared" si="46"/>
        <v>3.5799999999999348</v>
      </c>
      <c r="B1443">
        <f t="shared" si="45"/>
        <v>1.2753628004125908</v>
      </c>
      <c r="C1443">
        <f t="shared" si="45"/>
        <v>1.9685099809725359</v>
      </c>
      <c r="D1443">
        <f t="shared" si="45"/>
        <v>2.3739750890807003</v>
      </c>
    </row>
    <row r="1444" spans="1:4" x14ac:dyDescent="0.2">
      <c r="A1444">
        <f t="shared" si="46"/>
        <v>3.5824999999999347</v>
      </c>
      <c r="B1444">
        <f t="shared" si="45"/>
        <v>1.2760608807201717</v>
      </c>
      <c r="C1444">
        <f t="shared" si="45"/>
        <v>1.9692080612801171</v>
      </c>
      <c r="D1444">
        <f t="shared" si="45"/>
        <v>2.3746731693882812</v>
      </c>
    </row>
    <row r="1445" spans="1:4" x14ac:dyDescent="0.2">
      <c r="A1445">
        <f t="shared" si="46"/>
        <v>3.5849999999999347</v>
      </c>
      <c r="B1445">
        <f t="shared" si="45"/>
        <v>1.2767584740515654</v>
      </c>
      <c r="C1445">
        <f t="shared" si="45"/>
        <v>1.9699056546115108</v>
      </c>
      <c r="D1445">
        <f t="shared" si="45"/>
        <v>2.3753707627196752</v>
      </c>
    </row>
    <row r="1446" spans="1:4" x14ac:dyDescent="0.2">
      <c r="A1446">
        <f t="shared" si="46"/>
        <v>3.5874999999999346</v>
      </c>
      <c r="B1446">
        <f t="shared" si="45"/>
        <v>1.2774555810857213</v>
      </c>
      <c r="C1446">
        <f t="shared" si="45"/>
        <v>1.9706027616456665</v>
      </c>
      <c r="D1446">
        <f t="shared" si="45"/>
        <v>2.3760678697538311</v>
      </c>
    </row>
    <row r="1447" spans="1:4" x14ac:dyDescent="0.2">
      <c r="A1447">
        <f t="shared" si="46"/>
        <v>3.5899999999999346</v>
      </c>
      <c r="B1447">
        <f t="shared" si="45"/>
        <v>1.2781522025001693</v>
      </c>
      <c r="C1447">
        <f t="shared" si="45"/>
        <v>1.9712993830601147</v>
      </c>
      <c r="D1447">
        <f t="shared" si="45"/>
        <v>2.376764491168279</v>
      </c>
    </row>
    <row r="1448" spans="1:4" x14ac:dyDescent="0.2">
      <c r="A1448">
        <f t="shared" si="46"/>
        <v>3.5924999999999345</v>
      </c>
      <c r="B1448">
        <f t="shared" si="45"/>
        <v>1.2788483389710248</v>
      </c>
      <c r="C1448">
        <f t="shared" si="45"/>
        <v>1.97199551953097</v>
      </c>
      <c r="D1448">
        <f t="shared" si="45"/>
        <v>2.3774606276391346</v>
      </c>
    </row>
    <row r="1449" spans="1:4" x14ac:dyDescent="0.2">
      <c r="A1449">
        <f t="shared" si="46"/>
        <v>3.5949999999999345</v>
      </c>
      <c r="B1449">
        <f t="shared" si="45"/>
        <v>1.2795439911729918</v>
      </c>
      <c r="C1449">
        <f t="shared" si="45"/>
        <v>1.9726911717329372</v>
      </c>
      <c r="D1449">
        <f t="shared" si="45"/>
        <v>2.3781562798411016</v>
      </c>
    </row>
    <row r="1450" spans="1:4" x14ac:dyDescent="0.2">
      <c r="A1450">
        <f t="shared" si="46"/>
        <v>3.5974999999999344</v>
      </c>
      <c r="B1450">
        <f t="shared" si="45"/>
        <v>1.2802391597793676</v>
      </c>
      <c r="C1450">
        <f t="shared" si="45"/>
        <v>1.9733863403393128</v>
      </c>
      <c r="D1450">
        <f t="shared" si="45"/>
        <v>2.3788514484474774</v>
      </c>
    </row>
    <row r="1451" spans="1:4" x14ac:dyDescent="0.2">
      <c r="A1451">
        <f t="shared" si="46"/>
        <v>3.5999999999999344</v>
      </c>
      <c r="B1451">
        <f t="shared" si="45"/>
        <v>1.280933845462046</v>
      </c>
      <c r="C1451">
        <f t="shared" si="45"/>
        <v>1.9740810260219914</v>
      </c>
      <c r="D1451">
        <f t="shared" si="45"/>
        <v>2.3795461341301558</v>
      </c>
    </row>
    <row r="1452" spans="1:4" x14ac:dyDescent="0.2">
      <c r="A1452">
        <f t="shared" si="46"/>
        <v>3.6024999999999343</v>
      </c>
      <c r="B1452">
        <f t="shared" si="45"/>
        <v>1.2816280488915219</v>
      </c>
      <c r="C1452">
        <f t="shared" si="45"/>
        <v>1.9747752294514671</v>
      </c>
      <c r="D1452">
        <f t="shared" si="45"/>
        <v>2.3802403375596315</v>
      </c>
    </row>
    <row r="1453" spans="1:4" x14ac:dyDescent="0.2">
      <c r="A1453">
        <f t="shared" si="46"/>
        <v>3.6049999999999343</v>
      </c>
      <c r="B1453">
        <f t="shared" si="45"/>
        <v>1.2823217707368941</v>
      </c>
      <c r="C1453">
        <f t="shared" si="45"/>
        <v>1.9754689512968395</v>
      </c>
      <c r="D1453">
        <f t="shared" si="45"/>
        <v>2.3809340594050039</v>
      </c>
    </row>
    <row r="1454" spans="1:4" x14ac:dyDescent="0.2">
      <c r="A1454">
        <f t="shared" si="46"/>
        <v>3.6074999999999342</v>
      </c>
      <c r="B1454">
        <f t="shared" si="45"/>
        <v>1.2830150116658707</v>
      </c>
      <c r="C1454">
        <f t="shared" si="45"/>
        <v>1.9761621922258159</v>
      </c>
      <c r="D1454">
        <f t="shared" si="45"/>
        <v>2.3816273003339803</v>
      </c>
    </row>
    <row r="1455" spans="1:4" x14ac:dyDescent="0.2">
      <c r="A1455">
        <f t="shared" si="46"/>
        <v>3.6099999999999342</v>
      </c>
      <c r="B1455">
        <f t="shared" si="45"/>
        <v>1.2837077723447714</v>
      </c>
      <c r="C1455">
        <f t="shared" si="45"/>
        <v>1.9768549529047166</v>
      </c>
      <c r="D1455">
        <f t="shared" si="45"/>
        <v>2.382320061012881</v>
      </c>
    </row>
    <row r="1456" spans="1:4" x14ac:dyDescent="0.2">
      <c r="A1456">
        <f t="shared" si="46"/>
        <v>3.6124999999999341</v>
      </c>
      <c r="B1456">
        <f t="shared" si="45"/>
        <v>1.2844000534385323</v>
      </c>
      <c r="C1456">
        <f t="shared" si="45"/>
        <v>1.9775472339984776</v>
      </c>
      <c r="D1456">
        <f t="shared" si="45"/>
        <v>2.383012342106642</v>
      </c>
    </row>
    <row r="1457" spans="1:4" x14ac:dyDescent="0.2">
      <c r="A1457">
        <f t="shared" si="46"/>
        <v>3.614999999999934</v>
      </c>
      <c r="B1457">
        <f t="shared" si="45"/>
        <v>1.2850918556107098</v>
      </c>
      <c r="C1457">
        <f t="shared" si="45"/>
        <v>1.978239036170655</v>
      </c>
      <c r="D1457">
        <f t="shared" si="45"/>
        <v>2.3837041442788194</v>
      </c>
    </row>
    <row r="1458" spans="1:4" x14ac:dyDescent="0.2">
      <c r="A1458">
        <f t="shared" si="46"/>
        <v>3.617499999999934</v>
      </c>
      <c r="B1458">
        <f t="shared" si="45"/>
        <v>1.2857831795234835</v>
      </c>
      <c r="C1458">
        <f t="shared" si="45"/>
        <v>1.9789303600834289</v>
      </c>
      <c r="D1458">
        <f t="shared" si="45"/>
        <v>2.3843954681915935</v>
      </c>
    </row>
    <row r="1459" spans="1:4" x14ac:dyDescent="0.2">
      <c r="A1459">
        <f t="shared" si="46"/>
        <v>3.6199999999999339</v>
      </c>
      <c r="B1459">
        <f t="shared" si="45"/>
        <v>1.2864740258376615</v>
      </c>
      <c r="C1459">
        <f t="shared" si="45"/>
        <v>1.9796212063976069</v>
      </c>
      <c r="D1459">
        <f t="shared" si="45"/>
        <v>2.385086314505771</v>
      </c>
    </row>
    <row r="1460" spans="1:4" x14ac:dyDescent="0.2">
      <c r="A1460">
        <f t="shared" si="46"/>
        <v>3.6224999999999339</v>
      </c>
      <c r="B1460">
        <f t="shared" si="45"/>
        <v>1.2871643952126821</v>
      </c>
      <c r="C1460">
        <f t="shared" si="45"/>
        <v>1.9803115757726275</v>
      </c>
      <c r="D1460">
        <f t="shared" si="45"/>
        <v>2.3857766838807919</v>
      </c>
    </row>
    <row r="1461" spans="1:4" x14ac:dyDescent="0.2">
      <c r="A1461">
        <f t="shared" si="46"/>
        <v>3.6249999999999338</v>
      </c>
      <c r="B1461">
        <f t="shared" si="45"/>
        <v>1.2878542883066197</v>
      </c>
      <c r="C1461">
        <f t="shared" si="45"/>
        <v>1.9810014688665651</v>
      </c>
      <c r="D1461">
        <f t="shared" si="45"/>
        <v>2.3864665769747293</v>
      </c>
    </row>
    <row r="1462" spans="1:4" x14ac:dyDescent="0.2">
      <c r="A1462">
        <f t="shared" si="46"/>
        <v>3.6274999999999338</v>
      </c>
      <c r="B1462">
        <f t="shared" si="45"/>
        <v>1.2885437057761877</v>
      </c>
      <c r="C1462">
        <f t="shared" si="45"/>
        <v>1.9816908863361329</v>
      </c>
      <c r="D1462">
        <f t="shared" si="45"/>
        <v>2.3871559944442975</v>
      </c>
    </row>
    <row r="1463" spans="1:4" x14ac:dyDescent="0.2">
      <c r="A1463">
        <f t="shared" si="46"/>
        <v>3.6299999999999337</v>
      </c>
      <c r="B1463">
        <f t="shared" si="45"/>
        <v>1.2892326482767411</v>
      </c>
      <c r="C1463">
        <f t="shared" si="45"/>
        <v>1.9823798288366865</v>
      </c>
      <c r="D1463">
        <f t="shared" si="45"/>
        <v>2.3878449369448509</v>
      </c>
    </row>
    <row r="1464" spans="1:4" x14ac:dyDescent="0.2">
      <c r="A1464">
        <f t="shared" si="46"/>
        <v>3.6324999999999337</v>
      </c>
      <c r="B1464">
        <f t="shared" si="45"/>
        <v>1.2899211164622826</v>
      </c>
      <c r="C1464">
        <f t="shared" si="45"/>
        <v>1.983068297022228</v>
      </c>
      <c r="D1464">
        <f t="shared" si="45"/>
        <v>2.3885334051303926</v>
      </c>
    </row>
    <row r="1465" spans="1:4" x14ac:dyDescent="0.2">
      <c r="A1465">
        <f t="shared" si="46"/>
        <v>3.6349999999999336</v>
      </c>
      <c r="B1465">
        <f t="shared" si="45"/>
        <v>1.2906091109854645</v>
      </c>
      <c r="C1465">
        <f t="shared" si="45"/>
        <v>1.9837562915454097</v>
      </c>
      <c r="D1465">
        <f t="shared" si="45"/>
        <v>2.3892213996535743</v>
      </c>
    </row>
    <row r="1466" spans="1:4" x14ac:dyDescent="0.2">
      <c r="A1466">
        <f t="shared" si="46"/>
        <v>3.6374999999999336</v>
      </c>
      <c r="B1466">
        <f t="shared" si="45"/>
        <v>1.2912966324975927</v>
      </c>
      <c r="C1466">
        <f t="shared" si="45"/>
        <v>1.9844438130575379</v>
      </c>
      <c r="D1466">
        <f t="shared" si="45"/>
        <v>2.3899089211657025</v>
      </c>
    </row>
    <row r="1467" spans="1:4" x14ac:dyDescent="0.2">
      <c r="A1467">
        <f t="shared" si="46"/>
        <v>3.6399999999999335</v>
      </c>
      <c r="B1467">
        <f t="shared" si="45"/>
        <v>1.291983681648631</v>
      </c>
      <c r="C1467">
        <f t="shared" si="45"/>
        <v>1.9851308622085764</v>
      </c>
      <c r="D1467">
        <f t="shared" si="45"/>
        <v>2.3905959703167405</v>
      </c>
    </row>
    <row r="1468" spans="1:4" x14ac:dyDescent="0.2">
      <c r="A1468">
        <f t="shared" si="46"/>
        <v>3.6424999999999335</v>
      </c>
      <c r="B1468">
        <f t="shared" si="45"/>
        <v>1.2926702590872046</v>
      </c>
      <c r="C1468">
        <f t="shared" si="45"/>
        <v>1.98581743964715</v>
      </c>
      <c r="D1468">
        <f t="shared" si="45"/>
        <v>2.3912825477553143</v>
      </c>
    </row>
    <row r="1469" spans="1:4" x14ac:dyDescent="0.2">
      <c r="A1469">
        <f t="shared" si="46"/>
        <v>3.6449999999999334</v>
      </c>
      <c r="B1469">
        <f t="shared" si="45"/>
        <v>1.2933563654606033</v>
      </c>
      <c r="C1469">
        <f t="shared" si="45"/>
        <v>1.9865035460205485</v>
      </c>
      <c r="D1469">
        <f t="shared" si="45"/>
        <v>2.3919686541287128</v>
      </c>
    </row>
    <row r="1470" spans="1:4" x14ac:dyDescent="0.2">
      <c r="A1470">
        <f t="shared" si="46"/>
        <v>3.6474999999999334</v>
      </c>
      <c r="B1470">
        <f t="shared" si="45"/>
        <v>1.2940420014147853</v>
      </c>
      <c r="C1470">
        <f t="shared" si="45"/>
        <v>1.9871891819747307</v>
      </c>
      <c r="D1470">
        <f t="shared" si="45"/>
        <v>2.3926542900828949</v>
      </c>
    </row>
    <row r="1471" spans="1:4" x14ac:dyDescent="0.2">
      <c r="A1471">
        <f t="shared" si="46"/>
        <v>3.6499999999999333</v>
      </c>
      <c r="B1471">
        <f t="shared" si="45"/>
        <v>1.2947271675943819</v>
      </c>
      <c r="C1471">
        <f t="shared" si="45"/>
        <v>1.9878743481543271</v>
      </c>
      <c r="D1471">
        <f t="shared" si="45"/>
        <v>2.3933394562624914</v>
      </c>
    </row>
    <row r="1472" spans="1:4" x14ac:dyDescent="0.2">
      <c r="A1472">
        <f t="shared" si="46"/>
        <v>3.6524999999999332</v>
      </c>
      <c r="B1472">
        <f t="shared" si="45"/>
        <v>1.2954118646426993</v>
      </c>
      <c r="C1472">
        <f t="shared" si="45"/>
        <v>1.9885590452026445</v>
      </c>
      <c r="D1472">
        <f t="shared" si="45"/>
        <v>2.3940241533108089</v>
      </c>
    </row>
    <row r="1473" spans="1:4" x14ac:dyDescent="0.2">
      <c r="A1473">
        <f t="shared" si="46"/>
        <v>3.6549999999999332</v>
      </c>
      <c r="B1473">
        <f t="shared" si="45"/>
        <v>1.2960960932017236</v>
      </c>
      <c r="C1473">
        <f t="shared" si="45"/>
        <v>1.9892432737616688</v>
      </c>
      <c r="D1473">
        <f t="shared" si="45"/>
        <v>2.3947083818698331</v>
      </c>
    </row>
    <row r="1474" spans="1:4" x14ac:dyDescent="0.2">
      <c r="A1474">
        <f t="shared" si="46"/>
        <v>3.6574999999999331</v>
      </c>
      <c r="B1474">
        <f t="shared" si="45"/>
        <v>1.296779853912124</v>
      </c>
      <c r="C1474">
        <f t="shared" si="45"/>
        <v>1.9899270344720694</v>
      </c>
      <c r="D1474">
        <f t="shared" si="45"/>
        <v>2.3953921425802336</v>
      </c>
    </row>
    <row r="1475" spans="1:4" x14ac:dyDescent="0.2">
      <c r="A1475">
        <f t="shared" si="46"/>
        <v>3.6599999999999331</v>
      </c>
      <c r="B1475">
        <f t="shared" si="45"/>
        <v>1.2974631474132565</v>
      </c>
      <c r="C1475">
        <f t="shared" si="45"/>
        <v>1.9906103279732019</v>
      </c>
      <c r="D1475">
        <f t="shared" si="45"/>
        <v>2.3960754360813663</v>
      </c>
    </row>
    <row r="1476" spans="1:4" x14ac:dyDescent="0.2">
      <c r="A1476">
        <f t="shared" si="46"/>
        <v>3.662499999999933</v>
      </c>
      <c r="B1476">
        <f t="shared" si="45"/>
        <v>1.2981459743431674</v>
      </c>
      <c r="C1476">
        <f t="shared" si="45"/>
        <v>1.9912931549031128</v>
      </c>
      <c r="D1476">
        <f t="shared" si="45"/>
        <v>2.3967582630112769</v>
      </c>
    </row>
    <row r="1477" spans="1:4" x14ac:dyDescent="0.2">
      <c r="A1477">
        <f t="shared" si="46"/>
        <v>3.664999999999933</v>
      </c>
      <c r="B1477">
        <f t="shared" si="45"/>
        <v>1.2988283353385965</v>
      </c>
      <c r="C1477">
        <f t="shared" si="45"/>
        <v>1.9919755158985419</v>
      </c>
      <c r="D1477">
        <f t="shared" si="45"/>
        <v>2.3974406240067063</v>
      </c>
    </row>
    <row r="1478" spans="1:4" x14ac:dyDescent="0.2">
      <c r="A1478">
        <f t="shared" si="46"/>
        <v>3.6674999999999329</v>
      </c>
      <c r="B1478">
        <f t="shared" si="45"/>
        <v>1.2995102310349815</v>
      </c>
      <c r="C1478">
        <f t="shared" si="45"/>
        <v>1.9926574115949267</v>
      </c>
      <c r="D1478">
        <f t="shared" si="45"/>
        <v>2.3981225197030911</v>
      </c>
    </row>
    <row r="1479" spans="1:4" x14ac:dyDescent="0.2">
      <c r="A1479">
        <f t="shared" si="46"/>
        <v>3.6699999999999329</v>
      </c>
      <c r="B1479">
        <f t="shared" si="45"/>
        <v>1.3001916620664606</v>
      </c>
      <c r="C1479">
        <f t="shared" si="45"/>
        <v>1.9933388426264058</v>
      </c>
      <c r="D1479">
        <f t="shared" si="45"/>
        <v>2.3988039507345702</v>
      </c>
    </row>
    <row r="1480" spans="1:4" x14ac:dyDescent="0.2">
      <c r="A1480">
        <f t="shared" si="46"/>
        <v>3.6724999999999328</v>
      </c>
      <c r="B1480">
        <f t="shared" si="45"/>
        <v>1.300872629065877</v>
      </c>
      <c r="C1480">
        <f t="shared" si="45"/>
        <v>1.9940198096258224</v>
      </c>
      <c r="D1480">
        <f t="shared" si="45"/>
        <v>2.3994849177339868</v>
      </c>
    </row>
    <row r="1481" spans="1:4" x14ac:dyDescent="0.2">
      <c r="A1481">
        <f t="shared" si="46"/>
        <v>3.6749999999999328</v>
      </c>
      <c r="B1481">
        <f t="shared" si="45"/>
        <v>1.3015531326647818</v>
      </c>
      <c r="C1481">
        <f t="shared" si="45"/>
        <v>1.994700313224727</v>
      </c>
      <c r="D1481">
        <f t="shared" si="45"/>
        <v>2.4001654213328916</v>
      </c>
    </row>
    <row r="1482" spans="1:4" x14ac:dyDescent="0.2">
      <c r="A1482">
        <f t="shared" si="46"/>
        <v>3.6774999999999327</v>
      </c>
      <c r="B1482">
        <f t="shared" si="45"/>
        <v>1.3022331734934371</v>
      </c>
      <c r="C1482">
        <f t="shared" si="45"/>
        <v>1.9953803540533825</v>
      </c>
      <c r="D1482">
        <f t="shared" si="45"/>
        <v>2.4008454621615467</v>
      </c>
    </row>
    <row r="1483" spans="1:4" x14ac:dyDescent="0.2">
      <c r="A1483">
        <f t="shared" si="46"/>
        <v>3.6799999999999327</v>
      </c>
      <c r="B1483">
        <f t="shared" si="45"/>
        <v>1.3029127521808213</v>
      </c>
      <c r="C1483">
        <f t="shared" si="45"/>
        <v>1.9960599327407667</v>
      </c>
      <c r="D1483">
        <f t="shared" si="45"/>
        <v>2.4015250408489308</v>
      </c>
    </row>
    <row r="1484" spans="1:4" x14ac:dyDescent="0.2">
      <c r="A1484">
        <f t="shared" si="46"/>
        <v>3.6824999999999326</v>
      </c>
      <c r="B1484">
        <f t="shared" ref="B1484:D1547" si="47">LN(B$8*$A1484)</f>
        <v>1.30359186935463</v>
      </c>
      <c r="C1484">
        <f t="shared" si="47"/>
        <v>1.9967390499145752</v>
      </c>
      <c r="D1484">
        <f t="shared" si="47"/>
        <v>2.4022041580227396</v>
      </c>
    </row>
    <row r="1485" spans="1:4" x14ac:dyDescent="0.2">
      <c r="A1485">
        <f t="shared" ref="A1485:A1548" si="48">A1484+B$3</f>
        <v>3.6849999999999326</v>
      </c>
      <c r="B1485">
        <f t="shared" si="47"/>
        <v>1.3042705256412817</v>
      </c>
      <c r="C1485">
        <f t="shared" si="47"/>
        <v>1.9974177062012268</v>
      </c>
      <c r="D1485">
        <f t="shared" si="47"/>
        <v>2.4028828143093914</v>
      </c>
    </row>
    <row r="1486" spans="1:4" x14ac:dyDescent="0.2">
      <c r="A1486">
        <f t="shared" si="48"/>
        <v>3.6874999999999325</v>
      </c>
      <c r="B1486">
        <f t="shared" si="47"/>
        <v>1.3049487216659199</v>
      </c>
      <c r="C1486">
        <f t="shared" si="47"/>
        <v>1.9980959022258653</v>
      </c>
      <c r="D1486">
        <f t="shared" si="47"/>
        <v>2.4035610103340295</v>
      </c>
    </row>
    <row r="1487" spans="1:4" x14ac:dyDescent="0.2">
      <c r="A1487">
        <f t="shared" si="48"/>
        <v>3.6899999999999324</v>
      </c>
      <c r="B1487">
        <f t="shared" si="47"/>
        <v>1.3056264580524175</v>
      </c>
      <c r="C1487">
        <f t="shared" si="47"/>
        <v>1.9987736386123629</v>
      </c>
      <c r="D1487">
        <f t="shared" si="47"/>
        <v>2.4042387467205271</v>
      </c>
    </row>
    <row r="1488" spans="1:4" x14ac:dyDescent="0.2">
      <c r="A1488">
        <f t="shared" si="48"/>
        <v>3.6924999999999324</v>
      </c>
      <c r="B1488">
        <f t="shared" si="47"/>
        <v>1.3063037354233795</v>
      </c>
      <c r="C1488">
        <f t="shared" si="47"/>
        <v>1.9994509159833249</v>
      </c>
      <c r="D1488">
        <f t="shared" si="47"/>
        <v>2.4049160240914893</v>
      </c>
    </row>
    <row r="1489" spans="1:4" x14ac:dyDescent="0.2">
      <c r="A1489">
        <f t="shared" si="48"/>
        <v>3.6949999999999323</v>
      </c>
      <c r="B1489">
        <f t="shared" si="47"/>
        <v>1.3069805544001467</v>
      </c>
      <c r="C1489">
        <f t="shared" si="47"/>
        <v>2.0001277349600919</v>
      </c>
      <c r="D1489">
        <f t="shared" si="47"/>
        <v>2.4055928430682565</v>
      </c>
    </row>
    <row r="1490" spans="1:4" x14ac:dyDescent="0.2">
      <c r="A1490">
        <f t="shared" si="48"/>
        <v>3.6974999999999323</v>
      </c>
      <c r="B1490">
        <f t="shared" si="47"/>
        <v>1.3076569156027995</v>
      </c>
      <c r="C1490">
        <f t="shared" si="47"/>
        <v>2.0008040961627449</v>
      </c>
      <c r="D1490">
        <f t="shared" si="47"/>
        <v>2.4062692042709091</v>
      </c>
    </row>
    <row r="1491" spans="1:4" x14ac:dyDescent="0.2">
      <c r="A1491">
        <f t="shared" si="48"/>
        <v>3.6999999999999322</v>
      </c>
      <c r="B1491">
        <f t="shared" si="47"/>
        <v>1.3083328196501605</v>
      </c>
      <c r="C1491">
        <f t="shared" si="47"/>
        <v>2.0014800002101056</v>
      </c>
      <c r="D1491">
        <f t="shared" si="47"/>
        <v>2.4069451083182702</v>
      </c>
    </row>
    <row r="1492" spans="1:4" x14ac:dyDescent="0.2">
      <c r="A1492">
        <f t="shared" si="48"/>
        <v>3.7024999999999322</v>
      </c>
      <c r="B1492">
        <f t="shared" si="47"/>
        <v>1.3090082671597985</v>
      </c>
      <c r="C1492">
        <f t="shared" si="47"/>
        <v>2.0021554477197436</v>
      </c>
      <c r="D1492">
        <f t="shared" si="47"/>
        <v>2.4076205558279082</v>
      </c>
    </row>
    <row r="1493" spans="1:4" x14ac:dyDescent="0.2">
      <c r="A1493">
        <f t="shared" si="48"/>
        <v>3.7049999999999321</v>
      </c>
      <c r="B1493">
        <f t="shared" si="47"/>
        <v>1.3096832587480318</v>
      </c>
      <c r="C1493">
        <f t="shared" si="47"/>
        <v>2.002830439307977</v>
      </c>
      <c r="D1493">
        <f t="shared" si="47"/>
        <v>2.4082955474161416</v>
      </c>
    </row>
    <row r="1494" spans="1:4" x14ac:dyDescent="0.2">
      <c r="A1494">
        <f t="shared" si="48"/>
        <v>3.7074999999999321</v>
      </c>
      <c r="B1494">
        <f t="shared" si="47"/>
        <v>1.3103577950299319</v>
      </c>
      <c r="C1494">
        <f t="shared" si="47"/>
        <v>2.0035049755898773</v>
      </c>
      <c r="D1494">
        <f t="shared" si="47"/>
        <v>2.4089700836980414</v>
      </c>
    </row>
    <row r="1495" spans="1:4" x14ac:dyDescent="0.2">
      <c r="A1495">
        <f t="shared" si="48"/>
        <v>3.709999999999932</v>
      </c>
      <c r="B1495">
        <f t="shared" si="47"/>
        <v>1.3110318766193254</v>
      </c>
      <c r="C1495">
        <f t="shared" si="47"/>
        <v>2.0041790571792708</v>
      </c>
      <c r="D1495">
        <f t="shared" si="47"/>
        <v>2.409644165287435</v>
      </c>
    </row>
    <row r="1496" spans="1:4" x14ac:dyDescent="0.2">
      <c r="A1496">
        <f t="shared" si="48"/>
        <v>3.712499999999932</v>
      </c>
      <c r="B1496">
        <f t="shared" si="47"/>
        <v>1.3117055041287997</v>
      </c>
      <c r="C1496">
        <f t="shared" si="47"/>
        <v>2.0048526846887449</v>
      </c>
      <c r="D1496">
        <f t="shared" si="47"/>
        <v>2.4103177927969095</v>
      </c>
    </row>
    <row r="1497" spans="1:4" x14ac:dyDescent="0.2">
      <c r="A1497">
        <f t="shared" si="48"/>
        <v>3.7149999999999319</v>
      </c>
      <c r="B1497">
        <f t="shared" si="47"/>
        <v>1.3123786781697042</v>
      </c>
      <c r="C1497">
        <f t="shared" si="47"/>
        <v>2.0055258587296496</v>
      </c>
      <c r="D1497">
        <f t="shared" si="47"/>
        <v>2.4109909668378138</v>
      </c>
    </row>
    <row r="1498" spans="1:4" x14ac:dyDescent="0.2">
      <c r="A1498">
        <f t="shared" si="48"/>
        <v>3.7174999999999319</v>
      </c>
      <c r="B1498">
        <f t="shared" si="47"/>
        <v>1.3130513993521546</v>
      </c>
      <c r="C1498">
        <f t="shared" si="47"/>
        <v>2.0061985799121</v>
      </c>
      <c r="D1498">
        <f t="shared" si="47"/>
        <v>2.4116636880202647</v>
      </c>
    </row>
    <row r="1499" spans="1:4" x14ac:dyDescent="0.2">
      <c r="A1499">
        <f t="shared" si="48"/>
        <v>3.7199999999999318</v>
      </c>
      <c r="B1499">
        <f t="shared" si="47"/>
        <v>1.3137236682850368</v>
      </c>
      <c r="C1499">
        <f t="shared" si="47"/>
        <v>2.006870848844982</v>
      </c>
      <c r="D1499">
        <f t="shared" si="47"/>
        <v>2.4123359569531466</v>
      </c>
    </row>
    <row r="1500" spans="1:4" x14ac:dyDescent="0.2">
      <c r="A1500">
        <f t="shared" si="48"/>
        <v>3.7224999999999318</v>
      </c>
      <c r="B1500">
        <f t="shared" si="47"/>
        <v>1.3143954855760087</v>
      </c>
      <c r="C1500">
        <f t="shared" si="47"/>
        <v>2.0075426661359539</v>
      </c>
      <c r="D1500">
        <f t="shared" si="47"/>
        <v>2.4130077742441185</v>
      </c>
    </row>
    <row r="1501" spans="1:4" x14ac:dyDescent="0.2">
      <c r="A1501">
        <f t="shared" si="48"/>
        <v>3.7249999999999317</v>
      </c>
      <c r="B1501">
        <f t="shared" si="47"/>
        <v>1.3150668518315045</v>
      </c>
      <c r="C1501">
        <f t="shared" si="47"/>
        <v>2.0082140323914497</v>
      </c>
      <c r="D1501">
        <f t="shared" si="47"/>
        <v>2.4136791404996143</v>
      </c>
    </row>
    <row r="1502" spans="1:4" x14ac:dyDescent="0.2">
      <c r="A1502">
        <f t="shared" si="48"/>
        <v>3.7274999999999316</v>
      </c>
      <c r="B1502">
        <f t="shared" si="47"/>
        <v>1.3157377676567381</v>
      </c>
      <c r="C1502">
        <f t="shared" si="47"/>
        <v>2.0088849482166835</v>
      </c>
      <c r="D1502">
        <f t="shared" si="47"/>
        <v>2.4143500563248477</v>
      </c>
    </row>
    <row r="1503" spans="1:4" x14ac:dyDescent="0.2">
      <c r="A1503">
        <f t="shared" si="48"/>
        <v>3.7299999999999316</v>
      </c>
      <c r="B1503">
        <f t="shared" si="47"/>
        <v>1.3164082336557059</v>
      </c>
      <c r="C1503">
        <f t="shared" si="47"/>
        <v>2.0095554142156513</v>
      </c>
      <c r="D1503">
        <f t="shared" si="47"/>
        <v>2.4150205223238155</v>
      </c>
    </row>
    <row r="1504" spans="1:4" x14ac:dyDescent="0.2">
      <c r="A1504">
        <f t="shared" si="48"/>
        <v>3.7324999999999315</v>
      </c>
      <c r="B1504">
        <f t="shared" si="47"/>
        <v>1.31707825043119</v>
      </c>
      <c r="C1504">
        <f t="shared" si="47"/>
        <v>2.0102254309911354</v>
      </c>
      <c r="D1504">
        <f t="shared" si="47"/>
        <v>2.4156905390993</v>
      </c>
    </row>
    <row r="1505" spans="1:4" x14ac:dyDescent="0.2">
      <c r="A1505">
        <f t="shared" si="48"/>
        <v>3.7349999999999315</v>
      </c>
      <c r="B1505">
        <f t="shared" si="47"/>
        <v>1.3177478185847622</v>
      </c>
      <c r="C1505">
        <f t="shared" si="47"/>
        <v>2.0108949991447074</v>
      </c>
      <c r="D1505">
        <f t="shared" si="47"/>
        <v>2.416360107252872</v>
      </c>
    </row>
    <row r="1506" spans="1:4" x14ac:dyDescent="0.2">
      <c r="A1506">
        <f t="shared" si="48"/>
        <v>3.7374999999999314</v>
      </c>
      <c r="B1506">
        <f t="shared" si="47"/>
        <v>1.3184169387167866</v>
      </c>
      <c r="C1506">
        <f t="shared" si="47"/>
        <v>2.011564119276732</v>
      </c>
      <c r="D1506">
        <f t="shared" si="47"/>
        <v>2.4170292273848961</v>
      </c>
    </row>
    <row r="1507" spans="1:4" x14ac:dyDescent="0.2">
      <c r="A1507">
        <f t="shared" si="48"/>
        <v>3.7399999999999314</v>
      </c>
      <c r="B1507">
        <f t="shared" si="47"/>
        <v>1.3190856114264222</v>
      </c>
      <c r="C1507">
        <f t="shared" si="47"/>
        <v>2.0122327919863676</v>
      </c>
      <c r="D1507">
        <f t="shared" si="47"/>
        <v>2.4176979000945318</v>
      </c>
    </row>
    <row r="1508" spans="1:4" x14ac:dyDescent="0.2">
      <c r="A1508">
        <f t="shared" si="48"/>
        <v>3.7424999999999313</v>
      </c>
      <c r="B1508">
        <f t="shared" si="47"/>
        <v>1.319753837311628</v>
      </c>
      <c r="C1508">
        <f t="shared" si="47"/>
        <v>2.0129010178715734</v>
      </c>
      <c r="D1508">
        <f t="shared" si="47"/>
        <v>2.4183661259797375</v>
      </c>
    </row>
    <row r="1509" spans="1:4" x14ac:dyDescent="0.2">
      <c r="A1509">
        <f t="shared" si="48"/>
        <v>3.7449999999999313</v>
      </c>
      <c r="B1509">
        <f t="shared" si="47"/>
        <v>1.3204216169691645</v>
      </c>
      <c r="C1509">
        <f t="shared" si="47"/>
        <v>2.0135687975291097</v>
      </c>
      <c r="D1509">
        <f t="shared" si="47"/>
        <v>2.4190339056372743</v>
      </c>
    </row>
    <row r="1510" spans="1:4" x14ac:dyDescent="0.2">
      <c r="A1510">
        <f t="shared" si="48"/>
        <v>3.7474999999999312</v>
      </c>
      <c r="B1510">
        <f t="shared" si="47"/>
        <v>1.3210889509945973</v>
      </c>
      <c r="C1510">
        <f t="shared" si="47"/>
        <v>2.0142361315545427</v>
      </c>
      <c r="D1510">
        <f t="shared" si="47"/>
        <v>2.4197012396627069</v>
      </c>
    </row>
    <row r="1511" spans="1:4" x14ac:dyDescent="0.2">
      <c r="A1511">
        <f t="shared" si="48"/>
        <v>3.7499999999999312</v>
      </c>
      <c r="B1511">
        <f t="shared" si="47"/>
        <v>1.3217558399823011</v>
      </c>
      <c r="C1511">
        <f t="shared" si="47"/>
        <v>2.0149030205422465</v>
      </c>
      <c r="D1511">
        <f t="shared" si="47"/>
        <v>2.4203681286504106</v>
      </c>
    </row>
    <row r="1512" spans="1:4" x14ac:dyDescent="0.2">
      <c r="A1512">
        <f t="shared" si="48"/>
        <v>3.7524999999999311</v>
      </c>
      <c r="B1512">
        <f t="shared" si="47"/>
        <v>1.3224222845254616</v>
      </c>
      <c r="C1512">
        <f t="shared" si="47"/>
        <v>2.0155694650854068</v>
      </c>
      <c r="D1512">
        <f t="shared" si="47"/>
        <v>2.4210345731935714</v>
      </c>
    </row>
    <row r="1513" spans="1:4" x14ac:dyDescent="0.2">
      <c r="A1513">
        <f t="shared" si="48"/>
        <v>3.7549999999999311</v>
      </c>
      <c r="B1513">
        <f t="shared" si="47"/>
        <v>1.3230882852160797</v>
      </c>
      <c r="C1513">
        <f t="shared" si="47"/>
        <v>2.0162354657760249</v>
      </c>
      <c r="D1513">
        <f t="shared" si="47"/>
        <v>2.4217005738841895</v>
      </c>
    </row>
    <row r="1514" spans="1:4" x14ac:dyDescent="0.2">
      <c r="A1514">
        <f t="shared" si="48"/>
        <v>3.757499999999931</v>
      </c>
      <c r="B1514">
        <f t="shared" si="47"/>
        <v>1.3237538426449742</v>
      </c>
      <c r="C1514">
        <f t="shared" si="47"/>
        <v>2.0169010232049196</v>
      </c>
      <c r="D1514">
        <f t="shared" si="47"/>
        <v>2.4223661313130838</v>
      </c>
    </row>
    <row r="1515" spans="1:4" x14ac:dyDescent="0.2">
      <c r="A1515">
        <f t="shared" si="48"/>
        <v>3.759999999999931</v>
      </c>
      <c r="B1515">
        <f t="shared" si="47"/>
        <v>1.3244189574017848</v>
      </c>
      <c r="C1515">
        <f t="shared" si="47"/>
        <v>2.01756613796173</v>
      </c>
      <c r="D1515">
        <f t="shared" si="47"/>
        <v>2.4230312460698946</v>
      </c>
    </row>
    <row r="1516" spans="1:4" x14ac:dyDescent="0.2">
      <c r="A1516">
        <f t="shared" si="48"/>
        <v>3.7624999999999309</v>
      </c>
      <c r="B1516">
        <f t="shared" si="47"/>
        <v>1.3250836300749758</v>
      </c>
      <c r="C1516">
        <f t="shared" si="47"/>
        <v>2.0182308106349209</v>
      </c>
      <c r="D1516">
        <f t="shared" si="47"/>
        <v>2.4236959187430855</v>
      </c>
    </row>
    <row r="1517" spans="1:4" x14ac:dyDescent="0.2">
      <c r="A1517">
        <f t="shared" si="48"/>
        <v>3.7649999999999308</v>
      </c>
      <c r="B1517">
        <f t="shared" si="47"/>
        <v>1.3257478612518385</v>
      </c>
      <c r="C1517">
        <f t="shared" si="47"/>
        <v>2.0188950418117839</v>
      </c>
      <c r="D1517">
        <f t="shared" si="47"/>
        <v>2.4243601499199481</v>
      </c>
    </row>
    <row r="1518" spans="1:4" x14ac:dyDescent="0.2">
      <c r="A1518">
        <f t="shared" si="48"/>
        <v>3.7674999999999308</v>
      </c>
      <c r="B1518">
        <f t="shared" si="47"/>
        <v>1.3264116515184952</v>
      </c>
      <c r="C1518">
        <f t="shared" si="47"/>
        <v>2.0195588320784403</v>
      </c>
      <c r="D1518">
        <f t="shared" si="47"/>
        <v>2.4250239401866049</v>
      </c>
    </row>
    <row r="1519" spans="1:4" x14ac:dyDescent="0.2">
      <c r="A1519">
        <f t="shared" si="48"/>
        <v>3.7699999999999307</v>
      </c>
      <c r="B1519">
        <f t="shared" si="47"/>
        <v>1.3270750014599011</v>
      </c>
      <c r="C1519">
        <f t="shared" si="47"/>
        <v>2.0202221820198463</v>
      </c>
      <c r="D1519">
        <f t="shared" si="47"/>
        <v>2.4256872901280109</v>
      </c>
    </row>
    <row r="1520" spans="1:4" x14ac:dyDescent="0.2">
      <c r="A1520">
        <f t="shared" si="48"/>
        <v>3.7724999999999307</v>
      </c>
      <c r="B1520">
        <f t="shared" si="47"/>
        <v>1.3277379116598484</v>
      </c>
      <c r="C1520">
        <f t="shared" si="47"/>
        <v>2.0208850922197938</v>
      </c>
      <c r="D1520">
        <f t="shared" si="47"/>
        <v>2.4263502003279585</v>
      </c>
    </row>
    <row r="1521" spans="1:4" x14ac:dyDescent="0.2">
      <c r="A1521">
        <f t="shared" si="48"/>
        <v>3.7749999999999306</v>
      </c>
      <c r="B1521">
        <f t="shared" si="47"/>
        <v>1.3284003827009696</v>
      </c>
      <c r="C1521">
        <f t="shared" si="47"/>
        <v>2.0215475632609148</v>
      </c>
      <c r="D1521">
        <f t="shared" si="47"/>
        <v>2.4270126713690794</v>
      </c>
    </row>
    <row r="1522" spans="1:4" x14ac:dyDescent="0.2">
      <c r="A1522">
        <f t="shared" si="48"/>
        <v>3.7774999999999306</v>
      </c>
      <c r="B1522">
        <f t="shared" si="47"/>
        <v>1.3290624151647392</v>
      </c>
      <c r="C1522">
        <f t="shared" si="47"/>
        <v>2.0222095957246844</v>
      </c>
      <c r="D1522">
        <f t="shared" si="47"/>
        <v>2.427674703832849</v>
      </c>
    </row>
    <row r="1523" spans="1:4" x14ac:dyDescent="0.2">
      <c r="A1523">
        <f t="shared" si="48"/>
        <v>3.7799999999999305</v>
      </c>
      <c r="B1523">
        <f t="shared" si="47"/>
        <v>1.329724009631478</v>
      </c>
      <c r="C1523">
        <f t="shared" si="47"/>
        <v>2.0228711901914234</v>
      </c>
      <c r="D1523">
        <f t="shared" si="47"/>
        <v>2.4283362982995875</v>
      </c>
    </row>
    <row r="1524" spans="1:4" x14ac:dyDescent="0.2">
      <c r="A1524">
        <f t="shared" si="48"/>
        <v>3.7824999999999305</v>
      </c>
      <c r="B1524">
        <f t="shared" si="47"/>
        <v>1.3303851666803554</v>
      </c>
      <c r="C1524">
        <f t="shared" si="47"/>
        <v>2.0235323472403008</v>
      </c>
      <c r="D1524">
        <f t="shared" si="47"/>
        <v>2.428997455348465</v>
      </c>
    </row>
    <row r="1525" spans="1:4" x14ac:dyDescent="0.2">
      <c r="A1525">
        <f t="shared" si="48"/>
        <v>3.7849999999999304</v>
      </c>
      <c r="B1525">
        <f t="shared" si="47"/>
        <v>1.3310458868893937</v>
      </c>
      <c r="C1525">
        <f t="shared" si="47"/>
        <v>2.0241930674493389</v>
      </c>
      <c r="D1525">
        <f t="shared" si="47"/>
        <v>2.4296581755575035</v>
      </c>
    </row>
    <row r="1526" spans="1:4" x14ac:dyDescent="0.2">
      <c r="A1526">
        <f t="shared" si="48"/>
        <v>3.7874999999999304</v>
      </c>
      <c r="B1526">
        <f t="shared" si="47"/>
        <v>1.3317061708354692</v>
      </c>
      <c r="C1526">
        <f t="shared" si="47"/>
        <v>2.0248533513954143</v>
      </c>
      <c r="D1526">
        <f t="shared" si="47"/>
        <v>2.4303184595035789</v>
      </c>
    </row>
    <row r="1527" spans="1:4" x14ac:dyDescent="0.2">
      <c r="A1527">
        <f t="shared" si="48"/>
        <v>3.7899999999999303</v>
      </c>
      <c r="B1527">
        <f t="shared" si="47"/>
        <v>1.3323660190943165</v>
      </c>
      <c r="C1527">
        <f t="shared" si="47"/>
        <v>2.0255131996542617</v>
      </c>
      <c r="D1527">
        <f t="shared" si="47"/>
        <v>2.4309783077624263</v>
      </c>
    </row>
    <row r="1528" spans="1:4" x14ac:dyDescent="0.2">
      <c r="A1528">
        <f t="shared" si="48"/>
        <v>3.7924999999999303</v>
      </c>
      <c r="B1528">
        <f t="shared" si="47"/>
        <v>1.3330254322405319</v>
      </c>
      <c r="C1528">
        <f t="shared" si="47"/>
        <v>2.0261726128004773</v>
      </c>
      <c r="D1528">
        <f t="shared" si="47"/>
        <v>2.4316377209086415</v>
      </c>
    </row>
    <row r="1529" spans="1:4" x14ac:dyDescent="0.2">
      <c r="A1529">
        <f t="shared" si="48"/>
        <v>3.7949999999999302</v>
      </c>
      <c r="B1529">
        <f t="shared" si="47"/>
        <v>1.3336844108475749</v>
      </c>
      <c r="C1529">
        <f t="shared" si="47"/>
        <v>2.0268315914075203</v>
      </c>
      <c r="D1529">
        <f t="shared" si="47"/>
        <v>2.4322966995156845</v>
      </c>
    </row>
    <row r="1530" spans="1:4" x14ac:dyDescent="0.2">
      <c r="A1530">
        <f t="shared" si="48"/>
        <v>3.7974999999999302</v>
      </c>
      <c r="B1530">
        <f t="shared" si="47"/>
        <v>1.3343429554877724</v>
      </c>
      <c r="C1530">
        <f t="shared" si="47"/>
        <v>2.0274901360477178</v>
      </c>
      <c r="D1530">
        <f t="shared" si="47"/>
        <v>2.4329552441558824</v>
      </c>
    </row>
    <row r="1531" spans="1:4" x14ac:dyDescent="0.2">
      <c r="A1531">
        <f t="shared" si="48"/>
        <v>3.7999999999999301</v>
      </c>
      <c r="B1531">
        <f t="shared" si="47"/>
        <v>1.3350010667323218</v>
      </c>
      <c r="C1531">
        <f t="shared" si="47"/>
        <v>2.0281482472922669</v>
      </c>
      <c r="D1531">
        <f t="shared" si="47"/>
        <v>2.4336133554004316</v>
      </c>
    </row>
    <row r="1532" spans="1:4" x14ac:dyDescent="0.2">
      <c r="A1532">
        <f t="shared" si="48"/>
        <v>3.80249999999993</v>
      </c>
      <c r="B1532">
        <f t="shared" si="47"/>
        <v>1.3356587451512925</v>
      </c>
      <c r="C1532">
        <f t="shared" si="47"/>
        <v>2.0288059257112376</v>
      </c>
      <c r="D1532">
        <f t="shared" si="47"/>
        <v>2.4342710338194022</v>
      </c>
    </row>
    <row r="1533" spans="1:4" x14ac:dyDescent="0.2">
      <c r="A1533">
        <f t="shared" si="48"/>
        <v>3.80499999999993</v>
      </c>
      <c r="B1533">
        <f t="shared" si="47"/>
        <v>1.3363159913136307</v>
      </c>
      <c r="C1533">
        <f t="shared" si="47"/>
        <v>2.0294631718735761</v>
      </c>
      <c r="D1533">
        <f t="shared" si="47"/>
        <v>2.4349282799817402</v>
      </c>
    </row>
    <row r="1534" spans="1:4" x14ac:dyDescent="0.2">
      <c r="A1534">
        <f t="shared" si="48"/>
        <v>3.8074999999999299</v>
      </c>
      <c r="B1534">
        <f t="shared" si="47"/>
        <v>1.3369728057871615</v>
      </c>
      <c r="C1534">
        <f t="shared" si="47"/>
        <v>2.0301199863471067</v>
      </c>
      <c r="D1534">
        <f t="shared" si="47"/>
        <v>2.4355850944552713</v>
      </c>
    </row>
    <row r="1535" spans="1:4" x14ac:dyDescent="0.2">
      <c r="A1535">
        <f t="shared" si="48"/>
        <v>3.8099999999999299</v>
      </c>
      <c r="B1535">
        <f t="shared" si="47"/>
        <v>1.3376291891385912</v>
      </c>
      <c r="C1535">
        <f t="shared" si="47"/>
        <v>2.0307763696985366</v>
      </c>
      <c r="D1535">
        <f t="shared" si="47"/>
        <v>2.4362414778067008</v>
      </c>
    </row>
    <row r="1536" spans="1:4" x14ac:dyDescent="0.2">
      <c r="A1536">
        <f t="shared" si="48"/>
        <v>3.8124999999999298</v>
      </c>
      <c r="B1536">
        <f t="shared" si="47"/>
        <v>1.3382851419335116</v>
      </c>
      <c r="C1536">
        <f t="shared" si="47"/>
        <v>2.031432322493457</v>
      </c>
      <c r="D1536">
        <f t="shared" si="47"/>
        <v>2.4368974306016216</v>
      </c>
    </row>
    <row r="1537" spans="1:4" x14ac:dyDescent="0.2">
      <c r="A1537">
        <f t="shared" si="48"/>
        <v>3.8149999999999298</v>
      </c>
      <c r="B1537">
        <f t="shared" si="47"/>
        <v>1.3389406647364019</v>
      </c>
      <c r="C1537">
        <f t="shared" si="47"/>
        <v>2.0320878452963473</v>
      </c>
      <c r="D1537">
        <f t="shared" si="47"/>
        <v>2.4375529534045115</v>
      </c>
    </row>
    <row r="1538" spans="1:4" x14ac:dyDescent="0.2">
      <c r="A1538">
        <f t="shared" si="48"/>
        <v>3.8174999999999297</v>
      </c>
      <c r="B1538">
        <f t="shared" si="47"/>
        <v>1.3395957581106321</v>
      </c>
      <c r="C1538">
        <f t="shared" si="47"/>
        <v>2.0327429386705775</v>
      </c>
      <c r="D1538">
        <f t="shared" si="47"/>
        <v>2.4382080467787417</v>
      </c>
    </row>
    <row r="1539" spans="1:4" x14ac:dyDescent="0.2">
      <c r="A1539">
        <f t="shared" si="48"/>
        <v>3.8199999999999297</v>
      </c>
      <c r="B1539">
        <f t="shared" si="47"/>
        <v>1.3402504226184655</v>
      </c>
      <c r="C1539">
        <f t="shared" si="47"/>
        <v>2.0333976031784107</v>
      </c>
      <c r="D1539">
        <f t="shared" si="47"/>
        <v>2.4388627112865753</v>
      </c>
    </row>
    <row r="1540" spans="1:4" x14ac:dyDescent="0.2">
      <c r="A1540">
        <f t="shared" si="48"/>
        <v>3.8224999999999296</v>
      </c>
      <c r="B1540">
        <f t="shared" si="47"/>
        <v>1.3409046588210618</v>
      </c>
      <c r="C1540">
        <f t="shared" si="47"/>
        <v>2.0340518393810072</v>
      </c>
      <c r="D1540">
        <f t="shared" si="47"/>
        <v>2.4395169474891714</v>
      </c>
    </row>
    <row r="1541" spans="1:4" x14ac:dyDescent="0.2">
      <c r="A1541">
        <f t="shared" si="48"/>
        <v>3.8249999999999296</v>
      </c>
      <c r="B1541">
        <f t="shared" si="47"/>
        <v>1.3415584672784808</v>
      </c>
      <c r="C1541">
        <f t="shared" si="47"/>
        <v>2.0347056478384262</v>
      </c>
      <c r="D1541">
        <f t="shared" si="47"/>
        <v>2.4401707559465904</v>
      </c>
    </row>
    <row r="1542" spans="1:4" x14ac:dyDescent="0.2">
      <c r="A1542">
        <f t="shared" si="48"/>
        <v>3.8274999999999295</v>
      </c>
      <c r="B1542">
        <f t="shared" si="47"/>
        <v>1.3422118485496835</v>
      </c>
      <c r="C1542">
        <f t="shared" si="47"/>
        <v>2.0353590291096286</v>
      </c>
      <c r="D1542">
        <f t="shared" si="47"/>
        <v>2.4408241372177932</v>
      </c>
    </row>
    <row r="1543" spans="1:4" x14ac:dyDescent="0.2">
      <c r="A1543">
        <f t="shared" si="48"/>
        <v>3.8299999999999295</v>
      </c>
      <c r="B1543">
        <f t="shared" si="47"/>
        <v>1.3428648031925361</v>
      </c>
      <c r="C1543">
        <f t="shared" si="47"/>
        <v>2.0360119837524815</v>
      </c>
      <c r="D1543">
        <f t="shared" si="47"/>
        <v>2.4414770918606461</v>
      </c>
    </row>
    <row r="1544" spans="1:4" x14ac:dyDescent="0.2">
      <c r="A1544">
        <f t="shared" si="48"/>
        <v>3.8324999999999294</v>
      </c>
      <c r="B1544">
        <f t="shared" si="47"/>
        <v>1.3435173317638138</v>
      </c>
      <c r="C1544">
        <f t="shared" si="47"/>
        <v>2.036664512323759</v>
      </c>
      <c r="D1544">
        <f t="shared" si="47"/>
        <v>2.4421296204319236</v>
      </c>
    </row>
    <row r="1545" spans="1:4" x14ac:dyDescent="0.2">
      <c r="A1545">
        <f t="shared" si="48"/>
        <v>3.8349999999999294</v>
      </c>
      <c r="B1545">
        <f t="shared" si="47"/>
        <v>1.344169434819201</v>
      </c>
      <c r="C1545">
        <f t="shared" si="47"/>
        <v>2.0373166153791464</v>
      </c>
      <c r="D1545">
        <f t="shared" si="47"/>
        <v>2.4427817234873106</v>
      </c>
    </row>
    <row r="1546" spans="1:4" x14ac:dyDescent="0.2">
      <c r="A1546">
        <f t="shared" si="48"/>
        <v>3.8374999999999293</v>
      </c>
      <c r="B1546">
        <f t="shared" si="47"/>
        <v>1.3448211129132972</v>
      </c>
      <c r="C1546">
        <f t="shared" si="47"/>
        <v>2.0379682934732424</v>
      </c>
      <c r="D1546">
        <f t="shared" si="47"/>
        <v>2.443433401581407</v>
      </c>
    </row>
    <row r="1547" spans="1:4" x14ac:dyDescent="0.2">
      <c r="A1547">
        <f t="shared" si="48"/>
        <v>3.8399999999999292</v>
      </c>
      <c r="B1547">
        <f t="shared" si="47"/>
        <v>1.3454723665996171</v>
      </c>
      <c r="C1547">
        <f t="shared" si="47"/>
        <v>2.0386195471595623</v>
      </c>
      <c r="D1547">
        <f t="shared" si="47"/>
        <v>2.4440846552677269</v>
      </c>
    </row>
    <row r="1548" spans="1:4" x14ac:dyDescent="0.2">
      <c r="A1548">
        <f t="shared" si="48"/>
        <v>3.8424999999999292</v>
      </c>
      <c r="B1548">
        <f t="shared" ref="B1548:D1611" si="49">LN(B$8*$A1548)</f>
        <v>1.3461231964305955</v>
      </c>
      <c r="C1548">
        <f t="shared" si="49"/>
        <v>2.0392703769905407</v>
      </c>
      <c r="D1548">
        <f t="shared" si="49"/>
        <v>2.4447354850987049</v>
      </c>
    </row>
    <row r="1549" spans="1:4" x14ac:dyDescent="0.2">
      <c r="A1549">
        <f t="shared" ref="A1549:A1612" si="50">A1548+B$3</f>
        <v>3.8449999999999291</v>
      </c>
      <c r="B1549">
        <f t="shared" si="49"/>
        <v>1.346773602957589</v>
      </c>
      <c r="C1549">
        <f t="shared" si="49"/>
        <v>2.0399207835175344</v>
      </c>
      <c r="D1549">
        <f t="shared" si="49"/>
        <v>2.4453858916256985</v>
      </c>
    </row>
    <row r="1550" spans="1:4" x14ac:dyDescent="0.2">
      <c r="A1550">
        <f t="shared" si="50"/>
        <v>3.8474999999999291</v>
      </c>
      <c r="B1550">
        <f t="shared" si="49"/>
        <v>1.3474235867308788</v>
      </c>
      <c r="C1550">
        <f t="shared" si="49"/>
        <v>2.040570767290824</v>
      </c>
      <c r="D1550">
        <f t="shared" si="49"/>
        <v>2.4460358753989886</v>
      </c>
    </row>
    <row r="1551" spans="1:4" x14ac:dyDescent="0.2">
      <c r="A1551">
        <f t="shared" si="50"/>
        <v>3.849999999999929</v>
      </c>
      <c r="B1551">
        <f t="shared" si="49"/>
        <v>1.3480731482996744</v>
      </c>
      <c r="C1551">
        <f t="shared" si="49"/>
        <v>2.0412203288596196</v>
      </c>
      <c r="D1551">
        <f t="shared" si="49"/>
        <v>2.4466854369677842</v>
      </c>
    </row>
    <row r="1552" spans="1:4" x14ac:dyDescent="0.2">
      <c r="A1552">
        <f t="shared" si="50"/>
        <v>3.852499999999929</v>
      </c>
      <c r="B1552">
        <f t="shared" si="49"/>
        <v>1.3487222882121153</v>
      </c>
      <c r="C1552">
        <f t="shared" si="49"/>
        <v>2.0418694687720604</v>
      </c>
      <c r="D1552">
        <f t="shared" si="49"/>
        <v>2.447334576880225</v>
      </c>
    </row>
    <row r="1553" spans="1:4" x14ac:dyDescent="0.2">
      <c r="A1553">
        <f t="shared" si="50"/>
        <v>3.8549999999999289</v>
      </c>
      <c r="B1553">
        <f t="shared" si="49"/>
        <v>1.3493710070152745</v>
      </c>
      <c r="C1553">
        <f t="shared" si="49"/>
        <v>2.0425181875752196</v>
      </c>
      <c r="D1553">
        <f t="shared" si="49"/>
        <v>2.4479832956833842</v>
      </c>
    </row>
    <row r="1554" spans="1:4" x14ac:dyDescent="0.2">
      <c r="A1554">
        <f t="shared" si="50"/>
        <v>3.8574999999999289</v>
      </c>
      <c r="B1554">
        <f t="shared" si="49"/>
        <v>1.3500193052551603</v>
      </c>
      <c r="C1554">
        <f t="shared" si="49"/>
        <v>2.0431664858151057</v>
      </c>
      <c r="D1554">
        <f t="shared" si="49"/>
        <v>2.4486315939232699</v>
      </c>
    </row>
    <row r="1555" spans="1:4" x14ac:dyDescent="0.2">
      <c r="A1555">
        <f t="shared" si="50"/>
        <v>3.8599999999999288</v>
      </c>
      <c r="B1555">
        <f t="shared" si="49"/>
        <v>1.350667183476721</v>
      </c>
      <c r="C1555">
        <f t="shared" si="49"/>
        <v>2.0438143640366664</v>
      </c>
      <c r="D1555">
        <f t="shared" si="49"/>
        <v>2.449279472144831</v>
      </c>
    </row>
    <row r="1556" spans="1:4" x14ac:dyDescent="0.2">
      <c r="A1556">
        <f t="shared" si="50"/>
        <v>3.8624999999999288</v>
      </c>
      <c r="B1556">
        <f t="shared" si="49"/>
        <v>1.3513146422238453</v>
      </c>
      <c r="C1556">
        <f t="shared" si="49"/>
        <v>2.0444618227837905</v>
      </c>
      <c r="D1556">
        <f t="shared" si="49"/>
        <v>2.4499269308919551</v>
      </c>
    </row>
    <row r="1557" spans="1:4" x14ac:dyDescent="0.2">
      <c r="A1557">
        <f t="shared" si="50"/>
        <v>3.8649999999999287</v>
      </c>
      <c r="B1557">
        <f t="shared" si="49"/>
        <v>1.3519616820393667</v>
      </c>
      <c r="C1557">
        <f t="shared" si="49"/>
        <v>2.0451088625993123</v>
      </c>
      <c r="D1557">
        <f t="shared" si="49"/>
        <v>2.4505739707074765</v>
      </c>
    </row>
    <row r="1558" spans="1:4" x14ac:dyDescent="0.2">
      <c r="A1558">
        <f t="shared" si="50"/>
        <v>3.8674999999999287</v>
      </c>
      <c r="B1558">
        <f t="shared" si="49"/>
        <v>1.3526083034650658</v>
      </c>
      <c r="C1558">
        <f t="shared" si="49"/>
        <v>2.045755484025011</v>
      </c>
      <c r="D1558">
        <f t="shared" si="49"/>
        <v>2.4512205921331756</v>
      </c>
    </row>
    <row r="1559" spans="1:4" x14ac:dyDescent="0.2">
      <c r="A1559">
        <f t="shared" si="50"/>
        <v>3.8699999999999286</v>
      </c>
      <c r="B1559">
        <f t="shared" si="49"/>
        <v>1.3532545070416719</v>
      </c>
      <c r="C1559">
        <f t="shared" si="49"/>
        <v>2.0464016876016173</v>
      </c>
      <c r="D1559">
        <f t="shared" si="49"/>
        <v>2.4518667957097815</v>
      </c>
    </row>
    <row r="1560" spans="1:4" x14ac:dyDescent="0.2">
      <c r="A1560">
        <f t="shared" si="50"/>
        <v>3.8724999999999286</v>
      </c>
      <c r="B1560">
        <f t="shared" si="49"/>
        <v>1.3539002933088682</v>
      </c>
      <c r="C1560">
        <f t="shared" si="49"/>
        <v>2.0470474738688136</v>
      </c>
      <c r="D1560">
        <f t="shared" si="49"/>
        <v>2.4525125819769777</v>
      </c>
    </row>
    <row r="1561" spans="1:4" x14ac:dyDescent="0.2">
      <c r="A1561">
        <f t="shared" si="50"/>
        <v>3.8749999999999285</v>
      </c>
      <c r="B1561">
        <f t="shared" si="49"/>
        <v>1.3545456628052919</v>
      </c>
      <c r="C1561">
        <f t="shared" si="49"/>
        <v>2.0476928433652373</v>
      </c>
      <c r="D1561">
        <f t="shared" si="49"/>
        <v>2.4531579514734014</v>
      </c>
    </row>
    <row r="1562" spans="1:4" x14ac:dyDescent="0.2">
      <c r="A1562">
        <f t="shared" si="50"/>
        <v>3.8774999999999284</v>
      </c>
      <c r="B1562">
        <f t="shared" si="49"/>
        <v>1.3551906160685383</v>
      </c>
      <c r="C1562">
        <f t="shared" si="49"/>
        <v>2.0483377966284837</v>
      </c>
      <c r="D1562">
        <f t="shared" si="49"/>
        <v>2.4538029047366479</v>
      </c>
    </row>
    <row r="1563" spans="1:4" x14ac:dyDescent="0.2">
      <c r="A1563">
        <f t="shared" si="50"/>
        <v>3.8799999999999284</v>
      </c>
      <c r="B1563">
        <f t="shared" si="49"/>
        <v>1.3558351536351636</v>
      </c>
      <c r="C1563">
        <f t="shared" si="49"/>
        <v>2.048982334195109</v>
      </c>
      <c r="D1563">
        <f t="shared" si="49"/>
        <v>2.4544474423032732</v>
      </c>
    </row>
    <row r="1564" spans="1:4" x14ac:dyDescent="0.2">
      <c r="A1564">
        <f t="shared" si="50"/>
        <v>3.8824999999999283</v>
      </c>
      <c r="B1564">
        <f t="shared" si="49"/>
        <v>1.3564792760406865</v>
      </c>
      <c r="C1564">
        <f t="shared" si="49"/>
        <v>2.0496264566006319</v>
      </c>
      <c r="D1564">
        <f t="shared" si="49"/>
        <v>2.4550915647087961</v>
      </c>
    </row>
    <row r="1565" spans="1:4" x14ac:dyDescent="0.2">
      <c r="A1565">
        <f t="shared" si="50"/>
        <v>3.8849999999999283</v>
      </c>
      <c r="B1565">
        <f t="shared" si="49"/>
        <v>1.3571229838195924</v>
      </c>
      <c r="C1565">
        <f t="shared" si="49"/>
        <v>2.0502701643795378</v>
      </c>
      <c r="D1565">
        <f t="shared" si="49"/>
        <v>2.455735272487702</v>
      </c>
    </row>
    <row r="1566" spans="1:4" x14ac:dyDescent="0.2">
      <c r="A1566">
        <f t="shared" si="50"/>
        <v>3.8874999999999282</v>
      </c>
      <c r="B1566">
        <f t="shared" si="49"/>
        <v>1.3577662775053341</v>
      </c>
      <c r="C1566">
        <f t="shared" si="49"/>
        <v>2.0509134580652795</v>
      </c>
      <c r="D1566">
        <f t="shared" si="49"/>
        <v>2.4563785661734436</v>
      </c>
    </row>
    <row r="1567" spans="1:4" x14ac:dyDescent="0.2">
      <c r="A1567">
        <f t="shared" si="50"/>
        <v>3.8899999999999282</v>
      </c>
      <c r="B1567">
        <f t="shared" si="49"/>
        <v>1.3584091576303365</v>
      </c>
      <c r="C1567">
        <f t="shared" si="49"/>
        <v>2.0515563381902817</v>
      </c>
      <c r="D1567">
        <f t="shared" si="49"/>
        <v>2.4570214462984463</v>
      </c>
    </row>
    <row r="1568" spans="1:4" x14ac:dyDescent="0.2">
      <c r="A1568">
        <f t="shared" si="50"/>
        <v>3.8924999999999281</v>
      </c>
      <c r="B1568">
        <f t="shared" si="49"/>
        <v>1.3590516247259978</v>
      </c>
      <c r="C1568">
        <f t="shared" si="49"/>
        <v>2.052198805285943</v>
      </c>
      <c r="D1568">
        <f t="shared" si="49"/>
        <v>2.4576639133941076</v>
      </c>
    </row>
    <row r="1569" spans="1:4" x14ac:dyDescent="0.2">
      <c r="A1569">
        <f t="shared" si="50"/>
        <v>3.8949999999999281</v>
      </c>
      <c r="B1569">
        <f t="shared" si="49"/>
        <v>1.359693679322693</v>
      </c>
      <c r="C1569">
        <f t="shared" si="49"/>
        <v>2.0528408598826386</v>
      </c>
      <c r="D1569">
        <f t="shared" si="49"/>
        <v>2.4583059679908028</v>
      </c>
    </row>
    <row r="1570" spans="1:4" x14ac:dyDescent="0.2">
      <c r="A1570">
        <f t="shared" si="50"/>
        <v>3.897499999999928</v>
      </c>
      <c r="B1570">
        <f t="shared" si="49"/>
        <v>1.360335321949776</v>
      </c>
      <c r="C1570">
        <f t="shared" si="49"/>
        <v>2.0534825025097212</v>
      </c>
      <c r="D1570">
        <f t="shared" si="49"/>
        <v>2.4589476106178858</v>
      </c>
    </row>
    <row r="1571" spans="1:4" x14ac:dyDescent="0.2">
      <c r="A1571">
        <f t="shared" si="50"/>
        <v>3.899999999999928</v>
      </c>
      <c r="B1571">
        <f t="shared" si="49"/>
        <v>1.3609765531355822</v>
      </c>
      <c r="C1571">
        <f t="shared" si="49"/>
        <v>2.0541237336955276</v>
      </c>
      <c r="D1571">
        <f t="shared" si="49"/>
        <v>2.4595888418036922</v>
      </c>
    </row>
    <row r="1572" spans="1:4" x14ac:dyDescent="0.2">
      <c r="A1572">
        <f t="shared" si="50"/>
        <v>3.9024999999999279</v>
      </c>
      <c r="B1572">
        <f t="shared" si="49"/>
        <v>1.3616173734074315</v>
      </c>
      <c r="C1572">
        <f t="shared" si="49"/>
        <v>2.0547645539673769</v>
      </c>
      <c r="D1572">
        <f t="shared" si="49"/>
        <v>2.4602296620755411</v>
      </c>
    </row>
    <row r="1573" spans="1:4" x14ac:dyDescent="0.2">
      <c r="A1573">
        <f t="shared" si="50"/>
        <v>3.9049999999999279</v>
      </c>
      <c r="B1573">
        <f t="shared" si="49"/>
        <v>1.3622577832916307</v>
      </c>
      <c r="C1573">
        <f t="shared" si="49"/>
        <v>2.0554049638515761</v>
      </c>
      <c r="D1573">
        <f t="shared" si="49"/>
        <v>2.4608700719597403</v>
      </c>
    </row>
    <row r="1574" spans="1:4" x14ac:dyDescent="0.2">
      <c r="A1574">
        <f t="shared" si="50"/>
        <v>3.9074999999999278</v>
      </c>
      <c r="B1574">
        <f t="shared" si="49"/>
        <v>1.3628977833134761</v>
      </c>
      <c r="C1574">
        <f t="shared" si="49"/>
        <v>2.0560449638734215</v>
      </c>
      <c r="D1574">
        <f t="shared" si="49"/>
        <v>2.4615100719815857</v>
      </c>
    </row>
    <row r="1575" spans="1:4" x14ac:dyDescent="0.2">
      <c r="A1575">
        <f t="shared" si="50"/>
        <v>3.9099999999999278</v>
      </c>
      <c r="B1575">
        <f t="shared" si="49"/>
        <v>1.3635373739972558</v>
      </c>
      <c r="C1575">
        <f t="shared" si="49"/>
        <v>2.0566845545572012</v>
      </c>
      <c r="D1575">
        <f t="shared" si="49"/>
        <v>2.4621496626653658</v>
      </c>
    </row>
    <row r="1576" spans="1:4" x14ac:dyDescent="0.2">
      <c r="A1576">
        <f t="shared" si="50"/>
        <v>3.9124999999999277</v>
      </c>
      <c r="B1576">
        <f t="shared" si="49"/>
        <v>1.3641765558662531</v>
      </c>
      <c r="C1576">
        <f t="shared" si="49"/>
        <v>2.0573237364261985</v>
      </c>
      <c r="D1576">
        <f t="shared" si="49"/>
        <v>2.4627888445343631</v>
      </c>
    </row>
    <row r="1577" spans="1:4" x14ac:dyDescent="0.2">
      <c r="A1577">
        <f t="shared" si="50"/>
        <v>3.9149999999999276</v>
      </c>
      <c r="B1577">
        <f t="shared" si="49"/>
        <v>1.3648153294427479</v>
      </c>
      <c r="C1577">
        <f t="shared" si="49"/>
        <v>2.0579625100026933</v>
      </c>
      <c r="D1577">
        <f t="shared" si="49"/>
        <v>2.4634276181108574</v>
      </c>
    </row>
    <row r="1578" spans="1:4" x14ac:dyDescent="0.2">
      <c r="A1578">
        <f t="shared" si="50"/>
        <v>3.9174999999999276</v>
      </c>
      <c r="B1578">
        <f t="shared" si="49"/>
        <v>1.3654536952480203</v>
      </c>
      <c r="C1578">
        <f t="shared" si="49"/>
        <v>2.0586008758079655</v>
      </c>
      <c r="D1578">
        <f t="shared" si="49"/>
        <v>2.4640659839161301</v>
      </c>
    </row>
    <row r="1579" spans="1:4" x14ac:dyDescent="0.2">
      <c r="A1579">
        <f t="shared" si="50"/>
        <v>3.9199999999999275</v>
      </c>
      <c r="B1579">
        <f t="shared" si="49"/>
        <v>1.3660916538023526</v>
      </c>
      <c r="C1579">
        <f t="shared" si="49"/>
        <v>2.059238834362298</v>
      </c>
      <c r="D1579">
        <f t="shared" si="49"/>
        <v>2.4647039424704622</v>
      </c>
    </row>
    <row r="1580" spans="1:4" x14ac:dyDescent="0.2">
      <c r="A1580">
        <f t="shared" si="50"/>
        <v>3.9224999999999275</v>
      </c>
      <c r="B1580">
        <f t="shared" si="49"/>
        <v>1.3667292056250322</v>
      </c>
      <c r="C1580">
        <f t="shared" si="49"/>
        <v>2.0598763861849774</v>
      </c>
      <c r="D1580">
        <f t="shared" si="49"/>
        <v>2.4653414942931415</v>
      </c>
    </row>
    <row r="1581" spans="1:4" x14ac:dyDescent="0.2">
      <c r="A1581">
        <f t="shared" si="50"/>
        <v>3.9249999999999274</v>
      </c>
      <c r="B1581">
        <f t="shared" si="49"/>
        <v>1.3673663512343532</v>
      </c>
      <c r="C1581">
        <f t="shared" si="49"/>
        <v>2.0605135317942986</v>
      </c>
      <c r="D1581">
        <f t="shared" si="49"/>
        <v>2.4659786399024628</v>
      </c>
    </row>
    <row r="1582" spans="1:4" x14ac:dyDescent="0.2">
      <c r="A1582">
        <f t="shared" si="50"/>
        <v>3.9274999999999274</v>
      </c>
      <c r="B1582">
        <f t="shared" si="49"/>
        <v>1.3680030911476206</v>
      </c>
      <c r="C1582">
        <f t="shared" si="49"/>
        <v>2.0611502717075658</v>
      </c>
      <c r="D1582">
        <f t="shared" si="49"/>
        <v>2.4666153798157304</v>
      </c>
    </row>
    <row r="1583" spans="1:4" x14ac:dyDescent="0.2">
      <c r="A1583">
        <f t="shared" si="50"/>
        <v>3.9299999999999273</v>
      </c>
      <c r="B1583">
        <f t="shared" si="49"/>
        <v>1.3686394258811514</v>
      </c>
      <c r="C1583">
        <f t="shared" si="49"/>
        <v>2.0617866064410966</v>
      </c>
      <c r="D1583">
        <f t="shared" si="49"/>
        <v>2.4672517145492612</v>
      </c>
    </row>
    <row r="1584" spans="1:4" x14ac:dyDescent="0.2">
      <c r="A1584">
        <f t="shared" si="50"/>
        <v>3.9324999999999273</v>
      </c>
      <c r="B1584">
        <f t="shared" si="49"/>
        <v>1.3692753559502773</v>
      </c>
      <c r="C1584">
        <f t="shared" si="49"/>
        <v>2.0624225365102227</v>
      </c>
      <c r="D1584">
        <f t="shared" si="49"/>
        <v>2.4678876446183873</v>
      </c>
    </row>
    <row r="1585" spans="1:4" x14ac:dyDescent="0.2">
      <c r="A1585">
        <f t="shared" si="50"/>
        <v>3.9349999999999272</v>
      </c>
      <c r="B1585">
        <f t="shared" si="49"/>
        <v>1.369910881869348</v>
      </c>
      <c r="C1585">
        <f t="shared" si="49"/>
        <v>2.0630580624292936</v>
      </c>
      <c r="D1585">
        <f t="shared" si="49"/>
        <v>2.4685231705374577</v>
      </c>
    </row>
    <row r="1586" spans="1:4" x14ac:dyDescent="0.2">
      <c r="A1586">
        <f t="shared" si="50"/>
        <v>3.9374999999999272</v>
      </c>
      <c r="B1586">
        <f t="shared" si="49"/>
        <v>1.370546004151733</v>
      </c>
      <c r="C1586">
        <f t="shared" si="49"/>
        <v>2.0636931847116782</v>
      </c>
      <c r="D1586">
        <f t="shared" si="49"/>
        <v>2.4691582928198428</v>
      </c>
    </row>
    <row r="1587" spans="1:4" x14ac:dyDescent="0.2">
      <c r="A1587">
        <f t="shared" si="50"/>
        <v>3.9399999999999271</v>
      </c>
      <c r="B1587">
        <f t="shared" si="49"/>
        <v>1.3711807233098239</v>
      </c>
      <c r="C1587">
        <f t="shared" si="49"/>
        <v>2.0643279038697693</v>
      </c>
      <c r="D1587">
        <f t="shared" si="49"/>
        <v>2.4697930119779339</v>
      </c>
    </row>
    <row r="1588" spans="1:4" x14ac:dyDescent="0.2">
      <c r="A1588">
        <f t="shared" si="50"/>
        <v>3.9424999999999271</v>
      </c>
      <c r="B1588">
        <f t="shared" si="49"/>
        <v>1.3718150398550379</v>
      </c>
      <c r="C1588">
        <f t="shared" si="49"/>
        <v>2.0649622204149831</v>
      </c>
      <c r="D1588">
        <f t="shared" si="49"/>
        <v>2.4704273285231477</v>
      </c>
    </row>
    <row r="1589" spans="1:4" x14ac:dyDescent="0.2">
      <c r="A1589">
        <f t="shared" si="50"/>
        <v>3.944999999999927</v>
      </c>
      <c r="B1589">
        <f t="shared" si="49"/>
        <v>1.3724489542978191</v>
      </c>
      <c r="C1589">
        <f t="shared" si="49"/>
        <v>2.0655961348577643</v>
      </c>
      <c r="D1589">
        <f t="shared" si="49"/>
        <v>2.4710612429659289</v>
      </c>
    </row>
    <row r="1590" spans="1:4" x14ac:dyDescent="0.2">
      <c r="A1590">
        <f t="shared" si="50"/>
        <v>3.947499999999927</v>
      </c>
      <c r="B1590">
        <f t="shared" si="49"/>
        <v>1.3730824671476416</v>
      </c>
      <c r="C1590">
        <f t="shared" si="49"/>
        <v>2.066229647707587</v>
      </c>
      <c r="D1590">
        <f t="shared" si="49"/>
        <v>2.4716947558157512</v>
      </c>
    </row>
    <row r="1591" spans="1:4" x14ac:dyDescent="0.2">
      <c r="A1591">
        <f t="shared" si="50"/>
        <v>3.9499999999999269</v>
      </c>
      <c r="B1591">
        <f t="shared" si="49"/>
        <v>1.373715578913012</v>
      </c>
      <c r="C1591">
        <f t="shared" si="49"/>
        <v>2.0668627594729574</v>
      </c>
      <c r="D1591">
        <f t="shared" si="49"/>
        <v>2.4723278675811216</v>
      </c>
    </row>
    <row r="1592" spans="1:4" x14ac:dyDescent="0.2">
      <c r="A1592">
        <f t="shared" si="50"/>
        <v>3.9524999999999268</v>
      </c>
      <c r="B1592">
        <f t="shared" si="49"/>
        <v>1.3743482901014714</v>
      </c>
      <c r="C1592">
        <f t="shared" si="49"/>
        <v>2.067495470661417</v>
      </c>
      <c r="D1592">
        <f t="shared" si="49"/>
        <v>2.4729605787695812</v>
      </c>
    </row>
    <row r="1593" spans="1:4" x14ac:dyDescent="0.2">
      <c r="A1593">
        <f t="shared" si="50"/>
        <v>3.9549999999999268</v>
      </c>
      <c r="B1593">
        <f t="shared" si="49"/>
        <v>1.3749806012195986</v>
      </c>
      <c r="C1593">
        <f t="shared" si="49"/>
        <v>2.0681277817795438</v>
      </c>
      <c r="D1593">
        <f t="shared" si="49"/>
        <v>2.4735928898877084</v>
      </c>
    </row>
    <row r="1594" spans="1:4" x14ac:dyDescent="0.2">
      <c r="A1594">
        <f t="shared" si="50"/>
        <v>3.9574999999999267</v>
      </c>
      <c r="B1594">
        <f t="shared" si="49"/>
        <v>1.3756125127730117</v>
      </c>
      <c r="C1594">
        <f t="shared" si="49"/>
        <v>2.0687596933329568</v>
      </c>
      <c r="D1594">
        <f t="shared" si="49"/>
        <v>2.4742248014411214</v>
      </c>
    </row>
    <row r="1595" spans="1:4" x14ac:dyDescent="0.2">
      <c r="A1595">
        <f t="shared" si="50"/>
        <v>3.9599999999999267</v>
      </c>
      <c r="B1595">
        <f t="shared" si="49"/>
        <v>1.3762440252663706</v>
      </c>
      <c r="C1595">
        <f t="shared" si="49"/>
        <v>2.069391205826316</v>
      </c>
      <c r="D1595">
        <f t="shared" si="49"/>
        <v>2.4748563139344806</v>
      </c>
    </row>
    <row r="1596" spans="1:4" x14ac:dyDescent="0.2">
      <c r="A1596">
        <f t="shared" si="50"/>
        <v>3.9624999999999266</v>
      </c>
      <c r="B1596">
        <f t="shared" si="49"/>
        <v>1.3768751392033804</v>
      </c>
      <c r="C1596">
        <f t="shared" si="49"/>
        <v>2.0700223197633258</v>
      </c>
      <c r="D1596">
        <f t="shared" si="49"/>
        <v>2.47548742787149</v>
      </c>
    </row>
    <row r="1597" spans="1:4" x14ac:dyDescent="0.2">
      <c r="A1597">
        <f t="shared" si="50"/>
        <v>3.9649999999999266</v>
      </c>
      <c r="B1597">
        <f t="shared" si="49"/>
        <v>1.3775058550867927</v>
      </c>
      <c r="C1597">
        <f t="shared" si="49"/>
        <v>2.0706530356467381</v>
      </c>
      <c r="D1597">
        <f t="shared" si="49"/>
        <v>2.4761181437549022</v>
      </c>
    </row>
    <row r="1598" spans="1:4" x14ac:dyDescent="0.2">
      <c r="A1598">
        <f t="shared" si="50"/>
        <v>3.9674999999999265</v>
      </c>
      <c r="B1598">
        <f t="shared" si="49"/>
        <v>1.3781361734184085</v>
      </c>
      <c r="C1598">
        <f t="shared" si="49"/>
        <v>2.0712833539783539</v>
      </c>
      <c r="D1598">
        <f t="shared" si="49"/>
        <v>2.4767484620865181</v>
      </c>
    </row>
    <row r="1599" spans="1:4" x14ac:dyDescent="0.2">
      <c r="A1599">
        <f t="shared" si="50"/>
        <v>3.9699999999999265</v>
      </c>
      <c r="B1599">
        <f t="shared" si="49"/>
        <v>1.3787660946990805</v>
      </c>
      <c r="C1599">
        <f t="shared" si="49"/>
        <v>2.0719132752590257</v>
      </c>
      <c r="D1599">
        <f t="shared" si="49"/>
        <v>2.4773783833671903</v>
      </c>
    </row>
    <row r="1600" spans="1:4" x14ac:dyDescent="0.2">
      <c r="A1600">
        <f t="shared" si="50"/>
        <v>3.9724999999999264</v>
      </c>
      <c r="B1600">
        <f t="shared" si="49"/>
        <v>1.3793956194287156</v>
      </c>
      <c r="C1600">
        <f t="shared" si="49"/>
        <v>2.072542799988661</v>
      </c>
      <c r="D1600">
        <f t="shared" si="49"/>
        <v>2.4780079080968251</v>
      </c>
    </row>
    <row r="1601" spans="1:4" x14ac:dyDescent="0.2">
      <c r="A1601">
        <f t="shared" si="50"/>
        <v>3.9749999999999264</v>
      </c>
      <c r="B1601">
        <f t="shared" si="49"/>
        <v>1.3800247481062766</v>
      </c>
      <c r="C1601">
        <f t="shared" si="49"/>
        <v>2.073171928666222</v>
      </c>
      <c r="D1601">
        <f t="shared" si="49"/>
        <v>2.4786370367743862</v>
      </c>
    </row>
    <row r="1602" spans="1:4" x14ac:dyDescent="0.2">
      <c r="A1602">
        <f t="shared" si="50"/>
        <v>3.9774999999999263</v>
      </c>
      <c r="B1602">
        <f t="shared" si="49"/>
        <v>1.3806534812297864</v>
      </c>
      <c r="C1602">
        <f t="shared" si="49"/>
        <v>2.0738006617897318</v>
      </c>
      <c r="D1602">
        <f t="shared" si="49"/>
        <v>2.4792657698978959</v>
      </c>
    </row>
    <row r="1603" spans="1:4" x14ac:dyDescent="0.2">
      <c r="A1603">
        <f t="shared" si="50"/>
        <v>3.9799999999999263</v>
      </c>
      <c r="B1603">
        <f t="shared" si="49"/>
        <v>1.3812818192963279</v>
      </c>
      <c r="C1603">
        <f t="shared" si="49"/>
        <v>2.074428999856273</v>
      </c>
      <c r="D1603">
        <f t="shared" si="49"/>
        <v>2.4798941079644377</v>
      </c>
    </row>
    <row r="1604" spans="1:4" x14ac:dyDescent="0.2">
      <c r="A1604">
        <f t="shared" si="50"/>
        <v>3.9824999999999262</v>
      </c>
      <c r="B1604">
        <f t="shared" si="49"/>
        <v>1.381909762802048</v>
      </c>
      <c r="C1604">
        <f t="shared" si="49"/>
        <v>2.0750569433619934</v>
      </c>
      <c r="D1604">
        <f t="shared" si="49"/>
        <v>2.4805220514701576</v>
      </c>
    </row>
    <row r="1605" spans="1:4" x14ac:dyDescent="0.2">
      <c r="A1605">
        <f t="shared" si="50"/>
        <v>3.9849999999999262</v>
      </c>
      <c r="B1605">
        <f t="shared" si="49"/>
        <v>1.3825373122421598</v>
      </c>
      <c r="C1605">
        <f t="shared" si="49"/>
        <v>2.0756844928021052</v>
      </c>
      <c r="D1605">
        <f t="shared" si="49"/>
        <v>2.4811496009102694</v>
      </c>
    </row>
    <row r="1606" spans="1:4" x14ac:dyDescent="0.2">
      <c r="A1606">
        <f t="shared" si="50"/>
        <v>3.9874999999999261</v>
      </c>
      <c r="B1606">
        <f t="shared" si="49"/>
        <v>1.3831644681109445</v>
      </c>
      <c r="C1606">
        <f t="shared" si="49"/>
        <v>2.0763116486708899</v>
      </c>
      <c r="D1606">
        <f t="shared" si="49"/>
        <v>2.4817767567790541</v>
      </c>
    </row>
    <row r="1607" spans="1:4" x14ac:dyDescent="0.2">
      <c r="A1607">
        <f t="shared" si="50"/>
        <v>3.9899999999999261</v>
      </c>
      <c r="B1607">
        <f t="shared" si="49"/>
        <v>1.3837912309017535</v>
      </c>
      <c r="C1607">
        <f t="shared" si="49"/>
        <v>2.0769384114616987</v>
      </c>
      <c r="D1607">
        <f t="shared" si="49"/>
        <v>2.4824035195698633</v>
      </c>
    </row>
    <row r="1608" spans="1:4" x14ac:dyDescent="0.2">
      <c r="A1608">
        <f t="shared" si="50"/>
        <v>3.992499999999926</v>
      </c>
      <c r="B1608">
        <f t="shared" si="49"/>
        <v>1.384417601107012</v>
      </c>
      <c r="C1608">
        <f t="shared" si="49"/>
        <v>2.0775647816669571</v>
      </c>
      <c r="D1608">
        <f t="shared" si="49"/>
        <v>2.4830298897751217</v>
      </c>
    </row>
    <row r="1609" spans="1:4" x14ac:dyDescent="0.2">
      <c r="A1609">
        <f t="shared" si="50"/>
        <v>3.9949999999999259</v>
      </c>
      <c r="B1609">
        <f t="shared" si="49"/>
        <v>1.3850435792182194</v>
      </c>
      <c r="C1609">
        <f t="shared" si="49"/>
        <v>2.0781907597781646</v>
      </c>
      <c r="D1609">
        <f t="shared" si="49"/>
        <v>2.4836558678863292</v>
      </c>
    </row>
    <row r="1610" spans="1:4" x14ac:dyDescent="0.2">
      <c r="A1610">
        <f t="shared" si="50"/>
        <v>3.9974999999999259</v>
      </c>
      <c r="B1610">
        <f t="shared" si="49"/>
        <v>1.3856691657259537</v>
      </c>
      <c r="C1610">
        <f t="shared" si="49"/>
        <v>2.0788163462858988</v>
      </c>
      <c r="D1610">
        <f t="shared" si="49"/>
        <v>2.4842814543940634</v>
      </c>
    </row>
    <row r="1611" spans="1:4" x14ac:dyDescent="0.2">
      <c r="A1611">
        <f t="shared" si="50"/>
        <v>3.9999999999999258</v>
      </c>
      <c r="B1611">
        <f t="shared" si="49"/>
        <v>1.3862943611198721</v>
      </c>
      <c r="C1611">
        <f t="shared" si="49"/>
        <v>2.0794415416798175</v>
      </c>
      <c r="D1611">
        <f t="shared" si="49"/>
        <v>2.4849066497879817</v>
      </c>
    </row>
    <row r="1612" spans="1:4" x14ac:dyDescent="0.2">
      <c r="A1612">
        <f t="shared" si="50"/>
        <v>4.0024999999999258</v>
      </c>
      <c r="B1612">
        <f t="shared" ref="B1612:D1675" si="51">LN(B$8*$A1612)</f>
        <v>1.3869191658887141</v>
      </c>
      <c r="C1612">
        <f t="shared" si="51"/>
        <v>2.0800663464486595</v>
      </c>
      <c r="D1612">
        <f t="shared" si="51"/>
        <v>2.4855314545568237</v>
      </c>
    </row>
    <row r="1613" spans="1:4" x14ac:dyDescent="0.2">
      <c r="A1613">
        <f t="shared" ref="A1613:A1676" si="52">A1612+B$3</f>
        <v>4.0049999999999262</v>
      </c>
      <c r="B1613">
        <f t="shared" si="51"/>
        <v>1.387543580520304</v>
      </c>
      <c r="C1613">
        <f t="shared" si="51"/>
        <v>2.0806907610802496</v>
      </c>
      <c r="D1613">
        <f t="shared" si="51"/>
        <v>2.4861558691884138</v>
      </c>
    </row>
    <row r="1614" spans="1:4" x14ac:dyDescent="0.2">
      <c r="A1614">
        <f t="shared" si="52"/>
        <v>4.0074999999999266</v>
      </c>
      <c r="B1614">
        <f t="shared" si="51"/>
        <v>1.3881676055015526</v>
      </c>
      <c r="C1614">
        <f t="shared" si="51"/>
        <v>2.081314786061498</v>
      </c>
      <c r="D1614">
        <f t="shared" si="51"/>
        <v>2.4867798941696626</v>
      </c>
    </row>
    <row r="1615" spans="1:4" x14ac:dyDescent="0.2">
      <c r="A1615">
        <f t="shared" si="52"/>
        <v>4.009999999999927</v>
      </c>
      <c r="B1615">
        <f t="shared" si="51"/>
        <v>1.3887912413184595</v>
      </c>
      <c r="C1615">
        <f t="shared" si="51"/>
        <v>2.0819384218784047</v>
      </c>
      <c r="D1615">
        <f t="shared" si="51"/>
        <v>2.4874035299865693</v>
      </c>
    </row>
    <row r="1616" spans="1:4" x14ac:dyDescent="0.2">
      <c r="A1616">
        <f t="shared" si="52"/>
        <v>4.0124999999999273</v>
      </c>
      <c r="B1616">
        <f t="shared" si="51"/>
        <v>1.3894144884561161</v>
      </c>
      <c r="C1616">
        <f t="shared" si="51"/>
        <v>2.0825616690160613</v>
      </c>
      <c r="D1616">
        <f t="shared" si="51"/>
        <v>2.4880267771242259</v>
      </c>
    </row>
    <row r="1617" spans="1:4" x14ac:dyDescent="0.2">
      <c r="A1617">
        <f t="shared" si="52"/>
        <v>4.0149999999999277</v>
      </c>
      <c r="B1617">
        <f t="shared" si="51"/>
        <v>1.3900373473987071</v>
      </c>
      <c r="C1617">
        <f t="shared" si="51"/>
        <v>2.0831845279586525</v>
      </c>
      <c r="D1617">
        <f t="shared" si="51"/>
        <v>2.4886496360668167</v>
      </c>
    </row>
    <row r="1618" spans="1:4" x14ac:dyDescent="0.2">
      <c r="A1618">
        <f t="shared" si="52"/>
        <v>4.0174999999999281</v>
      </c>
      <c r="B1618">
        <f t="shared" si="51"/>
        <v>1.3906598186295127</v>
      </c>
      <c r="C1618">
        <f t="shared" si="51"/>
        <v>2.0838069991894579</v>
      </c>
      <c r="D1618">
        <f t="shared" si="51"/>
        <v>2.4892721072976225</v>
      </c>
    </row>
    <row r="1619" spans="1:4" x14ac:dyDescent="0.2">
      <c r="A1619">
        <f t="shared" si="52"/>
        <v>4.0199999999999285</v>
      </c>
      <c r="B1619">
        <f t="shared" si="51"/>
        <v>1.391281902630912</v>
      </c>
      <c r="C1619">
        <f t="shared" si="51"/>
        <v>2.0844290831908574</v>
      </c>
      <c r="D1619">
        <f t="shared" si="51"/>
        <v>2.4898941912990216</v>
      </c>
    </row>
    <row r="1620" spans="1:4" x14ac:dyDescent="0.2">
      <c r="A1620">
        <f t="shared" si="52"/>
        <v>4.0224999999999289</v>
      </c>
      <c r="B1620">
        <f t="shared" si="51"/>
        <v>1.3919035998843836</v>
      </c>
      <c r="C1620">
        <f t="shared" si="51"/>
        <v>2.085050780444329</v>
      </c>
      <c r="D1620">
        <f t="shared" si="51"/>
        <v>2.4905158885524932</v>
      </c>
    </row>
    <row r="1621" spans="1:4" x14ac:dyDescent="0.2">
      <c r="A1621">
        <f t="shared" si="52"/>
        <v>4.0249999999999293</v>
      </c>
      <c r="B1621">
        <f t="shared" si="51"/>
        <v>1.3925249108705091</v>
      </c>
      <c r="C1621">
        <f t="shared" si="51"/>
        <v>2.0856720914304545</v>
      </c>
      <c r="D1621">
        <f t="shared" si="51"/>
        <v>2.4911371995386187</v>
      </c>
    </row>
    <row r="1622" spans="1:4" x14ac:dyDescent="0.2">
      <c r="A1622">
        <f t="shared" si="52"/>
        <v>4.0274999999999297</v>
      </c>
      <c r="B1622">
        <f t="shared" si="51"/>
        <v>1.393145836068975</v>
      </c>
      <c r="C1622">
        <f t="shared" si="51"/>
        <v>2.0862930166289204</v>
      </c>
      <c r="D1622">
        <f t="shared" si="51"/>
        <v>2.4917581247370846</v>
      </c>
    </row>
    <row r="1623" spans="1:4" x14ac:dyDescent="0.2">
      <c r="A1623">
        <f t="shared" si="52"/>
        <v>4.0299999999999301</v>
      </c>
      <c r="B1623">
        <f t="shared" si="51"/>
        <v>1.3937663759585743</v>
      </c>
      <c r="C1623">
        <f t="shared" si="51"/>
        <v>2.0869135565185197</v>
      </c>
      <c r="D1623">
        <f t="shared" si="51"/>
        <v>2.4923786646266839</v>
      </c>
    </row>
    <row r="1624" spans="1:4" x14ac:dyDescent="0.2">
      <c r="A1624">
        <f t="shared" si="52"/>
        <v>4.0324999999999305</v>
      </c>
      <c r="B1624">
        <f t="shared" si="51"/>
        <v>1.3943865310172097</v>
      </c>
      <c r="C1624">
        <f t="shared" si="51"/>
        <v>2.0875337115771551</v>
      </c>
      <c r="D1624">
        <f t="shared" si="51"/>
        <v>2.4929988196853192</v>
      </c>
    </row>
    <row r="1625" spans="1:4" x14ac:dyDescent="0.2">
      <c r="A1625">
        <f t="shared" si="52"/>
        <v>4.0349999999999309</v>
      </c>
      <c r="B1625">
        <f t="shared" si="51"/>
        <v>1.395006301721895</v>
      </c>
      <c r="C1625">
        <f t="shared" si="51"/>
        <v>2.0881534822818404</v>
      </c>
      <c r="D1625">
        <f t="shared" si="51"/>
        <v>2.4936185903900046</v>
      </c>
    </row>
    <row r="1626" spans="1:4" x14ac:dyDescent="0.2">
      <c r="A1626">
        <f t="shared" si="52"/>
        <v>4.0374999999999313</v>
      </c>
      <c r="B1626">
        <f t="shared" si="51"/>
        <v>1.3956256885487579</v>
      </c>
      <c r="C1626">
        <f t="shared" si="51"/>
        <v>2.0887728691087033</v>
      </c>
      <c r="D1626">
        <f t="shared" si="51"/>
        <v>2.4942379772168675</v>
      </c>
    </row>
    <row r="1627" spans="1:4" x14ac:dyDescent="0.2">
      <c r="A1627">
        <f t="shared" si="52"/>
        <v>4.0399999999999316</v>
      </c>
      <c r="B1627">
        <f t="shared" si="51"/>
        <v>1.3962446919730418</v>
      </c>
      <c r="C1627">
        <f t="shared" si="51"/>
        <v>2.0893918725329872</v>
      </c>
      <c r="D1627">
        <f t="shared" si="51"/>
        <v>2.4948569806411514</v>
      </c>
    </row>
    <row r="1628" spans="1:4" x14ac:dyDescent="0.2">
      <c r="A1628">
        <f t="shared" si="52"/>
        <v>4.042499999999932</v>
      </c>
      <c r="B1628">
        <f t="shared" si="51"/>
        <v>1.3968633124691081</v>
      </c>
      <c r="C1628">
        <f t="shared" si="51"/>
        <v>2.0900104930290535</v>
      </c>
      <c r="D1628">
        <f t="shared" si="51"/>
        <v>2.4954756011372177</v>
      </c>
    </row>
    <row r="1629" spans="1:4" x14ac:dyDescent="0.2">
      <c r="A1629">
        <f t="shared" si="52"/>
        <v>4.0449999999999324</v>
      </c>
      <c r="B1629">
        <f t="shared" si="51"/>
        <v>1.3974815505104383</v>
      </c>
      <c r="C1629">
        <f t="shared" si="51"/>
        <v>2.0906287310703835</v>
      </c>
      <c r="D1629">
        <f t="shared" si="51"/>
        <v>2.4960938391785481</v>
      </c>
    </row>
    <row r="1630" spans="1:4" x14ac:dyDescent="0.2">
      <c r="A1630">
        <f t="shared" si="52"/>
        <v>4.0474999999999328</v>
      </c>
      <c r="B1630">
        <f t="shared" si="51"/>
        <v>1.3980994065696366</v>
      </c>
      <c r="C1630">
        <f t="shared" si="51"/>
        <v>2.0912465871295818</v>
      </c>
      <c r="D1630">
        <f t="shared" si="51"/>
        <v>2.4967116952377464</v>
      </c>
    </row>
    <row r="1631" spans="1:4" x14ac:dyDescent="0.2">
      <c r="A1631">
        <f t="shared" si="52"/>
        <v>4.0499999999999332</v>
      </c>
      <c r="B1631">
        <f t="shared" si="51"/>
        <v>1.3987168811184312</v>
      </c>
      <c r="C1631">
        <f t="shared" si="51"/>
        <v>2.0918640616783768</v>
      </c>
      <c r="D1631">
        <f t="shared" si="51"/>
        <v>2.497329169786541</v>
      </c>
    </row>
    <row r="1632" spans="1:4" x14ac:dyDescent="0.2">
      <c r="A1632">
        <f t="shared" si="52"/>
        <v>4.0524999999999336</v>
      </c>
      <c r="B1632">
        <f t="shared" si="51"/>
        <v>1.3993339746276778</v>
      </c>
      <c r="C1632">
        <f t="shared" si="51"/>
        <v>2.092481155187623</v>
      </c>
      <c r="D1632">
        <f t="shared" si="51"/>
        <v>2.4979462632957872</v>
      </c>
    </row>
    <row r="1633" spans="1:4" x14ac:dyDescent="0.2">
      <c r="A1633">
        <f t="shared" si="52"/>
        <v>4.054999999999934</v>
      </c>
      <c r="B1633">
        <f t="shared" si="51"/>
        <v>1.39995068756736</v>
      </c>
      <c r="C1633">
        <f t="shared" si="51"/>
        <v>2.0930978681273054</v>
      </c>
      <c r="D1633">
        <f t="shared" si="51"/>
        <v>2.4985629762354695</v>
      </c>
    </row>
    <row r="1634" spans="1:4" x14ac:dyDescent="0.2">
      <c r="A1634">
        <f t="shared" si="52"/>
        <v>4.0574999999999344</v>
      </c>
      <c r="B1634">
        <f t="shared" si="51"/>
        <v>1.400567020406593</v>
      </c>
      <c r="C1634">
        <f t="shared" si="51"/>
        <v>2.0937142009665384</v>
      </c>
      <c r="D1634">
        <f t="shared" si="51"/>
        <v>2.499179309074703</v>
      </c>
    </row>
    <row r="1635" spans="1:4" x14ac:dyDescent="0.2">
      <c r="A1635">
        <f t="shared" si="52"/>
        <v>4.0599999999999348</v>
      </c>
      <c r="B1635">
        <f t="shared" si="51"/>
        <v>1.4011829736136252</v>
      </c>
      <c r="C1635">
        <f t="shared" si="51"/>
        <v>2.0943301541735706</v>
      </c>
      <c r="D1635">
        <f t="shared" si="51"/>
        <v>2.4997952622817348</v>
      </c>
    </row>
    <row r="1636" spans="1:4" x14ac:dyDescent="0.2">
      <c r="A1636">
        <f t="shared" si="52"/>
        <v>4.0624999999999352</v>
      </c>
      <c r="B1636">
        <f t="shared" si="51"/>
        <v>1.4017985476558399</v>
      </c>
      <c r="C1636">
        <f t="shared" si="51"/>
        <v>2.0949457282157851</v>
      </c>
      <c r="D1636">
        <f t="shared" si="51"/>
        <v>2.5004108363239497</v>
      </c>
    </row>
    <row r="1637" spans="1:4" x14ac:dyDescent="0.2">
      <c r="A1637">
        <f t="shared" si="52"/>
        <v>4.0649999999999356</v>
      </c>
      <c r="B1637">
        <f t="shared" si="51"/>
        <v>1.4024137429997581</v>
      </c>
      <c r="C1637">
        <f t="shared" si="51"/>
        <v>2.0955609235597032</v>
      </c>
      <c r="D1637">
        <f t="shared" si="51"/>
        <v>2.5010260316678679</v>
      </c>
    </row>
    <row r="1638" spans="1:4" x14ac:dyDescent="0.2">
      <c r="A1638">
        <f t="shared" si="52"/>
        <v>4.0674999999999359</v>
      </c>
      <c r="B1638">
        <f t="shared" si="51"/>
        <v>1.4030285601110402</v>
      </c>
      <c r="C1638">
        <f t="shared" si="51"/>
        <v>2.0961757406709856</v>
      </c>
      <c r="D1638">
        <f t="shared" si="51"/>
        <v>2.5016408487791497</v>
      </c>
    </row>
    <row r="1639" spans="1:4" x14ac:dyDescent="0.2">
      <c r="A1639">
        <f t="shared" si="52"/>
        <v>4.0699999999999363</v>
      </c>
      <c r="B1639">
        <f t="shared" si="51"/>
        <v>1.4036429994544879</v>
      </c>
      <c r="C1639">
        <f t="shared" si="51"/>
        <v>2.0967901800144331</v>
      </c>
      <c r="D1639">
        <f t="shared" si="51"/>
        <v>2.5022552881225977</v>
      </c>
    </row>
    <row r="1640" spans="1:4" x14ac:dyDescent="0.2">
      <c r="A1640">
        <f t="shared" si="52"/>
        <v>4.0724999999999367</v>
      </c>
      <c r="B1640">
        <f t="shared" si="51"/>
        <v>1.4042570614940475</v>
      </c>
      <c r="C1640">
        <f t="shared" si="51"/>
        <v>2.0974042420539929</v>
      </c>
      <c r="D1640">
        <f t="shared" si="51"/>
        <v>2.5028693501621571</v>
      </c>
    </row>
    <row r="1641" spans="1:4" x14ac:dyDescent="0.2">
      <c r="A1641">
        <f t="shared" si="52"/>
        <v>4.0749999999999371</v>
      </c>
      <c r="B1641">
        <f t="shared" si="51"/>
        <v>1.4048707466928105</v>
      </c>
      <c r="C1641">
        <f t="shared" si="51"/>
        <v>2.0980179272527559</v>
      </c>
      <c r="D1641">
        <f t="shared" si="51"/>
        <v>2.5034830353609201</v>
      </c>
    </row>
    <row r="1642" spans="1:4" x14ac:dyDescent="0.2">
      <c r="A1642">
        <f t="shared" si="52"/>
        <v>4.0774999999999375</v>
      </c>
      <c r="B1642">
        <f t="shared" si="51"/>
        <v>1.4054840555130166</v>
      </c>
      <c r="C1642">
        <f t="shared" si="51"/>
        <v>2.0986312360729618</v>
      </c>
      <c r="D1642">
        <f t="shared" si="51"/>
        <v>2.5040963441811264</v>
      </c>
    </row>
    <row r="1643" spans="1:4" x14ac:dyDescent="0.2">
      <c r="A1643">
        <f t="shared" si="52"/>
        <v>4.0799999999999379</v>
      </c>
      <c r="B1643">
        <f t="shared" si="51"/>
        <v>1.406096988416055</v>
      </c>
      <c r="C1643">
        <f t="shared" si="51"/>
        <v>2.0992441689760004</v>
      </c>
      <c r="D1643">
        <f t="shared" si="51"/>
        <v>2.504709277084165</v>
      </c>
    </row>
    <row r="1644" spans="1:4" x14ac:dyDescent="0.2">
      <c r="A1644">
        <f t="shared" si="52"/>
        <v>4.0824999999999383</v>
      </c>
      <c r="B1644">
        <f t="shared" si="51"/>
        <v>1.4067095458624681</v>
      </c>
      <c r="C1644">
        <f t="shared" si="51"/>
        <v>2.0998567264224133</v>
      </c>
      <c r="D1644">
        <f t="shared" si="51"/>
        <v>2.5053218345305774</v>
      </c>
    </row>
    <row r="1645" spans="1:4" x14ac:dyDescent="0.2">
      <c r="A1645">
        <f t="shared" si="52"/>
        <v>4.0849999999999387</v>
      </c>
      <c r="B1645">
        <f t="shared" si="51"/>
        <v>1.4073217283119512</v>
      </c>
      <c r="C1645">
        <f t="shared" si="51"/>
        <v>2.1004689088718966</v>
      </c>
      <c r="D1645">
        <f t="shared" si="51"/>
        <v>2.5059340169800608</v>
      </c>
    </row>
    <row r="1646" spans="1:4" x14ac:dyDescent="0.2">
      <c r="A1646">
        <f t="shared" si="52"/>
        <v>4.0874999999999391</v>
      </c>
      <c r="B1646">
        <f t="shared" si="51"/>
        <v>1.4079335362233569</v>
      </c>
      <c r="C1646">
        <f t="shared" si="51"/>
        <v>2.1010807167833021</v>
      </c>
      <c r="D1646">
        <f t="shared" si="51"/>
        <v>2.5065458248914667</v>
      </c>
    </row>
    <row r="1647" spans="1:4" x14ac:dyDescent="0.2">
      <c r="A1647">
        <f t="shared" si="52"/>
        <v>4.0899999999999395</v>
      </c>
      <c r="B1647">
        <f t="shared" si="51"/>
        <v>1.4085449700546955</v>
      </c>
      <c r="C1647">
        <f t="shared" si="51"/>
        <v>2.1016921506146411</v>
      </c>
      <c r="D1647">
        <f t="shared" si="51"/>
        <v>2.5071572587228053</v>
      </c>
    </row>
    <row r="1648" spans="1:4" x14ac:dyDescent="0.2">
      <c r="A1648">
        <f t="shared" si="52"/>
        <v>4.0924999999999399</v>
      </c>
      <c r="B1648">
        <f t="shared" si="51"/>
        <v>1.4091560302631383</v>
      </c>
      <c r="C1648">
        <f t="shared" si="51"/>
        <v>2.1023032108230835</v>
      </c>
      <c r="D1648">
        <f t="shared" si="51"/>
        <v>2.5077683189312476</v>
      </c>
    </row>
    <row r="1649" spans="1:4" x14ac:dyDescent="0.2">
      <c r="A1649">
        <f t="shared" si="52"/>
        <v>4.0949999999999402</v>
      </c>
      <c r="B1649">
        <f t="shared" si="51"/>
        <v>1.4097667173050181</v>
      </c>
      <c r="C1649">
        <f t="shared" si="51"/>
        <v>2.1029138978649633</v>
      </c>
      <c r="D1649">
        <f t="shared" si="51"/>
        <v>2.5083790059731279</v>
      </c>
    </row>
    <row r="1650" spans="1:4" x14ac:dyDescent="0.2">
      <c r="A1650">
        <f t="shared" si="52"/>
        <v>4.0974999999999406</v>
      </c>
      <c r="B1650">
        <f t="shared" si="51"/>
        <v>1.4103770316358333</v>
      </c>
      <c r="C1650">
        <f t="shared" si="51"/>
        <v>2.1035242121957785</v>
      </c>
      <c r="D1650">
        <f t="shared" si="51"/>
        <v>2.5089893203039431</v>
      </c>
    </row>
    <row r="1651" spans="1:4" x14ac:dyDescent="0.2">
      <c r="A1651">
        <f t="shared" si="52"/>
        <v>4.099999999999941</v>
      </c>
      <c r="B1651">
        <f t="shared" si="51"/>
        <v>1.4109869737102478</v>
      </c>
      <c r="C1651">
        <f t="shared" si="51"/>
        <v>2.1041341542701932</v>
      </c>
      <c r="D1651">
        <f t="shared" si="51"/>
        <v>2.5095992623783574</v>
      </c>
    </row>
    <row r="1652" spans="1:4" x14ac:dyDescent="0.2">
      <c r="A1652">
        <f t="shared" si="52"/>
        <v>4.1024999999999414</v>
      </c>
      <c r="B1652">
        <f t="shared" si="51"/>
        <v>1.4115965439820946</v>
      </c>
      <c r="C1652">
        <f t="shared" si="51"/>
        <v>2.1047437245420397</v>
      </c>
      <c r="D1652">
        <f t="shared" si="51"/>
        <v>2.5102088326502043</v>
      </c>
    </row>
    <row r="1653" spans="1:4" x14ac:dyDescent="0.2">
      <c r="A1653">
        <f t="shared" si="52"/>
        <v>4.1049999999999418</v>
      </c>
      <c r="B1653">
        <f t="shared" si="51"/>
        <v>1.4122057429043773</v>
      </c>
      <c r="C1653">
        <f t="shared" si="51"/>
        <v>2.1053529234643227</v>
      </c>
      <c r="D1653">
        <f t="shared" si="51"/>
        <v>2.5108180315724868</v>
      </c>
    </row>
    <row r="1654" spans="1:4" x14ac:dyDescent="0.2">
      <c r="A1654">
        <f t="shared" si="52"/>
        <v>4.1074999999999422</v>
      </c>
      <c r="B1654">
        <f t="shared" si="51"/>
        <v>1.4128145709292721</v>
      </c>
      <c r="C1654">
        <f t="shared" si="51"/>
        <v>2.1059617514892173</v>
      </c>
      <c r="D1654">
        <f t="shared" si="51"/>
        <v>2.5114268595973819</v>
      </c>
    </row>
    <row r="1655" spans="1:4" x14ac:dyDescent="0.2">
      <c r="A1655">
        <f t="shared" si="52"/>
        <v>4.1099999999999426</v>
      </c>
      <c r="B1655">
        <f t="shared" si="51"/>
        <v>1.4134230285081293</v>
      </c>
      <c r="C1655">
        <f t="shared" si="51"/>
        <v>2.1065702090680745</v>
      </c>
      <c r="D1655">
        <f t="shared" si="51"/>
        <v>2.5120353171762391</v>
      </c>
    </row>
    <row r="1656" spans="1:4" x14ac:dyDescent="0.2">
      <c r="A1656">
        <f t="shared" si="52"/>
        <v>4.112499999999943</v>
      </c>
      <c r="B1656">
        <f t="shared" si="51"/>
        <v>1.4140311160914765</v>
      </c>
      <c r="C1656">
        <f t="shared" si="51"/>
        <v>2.1071782966514219</v>
      </c>
      <c r="D1656">
        <f t="shared" si="51"/>
        <v>2.512643404759586</v>
      </c>
    </row>
    <row r="1657" spans="1:4" x14ac:dyDescent="0.2">
      <c r="A1657">
        <f t="shared" si="52"/>
        <v>4.1149999999999434</v>
      </c>
      <c r="B1657">
        <f t="shared" si="51"/>
        <v>1.4146388341290195</v>
      </c>
      <c r="C1657">
        <f t="shared" si="51"/>
        <v>2.1077860146889646</v>
      </c>
      <c r="D1657">
        <f t="shared" si="51"/>
        <v>2.5132511227971293</v>
      </c>
    </row>
    <row r="1658" spans="1:4" x14ac:dyDescent="0.2">
      <c r="A1658">
        <f t="shared" si="52"/>
        <v>4.1174999999999438</v>
      </c>
      <c r="B1658">
        <f t="shared" si="51"/>
        <v>1.4152461830696448</v>
      </c>
      <c r="C1658">
        <f t="shared" si="51"/>
        <v>2.10839336362959</v>
      </c>
      <c r="D1658">
        <f t="shared" si="51"/>
        <v>2.5138584717377546</v>
      </c>
    </row>
    <row r="1659" spans="1:4" x14ac:dyDescent="0.2">
      <c r="A1659">
        <f t="shared" si="52"/>
        <v>4.1199999999999442</v>
      </c>
      <c r="B1659">
        <f t="shared" si="51"/>
        <v>1.4158531633614215</v>
      </c>
      <c r="C1659">
        <f t="shared" si="51"/>
        <v>2.1090003439213669</v>
      </c>
      <c r="D1659">
        <f t="shared" si="51"/>
        <v>2.5144654520295311</v>
      </c>
    </row>
    <row r="1660" spans="1:4" x14ac:dyDescent="0.2">
      <c r="A1660">
        <f t="shared" si="52"/>
        <v>4.1224999999999445</v>
      </c>
      <c r="B1660">
        <f t="shared" si="51"/>
        <v>1.4164597754516035</v>
      </c>
      <c r="C1660">
        <f t="shared" si="51"/>
        <v>2.1096069560115489</v>
      </c>
      <c r="D1660">
        <f t="shared" si="51"/>
        <v>2.5150720641197131</v>
      </c>
    </row>
    <row r="1661" spans="1:4" x14ac:dyDescent="0.2">
      <c r="A1661">
        <f t="shared" si="52"/>
        <v>4.1249999999999449</v>
      </c>
      <c r="B1661">
        <f t="shared" si="51"/>
        <v>1.4170660197866309</v>
      </c>
      <c r="C1661">
        <f t="shared" si="51"/>
        <v>2.1102132003465761</v>
      </c>
      <c r="D1661">
        <f t="shared" si="51"/>
        <v>2.5156783084547407</v>
      </c>
    </row>
    <row r="1662" spans="1:4" x14ac:dyDescent="0.2">
      <c r="A1662">
        <f t="shared" si="52"/>
        <v>4.1274999999999453</v>
      </c>
      <c r="B1662">
        <f t="shared" si="51"/>
        <v>1.4176718968121327</v>
      </c>
      <c r="C1662">
        <f t="shared" si="51"/>
        <v>2.1108190773720783</v>
      </c>
      <c r="D1662">
        <f t="shared" si="51"/>
        <v>2.5162841854802425</v>
      </c>
    </row>
    <row r="1663" spans="1:4" x14ac:dyDescent="0.2">
      <c r="A1663">
        <f t="shared" si="52"/>
        <v>4.1299999999999457</v>
      </c>
      <c r="B1663">
        <f t="shared" si="51"/>
        <v>1.4182774069729283</v>
      </c>
      <c r="C1663">
        <f t="shared" si="51"/>
        <v>2.1114245875328734</v>
      </c>
      <c r="D1663">
        <f t="shared" si="51"/>
        <v>2.516889695641038</v>
      </c>
    </row>
    <row r="1664" spans="1:4" x14ac:dyDescent="0.2">
      <c r="A1664">
        <f t="shared" si="52"/>
        <v>4.1324999999999461</v>
      </c>
      <c r="B1664">
        <f t="shared" si="51"/>
        <v>1.4188825507130292</v>
      </c>
      <c r="C1664">
        <f t="shared" si="51"/>
        <v>2.1120297312729743</v>
      </c>
      <c r="D1664">
        <f t="shared" si="51"/>
        <v>2.5174948393811389</v>
      </c>
    </row>
    <row r="1665" spans="1:4" x14ac:dyDescent="0.2">
      <c r="A1665">
        <f t="shared" si="52"/>
        <v>4.1349999999999465</v>
      </c>
      <c r="B1665">
        <f t="shared" si="51"/>
        <v>1.4194873284756417</v>
      </c>
      <c r="C1665">
        <f t="shared" si="51"/>
        <v>2.1126345090355869</v>
      </c>
      <c r="D1665">
        <f t="shared" si="51"/>
        <v>2.5180996171437515</v>
      </c>
    </row>
    <row r="1666" spans="1:4" x14ac:dyDescent="0.2">
      <c r="A1666">
        <f t="shared" si="52"/>
        <v>4.1374999999999469</v>
      </c>
      <c r="B1666">
        <f t="shared" si="51"/>
        <v>1.4200917407031683</v>
      </c>
      <c r="C1666">
        <f t="shared" si="51"/>
        <v>2.1132389212631137</v>
      </c>
      <c r="D1666">
        <f t="shared" si="51"/>
        <v>2.5187040293712784</v>
      </c>
    </row>
    <row r="1667" spans="1:4" x14ac:dyDescent="0.2">
      <c r="A1667">
        <f t="shared" si="52"/>
        <v>4.1399999999999473</v>
      </c>
      <c r="B1667">
        <f t="shared" si="51"/>
        <v>1.4206957878372102</v>
      </c>
      <c r="C1667">
        <f t="shared" si="51"/>
        <v>2.1138429683971558</v>
      </c>
      <c r="D1667">
        <f t="shared" si="51"/>
        <v>2.51930807650532</v>
      </c>
    </row>
    <row r="1668" spans="1:4" x14ac:dyDescent="0.2">
      <c r="A1668">
        <f t="shared" si="52"/>
        <v>4.1424999999999477</v>
      </c>
      <c r="B1668">
        <f t="shared" si="51"/>
        <v>1.4212994703185684</v>
      </c>
      <c r="C1668">
        <f t="shared" si="51"/>
        <v>2.1144466508785138</v>
      </c>
      <c r="D1668">
        <f t="shared" si="51"/>
        <v>2.519911758986678</v>
      </c>
    </row>
    <row r="1669" spans="1:4" x14ac:dyDescent="0.2">
      <c r="A1669">
        <f t="shared" si="52"/>
        <v>4.1449999999999481</v>
      </c>
      <c r="B1669">
        <f t="shared" si="51"/>
        <v>1.4219027885872457</v>
      </c>
      <c r="C1669">
        <f t="shared" si="51"/>
        <v>2.1150499691471909</v>
      </c>
      <c r="D1669">
        <f t="shared" si="51"/>
        <v>2.5205150772553555</v>
      </c>
    </row>
    <row r="1670" spans="1:4" x14ac:dyDescent="0.2">
      <c r="A1670">
        <f t="shared" si="52"/>
        <v>4.1474999999999485</v>
      </c>
      <c r="B1670">
        <f t="shared" si="51"/>
        <v>1.4225057430824501</v>
      </c>
      <c r="C1670">
        <f t="shared" si="51"/>
        <v>2.1156529236423953</v>
      </c>
      <c r="D1670">
        <f t="shared" si="51"/>
        <v>2.5211180317505599</v>
      </c>
    </row>
    <row r="1671" spans="1:4" x14ac:dyDescent="0.2">
      <c r="A1671">
        <f t="shared" si="52"/>
        <v>4.1499999999999488</v>
      </c>
      <c r="B1671">
        <f t="shared" si="51"/>
        <v>1.4231083342425945</v>
      </c>
      <c r="C1671">
        <f t="shared" si="51"/>
        <v>2.1162555148025399</v>
      </c>
      <c r="D1671">
        <f t="shared" si="51"/>
        <v>2.5217206229107041</v>
      </c>
    </row>
    <row r="1672" spans="1:4" x14ac:dyDescent="0.2">
      <c r="A1672">
        <f t="shared" si="52"/>
        <v>4.1524999999999492</v>
      </c>
      <c r="B1672">
        <f t="shared" si="51"/>
        <v>1.4237105625053006</v>
      </c>
      <c r="C1672">
        <f t="shared" si="51"/>
        <v>2.1168577430652458</v>
      </c>
      <c r="D1672">
        <f t="shared" si="51"/>
        <v>2.5223228511734104</v>
      </c>
    </row>
    <row r="1673" spans="1:4" x14ac:dyDescent="0.2">
      <c r="A1673">
        <f t="shared" si="52"/>
        <v>4.1549999999999496</v>
      </c>
      <c r="B1673">
        <f t="shared" si="51"/>
        <v>1.4243124283073993</v>
      </c>
      <c r="C1673">
        <f t="shared" si="51"/>
        <v>2.1174596088673447</v>
      </c>
      <c r="D1673">
        <f t="shared" si="51"/>
        <v>2.5229247169755089</v>
      </c>
    </row>
    <row r="1674" spans="1:4" x14ac:dyDescent="0.2">
      <c r="A1674">
        <f t="shared" si="52"/>
        <v>4.15749999999995</v>
      </c>
      <c r="B1674">
        <f t="shared" si="51"/>
        <v>1.4249139320849338</v>
      </c>
      <c r="C1674">
        <f t="shared" si="51"/>
        <v>2.1180611126448792</v>
      </c>
      <c r="D1674">
        <f t="shared" si="51"/>
        <v>2.5235262207530433</v>
      </c>
    </row>
    <row r="1675" spans="1:4" x14ac:dyDescent="0.2">
      <c r="A1675">
        <f t="shared" si="52"/>
        <v>4.1599999999999504</v>
      </c>
      <c r="B1675">
        <f t="shared" si="51"/>
        <v>1.4255150742731599</v>
      </c>
      <c r="C1675">
        <f t="shared" si="51"/>
        <v>2.1186622548331053</v>
      </c>
      <c r="D1675">
        <f t="shared" si="51"/>
        <v>2.5241273629412695</v>
      </c>
    </row>
    <row r="1676" spans="1:4" x14ac:dyDescent="0.2">
      <c r="A1676">
        <f t="shared" si="52"/>
        <v>4.1624999999999508</v>
      </c>
      <c r="B1676">
        <f t="shared" ref="B1676:D1739" si="53">LN(B$8*$A1676)</f>
        <v>1.4261158553065505</v>
      </c>
      <c r="C1676">
        <f t="shared" si="53"/>
        <v>2.1192630358664957</v>
      </c>
      <c r="D1676">
        <f t="shared" si="53"/>
        <v>2.5247281439746598</v>
      </c>
    </row>
    <row r="1677" spans="1:4" x14ac:dyDescent="0.2">
      <c r="A1677">
        <f t="shared" ref="A1677:A1740" si="54">A1676+B$3</f>
        <v>4.1649999999999512</v>
      </c>
      <c r="B1677">
        <f t="shared" si="53"/>
        <v>1.4267162756187943</v>
      </c>
      <c r="C1677">
        <f t="shared" si="53"/>
        <v>2.1198634561787397</v>
      </c>
      <c r="D1677">
        <f t="shared" si="53"/>
        <v>2.5253285642869039</v>
      </c>
    </row>
    <row r="1678" spans="1:4" x14ac:dyDescent="0.2">
      <c r="A1678">
        <f t="shared" si="54"/>
        <v>4.1674999999999516</v>
      </c>
      <c r="B1678">
        <f t="shared" si="53"/>
        <v>1.4273163356428005</v>
      </c>
      <c r="C1678">
        <f t="shared" si="53"/>
        <v>2.1204635162027459</v>
      </c>
      <c r="D1678">
        <f t="shared" si="53"/>
        <v>2.52592862431091</v>
      </c>
    </row>
    <row r="1679" spans="1:4" x14ac:dyDescent="0.2">
      <c r="A1679">
        <f t="shared" si="54"/>
        <v>4.169999999999952</v>
      </c>
      <c r="B1679">
        <f t="shared" si="53"/>
        <v>1.4279160358106986</v>
      </c>
      <c r="C1679">
        <f t="shared" si="53"/>
        <v>2.121063216370644</v>
      </c>
      <c r="D1679">
        <f t="shared" si="53"/>
        <v>2.5265283244788082</v>
      </c>
    </row>
    <row r="1680" spans="1:4" x14ac:dyDescent="0.2">
      <c r="A1680">
        <f t="shared" si="54"/>
        <v>4.1724999999999524</v>
      </c>
      <c r="B1680">
        <f t="shared" si="53"/>
        <v>1.4285153765538416</v>
      </c>
      <c r="C1680">
        <f t="shared" si="53"/>
        <v>2.1216625571137868</v>
      </c>
      <c r="D1680">
        <f t="shared" si="53"/>
        <v>2.5271276652219514</v>
      </c>
    </row>
    <row r="1681" spans="1:4" x14ac:dyDescent="0.2">
      <c r="A1681">
        <f t="shared" si="54"/>
        <v>4.1749999999999527</v>
      </c>
      <c r="B1681">
        <f t="shared" si="53"/>
        <v>1.4291143583028074</v>
      </c>
      <c r="C1681">
        <f t="shared" si="53"/>
        <v>2.1222615388627526</v>
      </c>
      <c r="D1681">
        <f t="shared" si="53"/>
        <v>2.5277266469709172</v>
      </c>
    </row>
    <row r="1682" spans="1:4" x14ac:dyDescent="0.2">
      <c r="A1682">
        <f t="shared" si="54"/>
        <v>4.1774999999999531</v>
      </c>
      <c r="B1682">
        <f t="shared" si="53"/>
        <v>1.4297129814874006</v>
      </c>
      <c r="C1682">
        <f t="shared" si="53"/>
        <v>2.122860162047346</v>
      </c>
      <c r="D1682">
        <f t="shared" si="53"/>
        <v>2.5283252701555101</v>
      </c>
    </row>
    <row r="1683" spans="1:4" x14ac:dyDescent="0.2">
      <c r="A1683">
        <f t="shared" si="54"/>
        <v>4.1799999999999535</v>
      </c>
      <c r="B1683">
        <f t="shared" si="53"/>
        <v>1.4303112465366539</v>
      </c>
      <c r="C1683">
        <f t="shared" si="53"/>
        <v>2.1234584270965993</v>
      </c>
      <c r="D1683">
        <f t="shared" si="53"/>
        <v>2.5289235352047634</v>
      </c>
    </row>
    <row r="1684" spans="1:4" x14ac:dyDescent="0.2">
      <c r="A1684">
        <f t="shared" si="54"/>
        <v>4.1824999999999539</v>
      </c>
      <c r="B1684">
        <f t="shared" si="53"/>
        <v>1.430909153878831</v>
      </c>
      <c r="C1684">
        <f t="shared" si="53"/>
        <v>2.1240563344387762</v>
      </c>
      <c r="D1684">
        <f t="shared" si="53"/>
        <v>2.5295214425469408</v>
      </c>
    </row>
    <row r="1685" spans="1:4" x14ac:dyDescent="0.2">
      <c r="A1685">
        <f t="shared" si="54"/>
        <v>4.1849999999999543</v>
      </c>
      <c r="B1685">
        <f t="shared" si="53"/>
        <v>1.4315067039414278</v>
      </c>
      <c r="C1685">
        <f t="shared" si="53"/>
        <v>2.1246538845013729</v>
      </c>
      <c r="D1685">
        <f t="shared" si="53"/>
        <v>2.5301189926095375</v>
      </c>
    </row>
    <row r="1686" spans="1:4" x14ac:dyDescent="0.2">
      <c r="A1686">
        <f t="shared" si="54"/>
        <v>4.1874999999999547</v>
      </c>
      <c r="B1686">
        <f t="shared" si="53"/>
        <v>1.4321038971511739</v>
      </c>
      <c r="C1686">
        <f t="shared" si="53"/>
        <v>2.1252510777111193</v>
      </c>
      <c r="D1686">
        <f t="shared" si="53"/>
        <v>2.5307161858192839</v>
      </c>
    </row>
    <row r="1687" spans="1:4" x14ac:dyDescent="0.2">
      <c r="A1687">
        <f t="shared" si="54"/>
        <v>4.1899999999999551</v>
      </c>
      <c r="B1687">
        <f t="shared" si="53"/>
        <v>1.4327007339340356</v>
      </c>
      <c r="C1687">
        <f t="shared" si="53"/>
        <v>2.1258479144939808</v>
      </c>
      <c r="D1687">
        <f t="shared" si="53"/>
        <v>2.5313130226021454</v>
      </c>
    </row>
    <row r="1688" spans="1:4" x14ac:dyDescent="0.2">
      <c r="A1688">
        <f t="shared" si="54"/>
        <v>4.1924999999999555</v>
      </c>
      <c r="B1688">
        <f t="shared" si="53"/>
        <v>1.4332972147152163</v>
      </c>
      <c r="C1688">
        <f t="shared" si="53"/>
        <v>2.1264443952751617</v>
      </c>
      <c r="D1688">
        <f t="shared" si="53"/>
        <v>2.5319095033833259</v>
      </c>
    </row>
    <row r="1689" spans="1:4" x14ac:dyDescent="0.2">
      <c r="A1689">
        <f t="shared" si="54"/>
        <v>4.1949999999999559</v>
      </c>
      <c r="B1689">
        <f t="shared" si="53"/>
        <v>1.4338933399191589</v>
      </c>
      <c r="C1689">
        <f t="shared" si="53"/>
        <v>2.1270405204791043</v>
      </c>
      <c r="D1689">
        <f t="shared" si="53"/>
        <v>2.5325056285872685</v>
      </c>
    </row>
    <row r="1690" spans="1:4" x14ac:dyDescent="0.2">
      <c r="A1690">
        <f t="shared" si="54"/>
        <v>4.1974999999999563</v>
      </c>
      <c r="B1690">
        <f t="shared" si="53"/>
        <v>1.4344891099695485</v>
      </c>
      <c r="C1690">
        <f t="shared" si="53"/>
        <v>2.1276362905294937</v>
      </c>
      <c r="D1690">
        <f t="shared" si="53"/>
        <v>2.5331013986376583</v>
      </c>
    </row>
    <row r="1691" spans="1:4" x14ac:dyDescent="0.2">
      <c r="A1691">
        <f t="shared" si="54"/>
        <v>4.1999999999999567</v>
      </c>
      <c r="B1691">
        <f t="shared" si="53"/>
        <v>1.4350845252893123</v>
      </c>
      <c r="C1691">
        <f t="shared" si="53"/>
        <v>2.1282317058492577</v>
      </c>
      <c r="D1691">
        <f t="shared" si="53"/>
        <v>2.5336968139574219</v>
      </c>
    </row>
    <row r="1692" spans="1:4" x14ac:dyDescent="0.2">
      <c r="A1692">
        <f t="shared" si="54"/>
        <v>4.202499999999957</v>
      </c>
      <c r="B1692">
        <f t="shared" si="53"/>
        <v>1.4356795863006233</v>
      </c>
      <c r="C1692">
        <f t="shared" si="53"/>
        <v>2.1288267668605689</v>
      </c>
      <c r="D1692">
        <f t="shared" si="53"/>
        <v>2.5342918749687331</v>
      </c>
    </row>
    <row r="1693" spans="1:4" x14ac:dyDescent="0.2">
      <c r="A1693">
        <f t="shared" si="54"/>
        <v>4.2049999999999574</v>
      </c>
      <c r="B1693">
        <f t="shared" si="53"/>
        <v>1.4362742934249013</v>
      </c>
      <c r="C1693">
        <f t="shared" si="53"/>
        <v>2.1294214739848467</v>
      </c>
      <c r="D1693">
        <f t="shared" si="53"/>
        <v>2.5348865820930109</v>
      </c>
    </row>
    <row r="1694" spans="1:4" x14ac:dyDescent="0.2">
      <c r="A1694">
        <f t="shared" si="54"/>
        <v>4.2074999999999578</v>
      </c>
      <c r="B1694">
        <f t="shared" si="53"/>
        <v>1.436868647082814</v>
      </c>
      <c r="C1694">
        <f t="shared" si="53"/>
        <v>2.1300158276427594</v>
      </c>
      <c r="D1694">
        <f t="shared" si="53"/>
        <v>2.5354809357509236</v>
      </c>
    </row>
    <row r="1695" spans="1:4" x14ac:dyDescent="0.2">
      <c r="A1695">
        <f t="shared" si="54"/>
        <v>4.2099999999999582</v>
      </c>
      <c r="B1695">
        <f t="shared" si="53"/>
        <v>1.4374626476942802</v>
      </c>
      <c r="C1695">
        <f t="shared" si="53"/>
        <v>2.1306098282542254</v>
      </c>
      <c r="D1695">
        <f t="shared" si="53"/>
        <v>2.53607493636239</v>
      </c>
    </row>
    <row r="1696" spans="1:4" x14ac:dyDescent="0.2">
      <c r="A1696">
        <f t="shared" si="54"/>
        <v>4.2124999999999586</v>
      </c>
      <c r="B1696">
        <f t="shared" si="53"/>
        <v>1.4380562956784704</v>
      </c>
      <c r="C1696">
        <f t="shared" si="53"/>
        <v>2.1312034762384156</v>
      </c>
      <c r="D1696">
        <f t="shared" si="53"/>
        <v>2.5366685843465797</v>
      </c>
    </row>
    <row r="1697" spans="1:4" x14ac:dyDescent="0.2">
      <c r="A1697">
        <f t="shared" si="54"/>
        <v>4.214999999999959</v>
      </c>
      <c r="B1697">
        <f t="shared" si="53"/>
        <v>1.4386495914538091</v>
      </c>
      <c r="C1697">
        <f t="shared" si="53"/>
        <v>2.1317967720137543</v>
      </c>
      <c r="D1697">
        <f t="shared" si="53"/>
        <v>2.5372618801219189</v>
      </c>
    </row>
    <row r="1698" spans="1:4" x14ac:dyDescent="0.2">
      <c r="A1698">
        <f t="shared" si="54"/>
        <v>4.2174999999999594</v>
      </c>
      <c r="B1698">
        <f t="shared" si="53"/>
        <v>1.4392425354379768</v>
      </c>
      <c r="C1698">
        <f t="shared" si="53"/>
        <v>2.1323897159979222</v>
      </c>
      <c r="D1698">
        <f t="shared" si="53"/>
        <v>2.5378548241060863</v>
      </c>
    </row>
    <row r="1699" spans="1:4" x14ac:dyDescent="0.2">
      <c r="A1699">
        <f t="shared" si="54"/>
        <v>4.2199999999999598</v>
      </c>
      <c r="B1699">
        <f t="shared" si="53"/>
        <v>1.4398351280479109</v>
      </c>
      <c r="C1699">
        <f t="shared" si="53"/>
        <v>2.1329823086078563</v>
      </c>
      <c r="D1699">
        <f t="shared" si="53"/>
        <v>2.5384474167160205</v>
      </c>
    </row>
    <row r="1700" spans="1:4" x14ac:dyDescent="0.2">
      <c r="A1700">
        <f t="shared" si="54"/>
        <v>4.2224999999999602</v>
      </c>
      <c r="B1700">
        <f t="shared" si="53"/>
        <v>1.4404273696998087</v>
      </c>
      <c r="C1700">
        <f t="shared" si="53"/>
        <v>2.1335745502597541</v>
      </c>
      <c r="D1700">
        <f t="shared" si="53"/>
        <v>2.5390396583679182</v>
      </c>
    </row>
    <row r="1701" spans="1:4" x14ac:dyDescent="0.2">
      <c r="A1701">
        <f t="shared" si="54"/>
        <v>4.2249999999999606</v>
      </c>
      <c r="B1701">
        <f t="shared" si="53"/>
        <v>1.4410192608091279</v>
      </c>
      <c r="C1701">
        <f t="shared" si="53"/>
        <v>2.1341664413690733</v>
      </c>
      <c r="D1701">
        <f t="shared" si="53"/>
        <v>2.5396315494772375</v>
      </c>
    </row>
    <row r="1702" spans="1:4" x14ac:dyDescent="0.2">
      <c r="A1702">
        <f t="shared" si="54"/>
        <v>4.227499999999961</v>
      </c>
      <c r="B1702">
        <f t="shared" si="53"/>
        <v>1.4416108017905891</v>
      </c>
      <c r="C1702">
        <f t="shared" si="53"/>
        <v>2.1347579823505343</v>
      </c>
      <c r="D1702">
        <f t="shared" si="53"/>
        <v>2.5402230904586989</v>
      </c>
    </row>
    <row r="1703" spans="1:4" x14ac:dyDescent="0.2">
      <c r="A1703">
        <f t="shared" si="54"/>
        <v>4.2299999999999613</v>
      </c>
      <c r="B1703">
        <f t="shared" si="53"/>
        <v>1.4422019930581775</v>
      </c>
      <c r="C1703">
        <f t="shared" si="53"/>
        <v>2.1353491736181227</v>
      </c>
      <c r="D1703">
        <f t="shared" si="53"/>
        <v>2.5408142817262873</v>
      </c>
    </row>
    <row r="1704" spans="1:4" x14ac:dyDescent="0.2">
      <c r="A1704">
        <f t="shared" si="54"/>
        <v>4.2324999999999617</v>
      </c>
      <c r="B1704">
        <f t="shared" si="53"/>
        <v>1.4427928350251442</v>
      </c>
      <c r="C1704">
        <f t="shared" si="53"/>
        <v>2.1359400155850894</v>
      </c>
      <c r="D1704">
        <f t="shared" si="53"/>
        <v>2.541405123693254</v>
      </c>
    </row>
    <row r="1705" spans="1:4" x14ac:dyDescent="0.2">
      <c r="A1705">
        <f t="shared" si="54"/>
        <v>4.2349999999999621</v>
      </c>
      <c r="B1705">
        <f t="shared" si="53"/>
        <v>1.4433833281040087</v>
      </c>
      <c r="C1705">
        <f t="shared" si="53"/>
        <v>2.1365305086639541</v>
      </c>
      <c r="D1705">
        <f t="shared" si="53"/>
        <v>2.5419956167721183</v>
      </c>
    </row>
    <row r="1706" spans="1:4" x14ac:dyDescent="0.2">
      <c r="A1706">
        <f t="shared" si="54"/>
        <v>4.2374999999999625</v>
      </c>
      <c r="B1706">
        <f t="shared" si="53"/>
        <v>1.4439734727065598</v>
      </c>
      <c r="C1706">
        <f t="shared" si="53"/>
        <v>2.1371206532665052</v>
      </c>
      <c r="D1706">
        <f t="shared" si="53"/>
        <v>2.5425857613746694</v>
      </c>
    </row>
    <row r="1707" spans="1:4" x14ac:dyDescent="0.2">
      <c r="A1707">
        <f t="shared" si="54"/>
        <v>4.2399999999999629</v>
      </c>
      <c r="B1707">
        <f t="shared" si="53"/>
        <v>1.4445632692438577</v>
      </c>
      <c r="C1707">
        <f t="shared" si="53"/>
        <v>2.1377104498038029</v>
      </c>
      <c r="D1707">
        <f t="shared" si="53"/>
        <v>2.5431755579119675</v>
      </c>
    </row>
    <row r="1708" spans="1:4" x14ac:dyDescent="0.2">
      <c r="A1708">
        <f t="shared" si="54"/>
        <v>4.2424999999999633</v>
      </c>
      <c r="B1708">
        <f t="shared" si="53"/>
        <v>1.4451527181262356</v>
      </c>
      <c r="C1708">
        <f t="shared" si="53"/>
        <v>2.138299898686181</v>
      </c>
      <c r="D1708">
        <f t="shared" si="53"/>
        <v>2.5437650067943451</v>
      </c>
    </row>
    <row r="1709" spans="1:4" x14ac:dyDescent="0.2">
      <c r="A1709">
        <f t="shared" si="54"/>
        <v>4.2449999999999637</v>
      </c>
      <c r="B1709">
        <f t="shared" si="53"/>
        <v>1.4457418197633021</v>
      </c>
      <c r="C1709">
        <f t="shared" si="53"/>
        <v>2.1388890003232475</v>
      </c>
      <c r="D1709">
        <f t="shared" si="53"/>
        <v>2.5443541084314116</v>
      </c>
    </row>
    <row r="1710" spans="1:4" x14ac:dyDescent="0.2">
      <c r="A1710">
        <f t="shared" si="54"/>
        <v>4.2474999999999641</v>
      </c>
      <c r="B1710">
        <f t="shared" si="53"/>
        <v>1.4463305745639417</v>
      </c>
      <c r="C1710">
        <f t="shared" si="53"/>
        <v>2.1394777551238868</v>
      </c>
      <c r="D1710">
        <f t="shared" si="53"/>
        <v>2.5449428632320514</v>
      </c>
    </row>
    <row r="1711" spans="1:4" x14ac:dyDescent="0.2">
      <c r="A1711">
        <f t="shared" si="54"/>
        <v>4.2499999999999645</v>
      </c>
      <c r="B1711">
        <f t="shared" si="53"/>
        <v>1.4469189829363172</v>
      </c>
      <c r="C1711">
        <f t="shared" si="53"/>
        <v>2.1400661634962623</v>
      </c>
      <c r="D1711">
        <f t="shared" si="53"/>
        <v>2.5455312716044269</v>
      </c>
    </row>
    <row r="1712" spans="1:4" x14ac:dyDescent="0.2">
      <c r="A1712">
        <f t="shared" si="54"/>
        <v>4.2524999999999649</v>
      </c>
      <c r="B1712">
        <f t="shared" si="53"/>
        <v>1.4475070452878716</v>
      </c>
      <c r="C1712">
        <f t="shared" si="53"/>
        <v>2.1406542258478169</v>
      </c>
      <c r="D1712">
        <f t="shared" si="53"/>
        <v>2.5461193339559811</v>
      </c>
    </row>
    <row r="1713" spans="1:4" x14ac:dyDescent="0.2">
      <c r="A1713">
        <f t="shared" si="54"/>
        <v>4.2549999999999653</v>
      </c>
      <c r="B1713">
        <f t="shared" si="53"/>
        <v>1.4480947620253293</v>
      </c>
      <c r="C1713">
        <f t="shared" si="53"/>
        <v>2.1412419425852747</v>
      </c>
      <c r="D1713">
        <f t="shared" si="53"/>
        <v>2.5467070506934388</v>
      </c>
    </row>
    <row r="1714" spans="1:4" x14ac:dyDescent="0.2">
      <c r="A1714">
        <f t="shared" si="54"/>
        <v>4.2574999999999656</v>
      </c>
      <c r="B1714">
        <f t="shared" si="53"/>
        <v>1.4486821335546982</v>
      </c>
      <c r="C1714">
        <f t="shared" si="53"/>
        <v>2.1418293141146436</v>
      </c>
      <c r="D1714">
        <f t="shared" si="53"/>
        <v>2.5472944222228078</v>
      </c>
    </row>
    <row r="1715" spans="1:4" x14ac:dyDescent="0.2">
      <c r="A1715">
        <f t="shared" si="54"/>
        <v>4.259999999999966</v>
      </c>
      <c r="B1715">
        <f t="shared" si="53"/>
        <v>1.4492691602812711</v>
      </c>
      <c r="C1715">
        <f t="shared" si="53"/>
        <v>2.1424163408412165</v>
      </c>
      <c r="D1715">
        <f t="shared" si="53"/>
        <v>2.5478814489493806</v>
      </c>
    </row>
    <row r="1716" spans="1:4" x14ac:dyDescent="0.2">
      <c r="A1716">
        <f t="shared" si="54"/>
        <v>4.2624999999999664</v>
      </c>
      <c r="B1716">
        <f t="shared" si="53"/>
        <v>1.4498558426096273</v>
      </c>
      <c r="C1716">
        <f t="shared" si="53"/>
        <v>2.1430030231695727</v>
      </c>
      <c r="D1716">
        <f t="shared" si="53"/>
        <v>2.5484681312777369</v>
      </c>
    </row>
    <row r="1717" spans="1:4" x14ac:dyDescent="0.2">
      <c r="A1717">
        <f t="shared" si="54"/>
        <v>4.2649999999999668</v>
      </c>
      <c r="B1717">
        <f t="shared" si="53"/>
        <v>1.4504421809436348</v>
      </c>
      <c r="C1717">
        <f t="shared" si="53"/>
        <v>2.1435893615035799</v>
      </c>
      <c r="D1717">
        <f t="shared" si="53"/>
        <v>2.5490544696117445</v>
      </c>
    </row>
    <row r="1718" spans="1:4" x14ac:dyDescent="0.2">
      <c r="A1718">
        <f t="shared" si="54"/>
        <v>4.2674999999999672</v>
      </c>
      <c r="B1718">
        <f t="shared" si="53"/>
        <v>1.4510281756864509</v>
      </c>
      <c r="C1718">
        <f t="shared" si="53"/>
        <v>2.1441753562463961</v>
      </c>
      <c r="D1718">
        <f t="shared" si="53"/>
        <v>2.5496404643545607</v>
      </c>
    </row>
    <row r="1719" spans="1:4" x14ac:dyDescent="0.2">
      <c r="A1719">
        <f t="shared" si="54"/>
        <v>4.2699999999999676</v>
      </c>
      <c r="B1719">
        <f t="shared" si="53"/>
        <v>1.4516138272405257</v>
      </c>
      <c r="C1719">
        <f t="shared" si="53"/>
        <v>2.1447610078004709</v>
      </c>
      <c r="D1719">
        <f t="shared" si="53"/>
        <v>2.5502261159086355</v>
      </c>
    </row>
    <row r="1720" spans="1:4" x14ac:dyDescent="0.2">
      <c r="A1720">
        <f t="shared" si="54"/>
        <v>4.272499999999968</v>
      </c>
      <c r="B1720">
        <f t="shared" si="53"/>
        <v>1.4521991360076014</v>
      </c>
      <c r="C1720">
        <f t="shared" si="53"/>
        <v>2.1453463165675468</v>
      </c>
      <c r="D1720">
        <f t="shared" si="53"/>
        <v>2.550811424675711</v>
      </c>
    </row>
    <row r="1721" spans="1:4" x14ac:dyDescent="0.2">
      <c r="A1721">
        <f t="shared" si="54"/>
        <v>4.2749999999999684</v>
      </c>
      <c r="B1721">
        <f t="shared" si="53"/>
        <v>1.4527841023887162</v>
      </c>
      <c r="C1721">
        <f t="shared" si="53"/>
        <v>2.1459312829486614</v>
      </c>
      <c r="D1721">
        <f t="shared" si="53"/>
        <v>2.551396391056826</v>
      </c>
    </row>
    <row r="1722" spans="1:4" x14ac:dyDescent="0.2">
      <c r="A1722">
        <f t="shared" si="54"/>
        <v>4.2774999999999688</v>
      </c>
      <c r="B1722">
        <f t="shared" si="53"/>
        <v>1.4533687267842041</v>
      </c>
      <c r="C1722">
        <f t="shared" si="53"/>
        <v>2.1465159073441495</v>
      </c>
      <c r="D1722">
        <f t="shared" si="53"/>
        <v>2.5519810154523141</v>
      </c>
    </row>
    <row r="1723" spans="1:4" x14ac:dyDescent="0.2">
      <c r="A1723">
        <f t="shared" si="54"/>
        <v>4.2799999999999692</v>
      </c>
      <c r="B1723">
        <f t="shared" si="53"/>
        <v>1.4539530095936981</v>
      </c>
      <c r="C1723">
        <f t="shared" si="53"/>
        <v>2.1471001901536435</v>
      </c>
      <c r="D1723">
        <f t="shared" si="53"/>
        <v>2.5525652982618081</v>
      </c>
    </row>
    <row r="1724" spans="1:4" x14ac:dyDescent="0.2">
      <c r="A1724">
        <f t="shared" si="54"/>
        <v>4.2824999999999696</v>
      </c>
      <c r="B1724">
        <f t="shared" si="53"/>
        <v>1.4545369512161308</v>
      </c>
      <c r="C1724">
        <f t="shared" si="53"/>
        <v>2.1476841317760762</v>
      </c>
      <c r="D1724">
        <f t="shared" si="53"/>
        <v>2.5531492398842404</v>
      </c>
    </row>
    <row r="1725" spans="1:4" x14ac:dyDescent="0.2">
      <c r="A1725">
        <f t="shared" si="54"/>
        <v>4.2849999999999699</v>
      </c>
      <c r="B1725">
        <f t="shared" si="53"/>
        <v>1.4551205520497361</v>
      </c>
      <c r="C1725">
        <f t="shared" si="53"/>
        <v>2.1482677326096815</v>
      </c>
      <c r="D1725">
        <f t="shared" si="53"/>
        <v>2.5537328407178457</v>
      </c>
    </row>
    <row r="1726" spans="1:4" x14ac:dyDescent="0.2">
      <c r="A1726">
        <f t="shared" si="54"/>
        <v>4.2874999999999703</v>
      </c>
      <c r="B1726">
        <f t="shared" si="53"/>
        <v>1.4557038124920514</v>
      </c>
      <c r="C1726">
        <f t="shared" si="53"/>
        <v>2.1488509930519966</v>
      </c>
      <c r="D1726">
        <f t="shared" si="53"/>
        <v>2.5543161011601612</v>
      </c>
    </row>
    <row r="1727" spans="1:4" x14ac:dyDescent="0.2">
      <c r="A1727">
        <f t="shared" si="54"/>
        <v>4.2899999999999707</v>
      </c>
      <c r="B1727">
        <f t="shared" si="53"/>
        <v>1.4562867329399187</v>
      </c>
      <c r="C1727">
        <f t="shared" si="53"/>
        <v>2.1494339134998639</v>
      </c>
      <c r="D1727">
        <f t="shared" si="53"/>
        <v>2.5548990216080285</v>
      </c>
    </row>
    <row r="1728" spans="1:4" x14ac:dyDescent="0.2">
      <c r="A1728">
        <f t="shared" si="54"/>
        <v>4.2924999999999711</v>
      </c>
      <c r="B1728">
        <f t="shared" si="53"/>
        <v>1.4568693137894868</v>
      </c>
      <c r="C1728">
        <f t="shared" si="53"/>
        <v>2.150016494349432</v>
      </c>
      <c r="D1728">
        <f t="shared" si="53"/>
        <v>2.5554816024575966</v>
      </c>
    </row>
    <row r="1729" spans="1:4" x14ac:dyDescent="0.2">
      <c r="A1729">
        <f t="shared" si="54"/>
        <v>4.2949999999999715</v>
      </c>
      <c r="B1729">
        <f t="shared" si="53"/>
        <v>1.457451555436212</v>
      </c>
      <c r="C1729">
        <f t="shared" si="53"/>
        <v>2.1505987359961574</v>
      </c>
      <c r="D1729">
        <f t="shared" si="53"/>
        <v>2.556063844104322</v>
      </c>
    </row>
    <row r="1730" spans="1:4" x14ac:dyDescent="0.2">
      <c r="A1730">
        <f t="shared" si="54"/>
        <v>4.2974999999999719</v>
      </c>
      <c r="B1730">
        <f t="shared" si="53"/>
        <v>1.4580334582748606</v>
      </c>
      <c r="C1730">
        <f t="shared" si="53"/>
        <v>2.151180638834806</v>
      </c>
      <c r="D1730">
        <f t="shared" si="53"/>
        <v>2.5566457469429706</v>
      </c>
    </row>
    <row r="1731" spans="1:4" x14ac:dyDescent="0.2">
      <c r="A1731">
        <f t="shared" si="54"/>
        <v>4.2999999999999723</v>
      </c>
      <c r="B1731">
        <f t="shared" si="53"/>
        <v>1.4586150226995103</v>
      </c>
      <c r="C1731">
        <f t="shared" si="53"/>
        <v>2.1517622032594557</v>
      </c>
      <c r="D1731">
        <f t="shared" si="53"/>
        <v>2.5572273113676198</v>
      </c>
    </row>
    <row r="1732" spans="1:4" x14ac:dyDescent="0.2">
      <c r="A1732">
        <f t="shared" si="54"/>
        <v>4.3024999999999727</v>
      </c>
      <c r="B1732">
        <f t="shared" si="53"/>
        <v>1.4591962491035511</v>
      </c>
      <c r="C1732">
        <f t="shared" si="53"/>
        <v>2.1523434296634965</v>
      </c>
      <c r="D1732">
        <f t="shared" si="53"/>
        <v>2.5578085377716606</v>
      </c>
    </row>
    <row r="1733" spans="1:4" x14ac:dyDescent="0.2">
      <c r="A1733">
        <f t="shared" si="54"/>
        <v>4.3049999999999731</v>
      </c>
      <c r="B1733">
        <f t="shared" si="53"/>
        <v>1.4597771378796878</v>
      </c>
      <c r="C1733">
        <f t="shared" si="53"/>
        <v>2.1529243184396334</v>
      </c>
      <c r="D1733">
        <f t="shared" si="53"/>
        <v>2.5583894265477976</v>
      </c>
    </row>
    <row r="1734" spans="1:4" x14ac:dyDescent="0.2">
      <c r="A1734">
        <f t="shared" si="54"/>
        <v>4.3074999999999735</v>
      </c>
      <c r="B1734">
        <f t="shared" si="53"/>
        <v>1.4603576894199415</v>
      </c>
      <c r="C1734">
        <f t="shared" si="53"/>
        <v>2.1535048699798867</v>
      </c>
      <c r="D1734">
        <f t="shared" si="53"/>
        <v>2.5589699780880513</v>
      </c>
    </row>
    <row r="1735" spans="1:4" x14ac:dyDescent="0.2">
      <c r="A1735">
        <f t="shared" si="54"/>
        <v>4.3099999999999739</v>
      </c>
      <c r="B1735">
        <f t="shared" si="53"/>
        <v>1.4609379041156503</v>
      </c>
      <c r="C1735">
        <f t="shared" si="53"/>
        <v>2.1540850846755957</v>
      </c>
      <c r="D1735">
        <f t="shared" si="53"/>
        <v>2.5595501927837598</v>
      </c>
    </row>
    <row r="1736" spans="1:4" x14ac:dyDescent="0.2">
      <c r="A1736">
        <f t="shared" si="54"/>
        <v>4.3124999999999742</v>
      </c>
      <c r="B1736">
        <f t="shared" si="53"/>
        <v>1.4615177823574721</v>
      </c>
      <c r="C1736">
        <f t="shared" si="53"/>
        <v>2.1546649629174173</v>
      </c>
      <c r="D1736">
        <f t="shared" si="53"/>
        <v>2.5601300710255819</v>
      </c>
    </row>
    <row r="1737" spans="1:4" x14ac:dyDescent="0.2">
      <c r="A1737">
        <f t="shared" si="54"/>
        <v>4.3149999999999746</v>
      </c>
      <c r="B1737">
        <f t="shared" si="53"/>
        <v>1.4620973245353854</v>
      </c>
      <c r="C1737">
        <f t="shared" si="53"/>
        <v>2.1552445050953306</v>
      </c>
      <c r="D1737">
        <f t="shared" si="53"/>
        <v>2.5607096132034952</v>
      </c>
    </row>
    <row r="1738" spans="1:4" x14ac:dyDescent="0.2">
      <c r="A1738">
        <f t="shared" si="54"/>
        <v>4.317499999999975</v>
      </c>
      <c r="B1738">
        <f t="shared" si="53"/>
        <v>1.4626765310386909</v>
      </c>
      <c r="C1738">
        <f t="shared" si="53"/>
        <v>2.1558237115986363</v>
      </c>
      <c r="D1738">
        <f t="shared" si="53"/>
        <v>2.5612888197068004</v>
      </c>
    </row>
    <row r="1739" spans="1:4" x14ac:dyDescent="0.2">
      <c r="A1739">
        <f t="shared" si="54"/>
        <v>4.3199999999999754</v>
      </c>
      <c r="B1739">
        <f t="shared" si="53"/>
        <v>1.4632554022560134</v>
      </c>
      <c r="C1739">
        <f t="shared" si="53"/>
        <v>2.1564025828159585</v>
      </c>
      <c r="D1739">
        <f t="shared" si="53"/>
        <v>2.5618676909241231</v>
      </c>
    </row>
    <row r="1740" spans="1:4" x14ac:dyDescent="0.2">
      <c r="A1740">
        <f t="shared" si="54"/>
        <v>4.3224999999999758</v>
      </c>
      <c r="B1740">
        <f t="shared" ref="B1740:D1803" si="55">LN(B$8*$A1740)</f>
        <v>1.463833938575303</v>
      </c>
      <c r="C1740">
        <f t="shared" si="55"/>
        <v>2.1569811191352484</v>
      </c>
      <c r="D1740">
        <f t="shared" si="55"/>
        <v>2.5624462272434125</v>
      </c>
    </row>
    <row r="1741" spans="1:4" x14ac:dyDescent="0.2">
      <c r="A1741">
        <f t="shared" ref="A1741:A1804" si="56">A1740+B$3</f>
        <v>4.3249999999999762</v>
      </c>
      <c r="B1741">
        <f t="shared" si="55"/>
        <v>1.464412140383837</v>
      </c>
      <c r="C1741">
        <f t="shared" si="55"/>
        <v>2.1575593209437827</v>
      </c>
      <c r="D1741">
        <f t="shared" si="55"/>
        <v>2.5630244290519468</v>
      </c>
    </row>
    <row r="1742" spans="1:4" x14ac:dyDescent="0.2">
      <c r="A1742">
        <f t="shared" si="56"/>
        <v>4.3274999999999766</v>
      </c>
      <c r="B1742">
        <f t="shared" si="55"/>
        <v>1.4649900080682219</v>
      </c>
      <c r="C1742">
        <f t="shared" si="55"/>
        <v>2.1581371886281673</v>
      </c>
      <c r="D1742">
        <f t="shared" si="55"/>
        <v>2.5636022967363314</v>
      </c>
    </row>
    <row r="1743" spans="1:4" x14ac:dyDescent="0.2">
      <c r="A1743">
        <f t="shared" si="56"/>
        <v>4.329999999999977</v>
      </c>
      <c r="B1743">
        <f t="shared" si="55"/>
        <v>1.4655675420143932</v>
      </c>
      <c r="C1743">
        <f t="shared" si="55"/>
        <v>2.1587147225743384</v>
      </c>
      <c r="D1743">
        <f t="shared" si="55"/>
        <v>2.564179830682503</v>
      </c>
    </row>
    <row r="1744" spans="1:4" x14ac:dyDescent="0.2">
      <c r="A1744">
        <f t="shared" si="56"/>
        <v>4.3324999999999774</v>
      </c>
      <c r="B1744">
        <f t="shared" si="55"/>
        <v>1.4661447426076188</v>
      </c>
      <c r="C1744">
        <f t="shared" si="55"/>
        <v>2.1592919231675642</v>
      </c>
      <c r="D1744">
        <f t="shared" si="55"/>
        <v>2.5647570312757284</v>
      </c>
    </row>
    <row r="1745" spans="1:4" x14ac:dyDescent="0.2">
      <c r="A1745">
        <f t="shared" si="56"/>
        <v>4.3349999999999778</v>
      </c>
      <c r="B1745">
        <f t="shared" si="55"/>
        <v>1.4667216102325</v>
      </c>
      <c r="C1745">
        <f t="shared" si="55"/>
        <v>2.1598687907924452</v>
      </c>
      <c r="D1745">
        <f t="shared" si="55"/>
        <v>2.5653338989006098</v>
      </c>
    </row>
    <row r="1746" spans="1:4" x14ac:dyDescent="0.2">
      <c r="A1746">
        <f t="shared" si="56"/>
        <v>4.3374999999999782</v>
      </c>
      <c r="B1746">
        <f t="shared" si="55"/>
        <v>1.4672981452729725</v>
      </c>
      <c r="C1746">
        <f t="shared" si="55"/>
        <v>2.1604453258329177</v>
      </c>
      <c r="D1746">
        <f t="shared" si="55"/>
        <v>2.5659104339410823</v>
      </c>
    </row>
    <row r="1747" spans="1:4" x14ac:dyDescent="0.2">
      <c r="A1747">
        <f t="shared" si="56"/>
        <v>4.3399999999999785</v>
      </c>
      <c r="B1747">
        <f t="shared" si="55"/>
        <v>1.4678743481123087</v>
      </c>
      <c r="C1747">
        <f t="shared" si="55"/>
        <v>2.1610215286722538</v>
      </c>
      <c r="D1747">
        <f t="shared" si="55"/>
        <v>2.5664866367804184</v>
      </c>
    </row>
    <row r="1748" spans="1:4" x14ac:dyDescent="0.2">
      <c r="A1748">
        <f t="shared" si="56"/>
        <v>4.3424999999999789</v>
      </c>
      <c r="B1748">
        <f t="shared" si="55"/>
        <v>1.4684502191331181</v>
      </c>
      <c r="C1748">
        <f t="shared" si="55"/>
        <v>2.1615973996930635</v>
      </c>
      <c r="D1748">
        <f t="shared" si="55"/>
        <v>2.5670625078012277</v>
      </c>
    </row>
    <row r="1749" spans="1:4" x14ac:dyDescent="0.2">
      <c r="A1749">
        <f t="shared" si="56"/>
        <v>4.3449999999999793</v>
      </c>
      <c r="B1749">
        <f t="shared" si="55"/>
        <v>1.4690257587173505</v>
      </c>
      <c r="C1749">
        <f t="shared" si="55"/>
        <v>2.1621729392772959</v>
      </c>
      <c r="D1749">
        <f t="shared" si="55"/>
        <v>2.5676380473854601</v>
      </c>
    </row>
    <row r="1750" spans="1:4" x14ac:dyDescent="0.2">
      <c r="A1750">
        <f t="shared" si="56"/>
        <v>4.3474999999999797</v>
      </c>
      <c r="B1750">
        <f t="shared" si="55"/>
        <v>1.4696009672462964</v>
      </c>
      <c r="C1750">
        <f t="shared" si="55"/>
        <v>2.1627481478062416</v>
      </c>
      <c r="D1750">
        <f t="shared" si="55"/>
        <v>2.5682132559144062</v>
      </c>
    </row>
    <row r="1751" spans="1:4" x14ac:dyDescent="0.2">
      <c r="A1751">
        <f t="shared" si="56"/>
        <v>4.3499999999999801</v>
      </c>
      <c r="B1751">
        <f t="shared" si="55"/>
        <v>1.4701758451005882</v>
      </c>
      <c r="C1751">
        <f t="shared" si="55"/>
        <v>2.1633230256605334</v>
      </c>
      <c r="D1751">
        <f t="shared" si="55"/>
        <v>2.568788133768698</v>
      </c>
    </row>
    <row r="1752" spans="1:4" x14ac:dyDescent="0.2">
      <c r="A1752">
        <f t="shared" si="56"/>
        <v>4.3524999999999805</v>
      </c>
      <c r="B1752">
        <f t="shared" si="55"/>
        <v>1.4707503926602026</v>
      </c>
      <c r="C1752">
        <f t="shared" si="55"/>
        <v>2.1638975732201478</v>
      </c>
      <c r="D1752">
        <f t="shared" si="55"/>
        <v>2.5693626813283124</v>
      </c>
    </row>
    <row r="1753" spans="1:4" x14ac:dyDescent="0.2">
      <c r="A1753">
        <f t="shared" si="56"/>
        <v>4.3549999999999809</v>
      </c>
      <c r="B1753">
        <f t="shared" si="55"/>
        <v>1.4713246103044617</v>
      </c>
      <c r="C1753">
        <f t="shared" si="55"/>
        <v>2.1644717908644071</v>
      </c>
      <c r="D1753">
        <f t="shared" si="55"/>
        <v>2.5699368989725713</v>
      </c>
    </row>
    <row r="1754" spans="1:4" x14ac:dyDescent="0.2">
      <c r="A1754">
        <f t="shared" si="56"/>
        <v>4.3574999999999813</v>
      </c>
      <c r="B1754">
        <f t="shared" si="55"/>
        <v>1.4718984984120347</v>
      </c>
      <c r="C1754">
        <f t="shared" si="55"/>
        <v>2.1650456789719801</v>
      </c>
      <c r="D1754">
        <f t="shared" si="55"/>
        <v>2.5705107870801442</v>
      </c>
    </row>
    <row r="1755" spans="1:4" x14ac:dyDescent="0.2">
      <c r="A1755">
        <f t="shared" si="56"/>
        <v>4.3599999999999817</v>
      </c>
      <c r="B1755">
        <f t="shared" si="55"/>
        <v>1.4724720573609387</v>
      </c>
      <c r="C1755">
        <f t="shared" si="55"/>
        <v>2.1656192379208838</v>
      </c>
      <c r="D1755">
        <f t="shared" si="55"/>
        <v>2.5710843460290485</v>
      </c>
    </row>
    <row r="1756" spans="1:4" x14ac:dyDescent="0.2">
      <c r="A1756">
        <f t="shared" si="56"/>
        <v>4.3624999999999821</v>
      </c>
      <c r="B1756">
        <f t="shared" si="55"/>
        <v>1.4730452875285414</v>
      </c>
      <c r="C1756">
        <f t="shared" si="55"/>
        <v>2.1661924680884868</v>
      </c>
      <c r="D1756">
        <f t="shared" si="55"/>
        <v>2.5716575761966509</v>
      </c>
    </row>
    <row r="1757" spans="1:4" x14ac:dyDescent="0.2">
      <c r="A1757">
        <f t="shared" si="56"/>
        <v>4.3649999999999824</v>
      </c>
      <c r="B1757">
        <f t="shared" si="55"/>
        <v>1.4736181892915614</v>
      </c>
      <c r="C1757">
        <f t="shared" si="55"/>
        <v>2.166765369851507</v>
      </c>
      <c r="D1757">
        <f t="shared" si="55"/>
        <v>2.5722304779596712</v>
      </c>
    </row>
    <row r="1758" spans="1:4" x14ac:dyDescent="0.2">
      <c r="A1758">
        <f t="shared" si="56"/>
        <v>4.3674999999999828</v>
      </c>
      <c r="B1758">
        <f t="shared" si="55"/>
        <v>1.4741907630260707</v>
      </c>
      <c r="C1758">
        <f t="shared" si="55"/>
        <v>2.1673379435860158</v>
      </c>
      <c r="D1758">
        <f t="shared" si="55"/>
        <v>2.5728030516941804</v>
      </c>
    </row>
    <row r="1759" spans="1:4" x14ac:dyDescent="0.2">
      <c r="A1759">
        <f t="shared" si="56"/>
        <v>4.3699999999999832</v>
      </c>
      <c r="B1759">
        <f t="shared" si="55"/>
        <v>1.474763009107495</v>
      </c>
      <c r="C1759">
        <f t="shared" si="55"/>
        <v>2.1679101896674404</v>
      </c>
      <c r="D1759">
        <f t="shared" si="55"/>
        <v>2.5733752977756046</v>
      </c>
    </row>
    <row r="1760" spans="1:4" x14ac:dyDescent="0.2">
      <c r="A1760">
        <f t="shared" si="56"/>
        <v>4.3724999999999836</v>
      </c>
      <c r="B1760">
        <f t="shared" si="55"/>
        <v>1.4753349279106163</v>
      </c>
      <c r="C1760">
        <f t="shared" si="55"/>
        <v>2.1684821084705614</v>
      </c>
      <c r="D1760">
        <f t="shared" si="55"/>
        <v>2.573947216578726</v>
      </c>
    </row>
    <row r="1761" spans="1:4" x14ac:dyDescent="0.2">
      <c r="A1761">
        <f t="shared" si="56"/>
        <v>4.374999999999984</v>
      </c>
      <c r="B1761">
        <f t="shared" si="55"/>
        <v>1.475906519809574</v>
      </c>
      <c r="C1761">
        <f t="shared" si="55"/>
        <v>2.1690537003695196</v>
      </c>
      <c r="D1761">
        <f t="shared" si="55"/>
        <v>2.5745188084776838</v>
      </c>
    </row>
    <row r="1762" spans="1:4" x14ac:dyDescent="0.2">
      <c r="A1762">
        <f t="shared" si="56"/>
        <v>4.3774999999999844</v>
      </c>
      <c r="B1762">
        <f t="shared" si="55"/>
        <v>1.4764777851778663</v>
      </c>
      <c r="C1762">
        <f t="shared" si="55"/>
        <v>2.1696249657378117</v>
      </c>
      <c r="D1762">
        <f t="shared" si="55"/>
        <v>2.5750900738459759</v>
      </c>
    </row>
    <row r="1763" spans="1:4" x14ac:dyDescent="0.2">
      <c r="A1763">
        <f t="shared" si="56"/>
        <v>4.3799999999999848</v>
      </c>
      <c r="B1763">
        <f t="shared" si="55"/>
        <v>1.4770487243883512</v>
      </c>
      <c r="C1763">
        <f t="shared" si="55"/>
        <v>2.1701959049482964</v>
      </c>
      <c r="D1763">
        <f t="shared" si="55"/>
        <v>2.575661013056461</v>
      </c>
    </row>
    <row r="1764" spans="1:4" x14ac:dyDescent="0.2">
      <c r="A1764">
        <f t="shared" si="56"/>
        <v>4.3824999999999852</v>
      </c>
      <c r="B1764">
        <f t="shared" si="55"/>
        <v>1.4776193378132492</v>
      </c>
      <c r="C1764">
        <f t="shared" si="55"/>
        <v>2.1707665183731946</v>
      </c>
      <c r="D1764">
        <f t="shared" si="55"/>
        <v>2.5762316264813587</v>
      </c>
    </row>
    <row r="1765" spans="1:4" x14ac:dyDescent="0.2">
      <c r="A1765">
        <f t="shared" si="56"/>
        <v>4.3849999999999856</v>
      </c>
      <c r="B1765">
        <f t="shared" si="55"/>
        <v>1.4781896258241431</v>
      </c>
      <c r="C1765">
        <f t="shared" si="55"/>
        <v>2.1713368063840885</v>
      </c>
      <c r="D1765">
        <f t="shared" si="55"/>
        <v>2.5768019144922527</v>
      </c>
    </row>
    <row r="1766" spans="1:4" x14ac:dyDescent="0.2">
      <c r="A1766">
        <f t="shared" si="56"/>
        <v>4.387499999999986</v>
      </c>
      <c r="B1766">
        <f t="shared" si="55"/>
        <v>1.4787595887919811</v>
      </c>
      <c r="C1766">
        <f t="shared" si="55"/>
        <v>2.1719067693519265</v>
      </c>
      <c r="D1766">
        <f t="shared" si="55"/>
        <v>2.5773718774600907</v>
      </c>
    </row>
    <row r="1767" spans="1:4" x14ac:dyDescent="0.2">
      <c r="A1767">
        <f t="shared" si="56"/>
        <v>4.3899999999999864</v>
      </c>
      <c r="B1767">
        <f t="shared" si="55"/>
        <v>1.4793292270870768</v>
      </c>
      <c r="C1767">
        <f t="shared" si="55"/>
        <v>2.172476407647022</v>
      </c>
      <c r="D1767">
        <f t="shared" si="55"/>
        <v>2.5779415157551866</v>
      </c>
    </row>
    <row r="1768" spans="1:4" x14ac:dyDescent="0.2">
      <c r="A1768">
        <f t="shared" si="56"/>
        <v>4.3924999999999867</v>
      </c>
      <c r="B1768">
        <f t="shared" si="55"/>
        <v>1.4798985410791121</v>
      </c>
      <c r="C1768">
        <f t="shared" si="55"/>
        <v>2.1730457216390575</v>
      </c>
      <c r="D1768">
        <f t="shared" si="55"/>
        <v>2.5785108297472217</v>
      </c>
    </row>
    <row r="1769" spans="1:4" x14ac:dyDescent="0.2">
      <c r="A1769">
        <f t="shared" si="56"/>
        <v>4.3949999999999871</v>
      </c>
      <c r="B1769">
        <f t="shared" si="55"/>
        <v>1.4804675311371374</v>
      </c>
      <c r="C1769">
        <f t="shared" si="55"/>
        <v>2.1736147116970828</v>
      </c>
      <c r="D1769">
        <f t="shared" si="55"/>
        <v>2.5790798198052469</v>
      </c>
    </row>
    <row r="1770" spans="1:4" x14ac:dyDescent="0.2">
      <c r="A1770">
        <f t="shared" si="56"/>
        <v>4.3974999999999875</v>
      </c>
      <c r="B1770">
        <f t="shared" si="55"/>
        <v>1.4810361976295734</v>
      </c>
      <c r="C1770">
        <f t="shared" si="55"/>
        <v>2.1741833781895186</v>
      </c>
      <c r="D1770">
        <f t="shared" si="55"/>
        <v>2.5796484862976832</v>
      </c>
    </row>
    <row r="1771" spans="1:4" x14ac:dyDescent="0.2">
      <c r="A1771">
        <f t="shared" si="56"/>
        <v>4.3999999999999879</v>
      </c>
      <c r="B1771">
        <f t="shared" si="55"/>
        <v>1.4816045409242127</v>
      </c>
      <c r="C1771">
        <f t="shared" si="55"/>
        <v>2.1747517214841579</v>
      </c>
      <c r="D1771">
        <f t="shared" si="55"/>
        <v>2.5802168295923225</v>
      </c>
    </row>
    <row r="1772" spans="1:4" x14ac:dyDescent="0.2">
      <c r="A1772">
        <f t="shared" si="56"/>
        <v>4.4024999999999883</v>
      </c>
      <c r="B1772">
        <f t="shared" si="55"/>
        <v>1.4821725613882215</v>
      </c>
      <c r="C1772">
        <f t="shared" si="55"/>
        <v>2.1753197419481669</v>
      </c>
      <c r="D1772">
        <f t="shared" si="55"/>
        <v>2.5807848500563311</v>
      </c>
    </row>
    <row r="1773" spans="1:4" x14ac:dyDescent="0.2">
      <c r="A1773">
        <f t="shared" si="56"/>
        <v>4.4049999999999887</v>
      </c>
      <c r="B1773">
        <f t="shared" si="55"/>
        <v>1.4827402593881402</v>
      </c>
      <c r="C1773">
        <f t="shared" si="55"/>
        <v>2.1758874399480854</v>
      </c>
      <c r="D1773">
        <f t="shared" si="55"/>
        <v>2.58135254805625</v>
      </c>
    </row>
    <row r="1774" spans="1:4" x14ac:dyDescent="0.2">
      <c r="A1774">
        <f t="shared" si="56"/>
        <v>4.4074999999999891</v>
      </c>
      <c r="B1774">
        <f t="shared" si="55"/>
        <v>1.4833076352898857</v>
      </c>
      <c r="C1774">
        <f t="shared" si="55"/>
        <v>2.1764548158498309</v>
      </c>
      <c r="D1774">
        <f t="shared" si="55"/>
        <v>2.5819199239579955</v>
      </c>
    </row>
    <row r="1775" spans="1:4" x14ac:dyDescent="0.2">
      <c r="A1775">
        <f t="shared" si="56"/>
        <v>4.4099999999999895</v>
      </c>
      <c r="B1775">
        <f t="shared" si="55"/>
        <v>1.4838746894587522</v>
      </c>
      <c r="C1775">
        <f t="shared" si="55"/>
        <v>2.1770218700186974</v>
      </c>
      <c r="D1775">
        <f t="shared" si="55"/>
        <v>2.582486978126862</v>
      </c>
    </row>
    <row r="1776" spans="1:4" x14ac:dyDescent="0.2">
      <c r="A1776">
        <f t="shared" si="56"/>
        <v>4.4124999999999899</v>
      </c>
      <c r="B1776">
        <f t="shared" si="55"/>
        <v>1.4844414222594129</v>
      </c>
      <c r="C1776">
        <f t="shared" si="55"/>
        <v>2.1775886028193581</v>
      </c>
      <c r="D1776">
        <f t="shared" si="55"/>
        <v>2.5830537109275227</v>
      </c>
    </row>
    <row r="1777" spans="1:4" x14ac:dyDescent="0.2">
      <c r="A1777">
        <f t="shared" si="56"/>
        <v>4.4149999999999903</v>
      </c>
      <c r="B1777">
        <f t="shared" si="55"/>
        <v>1.4850078340559212</v>
      </c>
      <c r="C1777">
        <f t="shared" si="55"/>
        <v>2.1781550146158666</v>
      </c>
      <c r="D1777">
        <f t="shared" si="55"/>
        <v>2.5836201227240307</v>
      </c>
    </row>
    <row r="1778" spans="1:4" x14ac:dyDescent="0.2">
      <c r="A1778">
        <f t="shared" si="56"/>
        <v>4.4174999999999907</v>
      </c>
      <c r="B1778">
        <f t="shared" si="55"/>
        <v>1.4855739252117124</v>
      </c>
      <c r="C1778">
        <f t="shared" si="55"/>
        <v>2.1787211057716576</v>
      </c>
      <c r="D1778">
        <f t="shared" si="55"/>
        <v>2.5841862138798222</v>
      </c>
    </row>
    <row r="1779" spans="1:4" x14ac:dyDescent="0.2">
      <c r="A1779">
        <f t="shared" si="56"/>
        <v>4.419999999999991</v>
      </c>
      <c r="B1779">
        <f t="shared" si="55"/>
        <v>1.4861396960896047</v>
      </c>
      <c r="C1779">
        <f t="shared" si="55"/>
        <v>2.1792868766495501</v>
      </c>
      <c r="D1779">
        <f t="shared" si="55"/>
        <v>2.5847519847577143</v>
      </c>
    </row>
    <row r="1780" spans="1:4" x14ac:dyDescent="0.2">
      <c r="A1780">
        <f t="shared" si="56"/>
        <v>4.4224999999999914</v>
      </c>
      <c r="B1780">
        <f t="shared" si="55"/>
        <v>1.4867051470518013</v>
      </c>
      <c r="C1780">
        <f t="shared" si="55"/>
        <v>2.1798523276117465</v>
      </c>
      <c r="D1780">
        <f t="shared" si="55"/>
        <v>2.5853174357199111</v>
      </c>
    </row>
    <row r="1781" spans="1:4" x14ac:dyDescent="0.2">
      <c r="A1781">
        <f t="shared" si="56"/>
        <v>4.4249999999999918</v>
      </c>
      <c r="B1781">
        <f t="shared" si="55"/>
        <v>1.487270278459891</v>
      </c>
      <c r="C1781">
        <f t="shared" si="55"/>
        <v>2.1804174590198362</v>
      </c>
      <c r="D1781">
        <f t="shared" si="55"/>
        <v>2.5858825671280008</v>
      </c>
    </row>
    <row r="1782" spans="1:4" x14ac:dyDescent="0.2">
      <c r="A1782">
        <f t="shared" si="56"/>
        <v>4.4274999999999922</v>
      </c>
      <c r="B1782">
        <f t="shared" si="55"/>
        <v>1.4878350906748499</v>
      </c>
      <c r="C1782">
        <f t="shared" si="55"/>
        <v>2.1809822712347953</v>
      </c>
      <c r="D1782">
        <f t="shared" si="55"/>
        <v>2.5864473793429594</v>
      </c>
    </row>
    <row r="1783" spans="1:4" x14ac:dyDescent="0.2">
      <c r="A1783">
        <f t="shared" si="56"/>
        <v>4.4299999999999926</v>
      </c>
      <c r="B1783">
        <f t="shared" si="55"/>
        <v>1.4883995840570425</v>
      </c>
      <c r="C1783">
        <f t="shared" si="55"/>
        <v>2.1815467646169879</v>
      </c>
      <c r="D1783">
        <f t="shared" si="55"/>
        <v>2.5870118727251521</v>
      </c>
    </row>
    <row r="1784" spans="1:4" x14ac:dyDescent="0.2">
      <c r="A1784">
        <f t="shared" si="56"/>
        <v>4.432499999999993</v>
      </c>
      <c r="B1784">
        <f t="shared" si="55"/>
        <v>1.4889637589662243</v>
      </c>
      <c r="C1784">
        <f t="shared" si="55"/>
        <v>2.1821109395261695</v>
      </c>
      <c r="D1784">
        <f t="shared" si="55"/>
        <v>2.5875760476343341</v>
      </c>
    </row>
    <row r="1785" spans="1:4" x14ac:dyDescent="0.2">
      <c r="A1785">
        <f t="shared" si="56"/>
        <v>4.4349999999999934</v>
      </c>
      <c r="B1785">
        <f t="shared" si="55"/>
        <v>1.4895276157615414</v>
      </c>
      <c r="C1785">
        <f t="shared" si="55"/>
        <v>2.1826747963214865</v>
      </c>
      <c r="D1785">
        <f t="shared" si="55"/>
        <v>2.5881399044296511</v>
      </c>
    </row>
    <row r="1786" spans="1:4" x14ac:dyDescent="0.2">
      <c r="A1786">
        <f t="shared" si="56"/>
        <v>4.4374999999999938</v>
      </c>
      <c r="B1786">
        <f t="shared" si="55"/>
        <v>1.4900911548015328</v>
      </c>
      <c r="C1786">
        <f t="shared" si="55"/>
        <v>2.1832383353614779</v>
      </c>
      <c r="D1786">
        <f t="shared" si="55"/>
        <v>2.5887034434696425</v>
      </c>
    </row>
    <row r="1787" spans="1:4" x14ac:dyDescent="0.2">
      <c r="A1787">
        <f t="shared" si="56"/>
        <v>4.4399999999999942</v>
      </c>
      <c r="B1787">
        <f t="shared" si="55"/>
        <v>1.490654376444132</v>
      </c>
      <c r="C1787">
        <f t="shared" si="55"/>
        <v>2.1838015570040774</v>
      </c>
      <c r="D1787">
        <f t="shared" si="55"/>
        <v>2.5892666651122416</v>
      </c>
    </row>
    <row r="1788" spans="1:4" x14ac:dyDescent="0.2">
      <c r="A1788">
        <f t="shared" si="56"/>
        <v>4.4424999999999946</v>
      </c>
      <c r="B1788">
        <f t="shared" si="55"/>
        <v>1.4912172810466682</v>
      </c>
      <c r="C1788">
        <f t="shared" si="55"/>
        <v>2.1843644616066134</v>
      </c>
      <c r="D1788">
        <f t="shared" si="55"/>
        <v>2.589829569714778</v>
      </c>
    </row>
    <row r="1789" spans="1:4" x14ac:dyDescent="0.2">
      <c r="A1789">
        <f t="shared" si="56"/>
        <v>4.444999999999995</v>
      </c>
      <c r="B1789">
        <f t="shared" si="55"/>
        <v>1.4917798689658668</v>
      </c>
      <c r="C1789">
        <f t="shared" si="55"/>
        <v>2.184927049525812</v>
      </c>
      <c r="D1789">
        <f t="shared" si="55"/>
        <v>2.5903921576339766</v>
      </c>
    </row>
    <row r="1790" spans="1:4" x14ac:dyDescent="0.2">
      <c r="A1790">
        <f t="shared" si="56"/>
        <v>4.4474999999999953</v>
      </c>
      <c r="B1790">
        <f t="shared" si="55"/>
        <v>1.4923421405578521</v>
      </c>
      <c r="C1790">
        <f t="shared" si="55"/>
        <v>2.1854893211177973</v>
      </c>
      <c r="D1790">
        <f t="shared" si="55"/>
        <v>2.5909544292259619</v>
      </c>
    </row>
    <row r="1791" spans="1:4" x14ac:dyDescent="0.2">
      <c r="A1791">
        <f t="shared" si="56"/>
        <v>4.4499999999999957</v>
      </c>
      <c r="B1791">
        <f t="shared" si="55"/>
        <v>1.4929040961781479</v>
      </c>
      <c r="C1791">
        <f t="shared" si="55"/>
        <v>2.1860512767380933</v>
      </c>
      <c r="D1791">
        <f t="shared" si="55"/>
        <v>2.5915163848462575</v>
      </c>
    </row>
    <row r="1792" spans="1:4" x14ac:dyDescent="0.2">
      <c r="A1792">
        <f t="shared" si="56"/>
        <v>4.4524999999999961</v>
      </c>
      <c r="B1792">
        <f t="shared" si="55"/>
        <v>1.4934657361816788</v>
      </c>
      <c r="C1792">
        <f t="shared" si="55"/>
        <v>2.1866129167416242</v>
      </c>
      <c r="D1792">
        <f t="shared" si="55"/>
        <v>2.5920780248497883</v>
      </c>
    </row>
    <row r="1793" spans="1:4" x14ac:dyDescent="0.2">
      <c r="A1793">
        <f t="shared" si="56"/>
        <v>4.4549999999999965</v>
      </c>
      <c r="B1793">
        <f t="shared" si="55"/>
        <v>1.4940270609227719</v>
      </c>
      <c r="C1793">
        <f t="shared" si="55"/>
        <v>2.1871742414827171</v>
      </c>
      <c r="D1793">
        <f t="shared" si="55"/>
        <v>2.5926393495908817</v>
      </c>
    </row>
    <row r="1794" spans="1:4" x14ac:dyDescent="0.2">
      <c r="A1794">
        <f t="shared" si="56"/>
        <v>4.4574999999999969</v>
      </c>
      <c r="B1794">
        <f t="shared" si="55"/>
        <v>1.4945880707551578</v>
      </c>
      <c r="C1794">
        <f t="shared" si="55"/>
        <v>2.1877352513151029</v>
      </c>
      <c r="D1794">
        <f t="shared" si="55"/>
        <v>2.5932003594232675</v>
      </c>
    </row>
    <row r="1795" spans="1:4" x14ac:dyDescent="0.2">
      <c r="A1795">
        <f t="shared" si="56"/>
        <v>4.4599999999999973</v>
      </c>
      <c r="B1795">
        <f t="shared" si="55"/>
        <v>1.495148766031972</v>
      </c>
      <c r="C1795">
        <f t="shared" si="55"/>
        <v>2.1882959465919174</v>
      </c>
      <c r="D1795">
        <f t="shared" si="55"/>
        <v>2.593761054700082</v>
      </c>
    </row>
    <row r="1796" spans="1:4" x14ac:dyDescent="0.2">
      <c r="A1796">
        <f t="shared" si="56"/>
        <v>4.4624999999999977</v>
      </c>
      <c r="B1796">
        <f t="shared" si="55"/>
        <v>1.4957091471057569</v>
      </c>
      <c r="C1796">
        <f t="shared" si="55"/>
        <v>2.188856327665702</v>
      </c>
      <c r="D1796">
        <f t="shared" si="55"/>
        <v>2.5943214357738666</v>
      </c>
    </row>
    <row r="1797" spans="1:4" x14ac:dyDescent="0.2">
      <c r="A1797">
        <f t="shared" si="56"/>
        <v>4.4649999999999981</v>
      </c>
      <c r="B1797">
        <f t="shared" si="55"/>
        <v>1.4962692143284619</v>
      </c>
      <c r="C1797">
        <f t="shared" si="55"/>
        <v>2.1894163948884073</v>
      </c>
      <c r="D1797">
        <f t="shared" si="55"/>
        <v>2.5948815029965715</v>
      </c>
    </row>
    <row r="1798" spans="1:4" x14ac:dyDescent="0.2">
      <c r="A1798">
        <f t="shared" si="56"/>
        <v>4.4674999999999985</v>
      </c>
      <c r="B1798">
        <f t="shared" si="55"/>
        <v>1.4968289680514457</v>
      </c>
      <c r="C1798">
        <f t="shared" si="55"/>
        <v>2.1899761486113909</v>
      </c>
      <c r="D1798">
        <f t="shared" si="55"/>
        <v>2.5954412567195555</v>
      </c>
    </row>
    <row r="1799" spans="1:4" x14ac:dyDescent="0.2">
      <c r="A1799">
        <f t="shared" si="56"/>
        <v>4.4699999999999989</v>
      </c>
      <c r="B1799">
        <f t="shared" si="55"/>
        <v>1.4973884086254772</v>
      </c>
      <c r="C1799">
        <f t="shared" si="55"/>
        <v>2.1905355891854223</v>
      </c>
      <c r="D1799">
        <f t="shared" si="55"/>
        <v>2.596000697293587</v>
      </c>
    </row>
    <row r="1800" spans="1:4" x14ac:dyDescent="0.2">
      <c r="A1800">
        <f t="shared" si="56"/>
        <v>4.4724999999999993</v>
      </c>
      <c r="B1800">
        <f t="shared" si="55"/>
        <v>1.4979475364007371</v>
      </c>
      <c r="C1800">
        <f t="shared" si="55"/>
        <v>2.1910947169606825</v>
      </c>
      <c r="D1800">
        <f t="shared" si="55"/>
        <v>2.5965598250688466</v>
      </c>
    </row>
    <row r="1801" spans="1:4" x14ac:dyDescent="0.2">
      <c r="A1801">
        <f t="shared" si="56"/>
        <v>4.4749999999999996</v>
      </c>
      <c r="B1801">
        <f t="shared" si="55"/>
        <v>1.4985063517268187</v>
      </c>
      <c r="C1801">
        <f t="shared" si="55"/>
        <v>2.1916535322867641</v>
      </c>
      <c r="D1801">
        <f t="shared" si="55"/>
        <v>2.5971186403949282</v>
      </c>
    </row>
    <row r="1802" spans="1:4" x14ac:dyDescent="0.2">
      <c r="A1802">
        <f t="shared" si="56"/>
        <v>4.4775</v>
      </c>
      <c r="B1802">
        <f t="shared" si="55"/>
        <v>1.4990648549527299</v>
      </c>
      <c r="C1802">
        <f t="shared" si="55"/>
        <v>2.1922120355126751</v>
      </c>
      <c r="D1802">
        <f t="shared" si="55"/>
        <v>2.5976771436208397</v>
      </c>
    </row>
    <row r="1803" spans="1:4" x14ac:dyDescent="0.2">
      <c r="A1803">
        <f t="shared" si="56"/>
        <v>4.4800000000000004</v>
      </c>
      <c r="B1803">
        <f t="shared" si="55"/>
        <v>1.4996230464268938</v>
      </c>
      <c r="C1803">
        <f t="shared" si="55"/>
        <v>2.192770226986839</v>
      </c>
      <c r="D1803">
        <f t="shared" si="55"/>
        <v>2.5982353350950036</v>
      </c>
    </row>
    <row r="1804" spans="1:4" x14ac:dyDescent="0.2">
      <c r="A1804">
        <f t="shared" si="56"/>
        <v>4.4825000000000008</v>
      </c>
      <c r="B1804">
        <f t="shared" ref="B1804:D1867" si="57">LN(B$8*$A1804)</f>
        <v>1.5001809264971511</v>
      </c>
      <c r="C1804">
        <f t="shared" si="57"/>
        <v>2.1933281070570962</v>
      </c>
      <c r="D1804">
        <f t="shared" si="57"/>
        <v>2.5987932151652609</v>
      </c>
    </row>
    <row r="1805" spans="1:4" x14ac:dyDescent="0.2">
      <c r="A1805">
        <f t="shared" ref="A1805:A1868" si="58">A1804+B$3</f>
        <v>4.4850000000000012</v>
      </c>
      <c r="B1805">
        <f t="shared" si="57"/>
        <v>1.5007384955107597</v>
      </c>
      <c r="C1805">
        <f t="shared" si="57"/>
        <v>2.1938856760707051</v>
      </c>
      <c r="D1805">
        <f t="shared" si="57"/>
        <v>2.5993507841788692</v>
      </c>
    </row>
    <row r="1806" spans="1:4" x14ac:dyDescent="0.2">
      <c r="A1806">
        <f t="shared" si="58"/>
        <v>4.4875000000000016</v>
      </c>
      <c r="B1806">
        <f t="shared" si="57"/>
        <v>1.5012957538143976</v>
      </c>
      <c r="C1806">
        <f t="shared" si="57"/>
        <v>2.1944429343743428</v>
      </c>
      <c r="D1806">
        <f t="shared" si="57"/>
        <v>2.5999080424825074</v>
      </c>
    </row>
    <row r="1807" spans="1:4" x14ac:dyDescent="0.2">
      <c r="A1807">
        <f t="shared" si="58"/>
        <v>4.490000000000002</v>
      </c>
      <c r="B1807">
        <f t="shared" si="57"/>
        <v>1.5018527017541634</v>
      </c>
      <c r="C1807">
        <f t="shared" si="57"/>
        <v>2.1949998823141086</v>
      </c>
      <c r="D1807">
        <f t="shared" si="57"/>
        <v>2.6004649904222732</v>
      </c>
    </row>
    <row r="1808" spans="1:4" x14ac:dyDescent="0.2">
      <c r="A1808">
        <f t="shared" si="58"/>
        <v>4.4925000000000024</v>
      </c>
      <c r="B1808">
        <f t="shared" si="57"/>
        <v>1.5024093396755775</v>
      </c>
      <c r="C1808">
        <f t="shared" si="57"/>
        <v>2.1955565202355229</v>
      </c>
      <c r="D1808">
        <f t="shared" si="57"/>
        <v>2.6010216283436871</v>
      </c>
    </row>
    <row r="1809" spans="1:4" x14ac:dyDescent="0.2">
      <c r="A1809">
        <f t="shared" si="58"/>
        <v>4.4950000000000028</v>
      </c>
      <c r="B1809">
        <f t="shared" si="57"/>
        <v>1.5029656679235841</v>
      </c>
      <c r="C1809">
        <f t="shared" si="57"/>
        <v>2.1961128484835295</v>
      </c>
      <c r="D1809">
        <f t="shared" si="57"/>
        <v>2.6015779565916941</v>
      </c>
    </row>
    <row r="1810" spans="1:4" x14ac:dyDescent="0.2">
      <c r="A1810">
        <f t="shared" si="58"/>
        <v>4.4975000000000032</v>
      </c>
      <c r="B1810">
        <f t="shared" si="57"/>
        <v>1.5035216868425518</v>
      </c>
      <c r="C1810">
        <f t="shared" si="57"/>
        <v>2.1966688674024972</v>
      </c>
      <c r="D1810">
        <f t="shared" si="57"/>
        <v>2.6021339755106614</v>
      </c>
    </row>
    <row r="1811" spans="1:4" x14ac:dyDescent="0.2">
      <c r="A1811">
        <f t="shared" si="58"/>
        <v>4.5000000000000036</v>
      </c>
      <c r="B1811">
        <f t="shared" si="57"/>
        <v>1.5040773967762748</v>
      </c>
      <c r="C1811">
        <f t="shared" si="57"/>
        <v>2.19722457733622</v>
      </c>
      <c r="D1811">
        <f t="shared" si="57"/>
        <v>2.6026896854443846</v>
      </c>
    </row>
    <row r="1812" spans="1:4" x14ac:dyDescent="0.2">
      <c r="A1812">
        <f t="shared" si="58"/>
        <v>4.5025000000000039</v>
      </c>
      <c r="B1812">
        <f t="shared" si="57"/>
        <v>1.504632798067975</v>
      </c>
      <c r="C1812">
        <f t="shared" si="57"/>
        <v>2.1977799786279202</v>
      </c>
      <c r="D1812">
        <f t="shared" si="57"/>
        <v>2.6032450867360848</v>
      </c>
    </row>
    <row r="1813" spans="1:4" x14ac:dyDescent="0.2">
      <c r="A1813">
        <f t="shared" si="58"/>
        <v>4.5050000000000043</v>
      </c>
      <c r="B1813">
        <f t="shared" si="57"/>
        <v>1.5051878910603023</v>
      </c>
      <c r="C1813">
        <f t="shared" si="57"/>
        <v>2.1983350716202477</v>
      </c>
      <c r="D1813">
        <f t="shared" si="57"/>
        <v>2.6038001797284118</v>
      </c>
    </row>
    <row r="1814" spans="1:4" x14ac:dyDescent="0.2">
      <c r="A1814">
        <f t="shared" si="58"/>
        <v>4.5075000000000047</v>
      </c>
      <c r="B1814">
        <f t="shared" si="57"/>
        <v>1.5057426760953363</v>
      </c>
      <c r="C1814">
        <f t="shared" si="57"/>
        <v>2.1988898566552817</v>
      </c>
      <c r="D1814">
        <f t="shared" si="57"/>
        <v>2.6043549647634463</v>
      </c>
    </row>
    <row r="1815" spans="1:4" x14ac:dyDescent="0.2">
      <c r="A1815">
        <f t="shared" si="58"/>
        <v>4.5100000000000051</v>
      </c>
      <c r="B1815">
        <f t="shared" si="57"/>
        <v>1.5062971535145881</v>
      </c>
      <c r="C1815">
        <f t="shared" si="57"/>
        <v>2.1994443340745335</v>
      </c>
      <c r="D1815">
        <f t="shared" si="57"/>
        <v>2.6049094421826977</v>
      </c>
    </row>
    <row r="1816" spans="1:4" x14ac:dyDescent="0.2">
      <c r="A1816">
        <f t="shared" si="58"/>
        <v>4.5125000000000055</v>
      </c>
      <c r="B1816">
        <f t="shared" si="57"/>
        <v>1.5068513236590004</v>
      </c>
      <c r="C1816">
        <f t="shared" si="57"/>
        <v>2.199998504218946</v>
      </c>
      <c r="D1816">
        <f t="shared" si="57"/>
        <v>2.6054636123271102</v>
      </c>
    </row>
    <row r="1817" spans="1:4" x14ac:dyDescent="0.2">
      <c r="A1817">
        <f t="shared" si="58"/>
        <v>4.5150000000000059</v>
      </c>
      <c r="B1817">
        <f t="shared" si="57"/>
        <v>1.50740518686895</v>
      </c>
      <c r="C1817">
        <f t="shared" si="57"/>
        <v>2.2005523674288954</v>
      </c>
      <c r="D1817">
        <f t="shared" si="57"/>
        <v>2.6060174755370595</v>
      </c>
    </row>
    <row r="1818" spans="1:4" x14ac:dyDescent="0.2">
      <c r="A1818">
        <f t="shared" si="58"/>
        <v>4.5175000000000063</v>
      </c>
      <c r="B1818">
        <f t="shared" si="57"/>
        <v>1.5079587434842479</v>
      </c>
      <c r="C1818">
        <f t="shared" si="57"/>
        <v>2.2011059240441933</v>
      </c>
      <c r="D1818">
        <f t="shared" si="57"/>
        <v>2.6065710321523579</v>
      </c>
    </row>
    <row r="1819" spans="1:4" x14ac:dyDescent="0.2">
      <c r="A1819">
        <f t="shared" si="58"/>
        <v>4.5200000000000067</v>
      </c>
      <c r="B1819">
        <f t="shared" si="57"/>
        <v>1.5085119938441414</v>
      </c>
      <c r="C1819">
        <f t="shared" si="57"/>
        <v>2.2016591744040865</v>
      </c>
      <c r="D1819">
        <f t="shared" si="57"/>
        <v>2.6071242825122511</v>
      </c>
    </row>
    <row r="1820" spans="1:4" x14ac:dyDescent="0.2">
      <c r="A1820">
        <f t="shared" si="58"/>
        <v>4.5225000000000071</v>
      </c>
      <c r="B1820">
        <f t="shared" si="57"/>
        <v>1.5090649382873147</v>
      </c>
      <c r="C1820">
        <f t="shared" si="57"/>
        <v>2.2022121188472599</v>
      </c>
      <c r="D1820">
        <f t="shared" si="57"/>
        <v>2.6076772269554245</v>
      </c>
    </row>
    <row r="1821" spans="1:4" x14ac:dyDescent="0.2">
      <c r="A1821">
        <f t="shared" si="58"/>
        <v>4.5250000000000075</v>
      </c>
      <c r="B1821">
        <f t="shared" si="57"/>
        <v>1.5096175771518912</v>
      </c>
      <c r="C1821">
        <f t="shared" si="57"/>
        <v>2.2027647577118366</v>
      </c>
      <c r="D1821">
        <f t="shared" si="57"/>
        <v>2.6082298658200007</v>
      </c>
    </row>
    <row r="1822" spans="1:4" x14ac:dyDescent="0.2">
      <c r="A1822">
        <f t="shared" si="58"/>
        <v>4.5275000000000079</v>
      </c>
      <c r="B1822">
        <f t="shared" si="57"/>
        <v>1.5101699107754332</v>
      </c>
      <c r="C1822">
        <f t="shared" si="57"/>
        <v>2.2033170913353786</v>
      </c>
      <c r="D1822">
        <f t="shared" si="57"/>
        <v>2.6087821994435427</v>
      </c>
    </row>
    <row r="1823" spans="1:4" x14ac:dyDescent="0.2">
      <c r="A1823">
        <f t="shared" si="58"/>
        <v>4.5300000000000082</v>
      </c>
      <c r="B1823">
        <f t="shared" si="57"/>
        <v>1.5107219394949445</v>
      </c>
      <c r="C1823">
        <f t="shared" si="57"/>
        <v>2.2038691200548897</v>
      </c>
      <c r="D1823">
        <f t="shared" si="57"/>
        <v>2.6093342281630543</v>
      </c>
    </row>
    <row r="1824" spans="1:4" x14ac:dyDescent="0.2">
      <c r="A1824">
        <f t="shared" si="58"/>
        <v>4.5325000000000086</v>
      </c>
      <c r="B1824">
        <f t="shared" si="57"/>
        <v>1.5112736636468709</v>
      </c>
      <c r="C1824">
        <f t="shared" si="57"/>
        <v>2.2044208442068163</v>
      </c>
      <c r="D1824">
        <f t="shared" si="57"/>
        <v>2.6098859523149804</v>
      </c>
    </row>
    <row r="1825" spans="1:4" x14ac:dyDescent="0.2">
      <c r="A1825">
        <f t="shared" si="58"/>
        <v>4.535000000000009</v>
      </c>
      <c r="B1825">
        <f t="shared" si="57"/>
        <v>1.5118250835671019</v>
      </c>
      <c r="C1825">
        <f t="shared" si="57"/>
        <v>2.2049722641270471</v>
      </c>
      <c r="D1825">
        <f t="shared" si="57"/>
        <v>2.6104373722352117</v>
      </c>
    </row>
    <row r="1826" spans="1:4" x14ac:dyDescent="0.2">
      <c r="A1826">
        <f t="shared" si="58"/>
        <v>4.5375000000000094</v>
      </c>
      <c r="B1826">
        <f t="shared" si="57"/>
        <v>1.5123761995909712</v>
      </c>
      <c r="C1826">
        <f t="shared" si="57"/>
        <v>2.2055233801509164</v>
      </c>
      <c r="D1826">
        <f t="shared" si="57"/>
        <v>2.610988488259081</v>
      </c>
    </row>
    <row r="1827" spans="1:4" x14ac:dyDescent="0.2">
      <c r="A1827">
        <f t="shared" si="58"/>
        <v>4.5400000000000098</v>
      </c>
      <c r="B1827">
        <f t="shared" si="57"/>
        <v>1.5129270120532587</v>
      </c>
      <c r="C1827">
        <f t="shared" si="57"/>
        <v>2.2060741926132041</v>
      </c>
      <c r="D1827">
        <f t="shared" si="57"/>
        <v>2.6115393007213683</v>
      </c>
    </row>
    <row r="1828" spans="1:4" x14ac:dyDescent="0.2">
      <c r="A1828">
        <f t="shared" si="58"/>
        <v>4.5425000000000102</v>
      </c>
      <c r="B1828">
        <f t="shared" si="57"/>
        <v>1.5134775212881915</v>
      </c>
      <c r="C1828">
        <f t="shared" si="57"/>
        <v>2.2066247018481366</v>
      </c>
      <c r="D1828">
        <f t="shared" si="57"/>
        <v>2.6120898099563012</v>
      </c>
    </row>
    <row r="1829" spans="1:4" x14ac:dyDescent="0.2">
      <c r="A1829">
        <f t="shared" si="58"/>
        <v>4.5450000000000106</v>
      </c>
      <c r="B1829">
        <f t="shared" si="57"/>
        <v>1.5140277276294445</v>
      </c>
      <c r="C1829">
        <f t="shared" si="57"/>
        <v>2.2071749081893897</v>
      </c>
      <c r="D1829">
        <f t="shared" si="57"/>
        <v>2.6126400162975543</v>
      </c>
    </row>
    <row r="1830" spans="1:4" x14ac:dyDescent="0.2">
      <c r="A1830">
        <f t="shared" si="58"/>
        <v>4.547500000000011</v>
      </c>
      <c r="B1830">
        <f t="shared" si="57"/>
        <v>1.5145776314101427</v>
      </c>
      <c r="C1830">
        <f t="shared" si="57"/>
        <v>2.2077248119700879</v>
      </c>
      <c r="D1830">
        <f t="shared" si="57"/>
        <v>2.6131899200782525</v>
      </c>
    </row>
    <row r="1831" spans="1:4" x14ac:dyDescent="0.2">
      <c r="A1831">
        <f t="shared" si="58"/>
        <v>4.5500000000000114</v>
      </c>
      <c r="B1831">
        <f t="shared" si="57"/>
        <v>1.5151272329628616</v>
      </c>
      <c r="C1831">
        <f t="shared" si="57"/>
        <v>2.208274413522807</v>
      </c>
      <c r="D1831">
        <f t="shared" si="57"/>
        <v>2.6137395216309711</v>
      </c>
    </row>
    <row r="1832" spans="1:4" x14ac:dyDescent="0.2">
      <c r="A1832">
        <f t="shared" si="58"/>
        <v>4.5525000000000118</v>
      </c>
      <c r="B1832">
        <f t="shared" si="57"/>
        <v>1.5156765326196286</v>
      </c>
      <c r="C1832">
        <f t="shared" si="57"/>
        <v>2.2088237131795738</v>
      </c>
      <c r="D1832">
        <f t="shared" si="57"/>
        <v>2.614288821287738</v>
      </c>
    </row>
    <row r="1833" spans="1:4" x14ac:dyDescent="0.2">
      <c r="A1833">
        <f t="shared" si="58"/>
        <v>4.5550000000000122</v>
      </c>
      <c r="B1833">
        <f t="shared" si="57"/>
        <v>1.5162255307119243</v>
      </c>
      <c r="C1833">
        <f t="shared" si="57"/>
        <v>2.2093727112718695</v>
      </c>
      <c r="D1833">
        <f t="shared" si="57"/>
        <v>2.6148378193800341</v>
      </c>
    </row>
    <row r="1834" spans="1:4" x14ac:dyDescent="0.2">
      <c r="A1834">
        <f t="shared" si="58"/>
        <v>4.5575000000000125</v>
      </c>
      <c r="B1834">
        <f t="shared" si="57"/>
        <v>1.5167742275706837</v>
      </c>
      <c r="C1834">
        <f t="shared" si="57"/>
        <v>2.2099214081306293</v>
      </c>
      <c r="D1834">
        <f t="shared" si="57"/>
        <v>2.6153865162387935</v>
      </c>
    </row>
    <row r="1835" spans="1:4" x14ac:dyDescent="0.2">
      <c r="A1835">
        <f t="shared" si="58"/>
        <v>4.5600000000000129</v>
      </c>
      <c r="B1835">
        <f t="shared" si="57"/>
        <v>1.5173226235262975</v>
      </c>
      <c r="C1835">
        <f t="shared" si="57"/>
        <v>2.2104698040862427</v>
      </c>
      <c r="D1835">
        <f t="shared" si="57"/>
        <v>2.6159349121944073</v>
      </c>
    </row>
    <row r="1836" spans="1:4" x14ac:dyDescent="0.2">
      <c r="A1836">
        <f t="shared" si="58"/>
        <v>4.5625000000000133</v>
      </c>
      <c r="B1836">
        <f t="shared" si="57"/>
        <v>1.5178707189086129</v>
      </c>
      <c r="C1836">
        <f t="shared" si="57"/>
        <v>2.2110178994685583</v>
      </c>
      <c r="D1836">
        <f t="shared" si="57"/>
        <v>2.6164830075767225</v>
      </c>
    </row>
    <row r="1837" spans="1:4" x14ac:dyDescent="0.2">
      <c r="A1837">
        <f t="shared" si="58"/>
        <v>4.5650000000000137</v>
      </c>
      <c r="B1837">
        <f t="shared" si="57"/>
        <v>1.5184185140469348</v>
      </c>
      <c r="C1837">
        <f t="shared" si="57"/>
        <v>2.2115656946068802</v>
      </c>
      <c r="D1837">
        <f t="shared" si="57"/>
        <v>2.6170308027150444</v>
      </c>
    </row>
    <row r="1838" spans="1:4" x14ac:dyDescent="0.2">
      <c r="A1838">
        <f t="shared" si="58"/>
        <v>4.5675000000000141</v>
      </c>
      <c r="B1838">
        <f t="shared" si="57"/>
        <v>1.5189660092700279</v>
      </c>
      <c r="C1838">
        <f t="shared" si="57"/>
        <v>2.2121131898299731</v>
      </c>
      <c r="D1838">
        <f t="shared" si="57"/>
        <v>2.6175782979381377</v>
      </c>
    </row>
    <row r="1839" spans="1:4" x14ac:dyDescent="0.2">
      <c r="A1839">
        <f t="shared" si="58"/>
        <v>4.5700000000000145</v>
      </c>
      <c r="B1839">
        <f t="shared" si="57"/>
        <v>1.5195132049061164</v>
      </c>
      <c r="C1839">
        <f t="shared" si="57"/>
        <v>2.2126603854660618</v>
      </c>
      <c r="D1839">
        <f t="shared" si="57"/>
        <v>2.6181254935742264</v>
      </c>
    </row>
    <row r="1840" spans="1:4" x14ac:dyDescent="0.2">
      <c r="A1840">
        <f t="shared" si="58"/>
        <v>4.5725000000000149</v>
      </c>
      <c r="B1840">
        <f t="shared" si="57"/>
        <v>1.5200601012828869</v>
      </c>
      <c r="C1840">
        <f t="shared" si="57"/>
        <v>2.2132072818428323</v>
      </c>
      <c r="D1840">
        <f t="shared" si="57"/>
        <v>2.6186723899509965</v>
      </c>
    </row>
    <row r="1841" spans="1:4" x14ac:dyDescent="0.2">
      <c r="A1841">
        <f t="shared" si="58"/>
        <v>4.5750000000000153</v>
      </c>
      <c r="B1841">
        <f t="shared" si="57"/>
        <v>1.520606698727488</v>
      </c>
      <c r="C1841">
        <f t="shared" si="57"/>
        <v>2.2137538792874332</v>
      </c>
      <c r="D1841">
        <f t="shared" si="57"/>
        <v>2.6192189873955978</v>
      </c>
    </row>
    <row r="1842" spans="1:4" x14ac:dyDescent="0.2">
      <c r="A1842">
        <f t="shared" si="58"/>
        <v>4.5775000000000157</v>
      </c>
      <c r="B1842">
        <f t="shared" si="57"/>
        <v>1.5211529975665321</v>
      </c>
      <c r="C1842">
        <f t="shared" si="57"/>
        <v>2.2143001781264773</v>
      </c>
      <c r="D1842">
        <f t="shared" si="57"/>
        <v>2.6197652862346419</v>
      </c>
    </row>
    <row r="1843" spans="1:4" x14ac:dyDescent="0.2">
      <c r="A1843">
        <f t="shared" si="58"/>
        <v>4.5800000000000161</v>
      </c>
      <c r="B1843">
        <f t="shared" si="57"/>
        <v>1.5216989981260971</v>
      </c>
      <c r="C1843">
        <f t="shared" si="57"/>
        <v>2.2148461786860425</v>
      </c>
      <c r="D1843">
        <f t="shared" si="57"/>
        <v>2.6203112867942067</v>
      </c>
    </row>
    <row r="1844" spans="1:4" x14ac:dyDescent="0.2">
      <c r="A1844">
        <f t="shared" si="58"/>
        <v>4.5825000000000164</v>
      </c>
      <c r="B1844">
        <f t="shared" si="57"/>
        <v>1.5222447007317266</v>
      </c>
      <c r="C1844">
        <f t="shared" si="57"/>
        <v>2.215391881291672</v>
      </c>
      <c r="D1844">
        <f t="shared" si="57"/>
        <v>2.6208569893998361</v>
      </c>
    </row>
    <row r="1845" spans="1:4" x14ac:dyDescent="0.2">
      <c r="A1845">
        <f t="shared" si="58"/>
        <v>4.5850000000000168</v>
      </c>
      <c r="B1845">
        <f t="shared" si="57"/>
        <v>1.5227901057084319</v>
      </c>
      <c r="C1845">
        <f t="shared" si="57"/>
        <v>2.2159372862683773</v>
      </c>
      <c r="D1845">
        <f t="shared" si="57"/>
        <v>2.6214023943765414</v>
      </c>
    </row>
    <row r="1846" spans="1:4" x14ac:dyDescent="0.2">
      <c r="A1846">
        <f t="shared" si="58"/>
        <v>4.5875000000000172</v>
      </c>
      <c r="B1846">
        <f t="shared" si="57"/>
        <v>1.5233352133806923</v>
      </c>
      <c r="C1846">
        <f t="shared" si="57"/>
        <v>2.2164823939406375</v>
      </c>
      <c r="D1846">
        <f t="shared" si="57"/>
        <v>2.6219475020488021</v>
      </c>
    </row>
    <row r="1847" spans="1:4" x14ac:dyDescent="0.2">
      <c r="A1847">
        <f t="shared" si="58"/>
        <v>4.5900000000000176</v>
      </c>
      <c r="B1847">
        <f t="shared" si="57"/>
        <v>1.5238800240724577</v>
      </c>
      <c r="C1847">
        <f t="shared" si="57"/>
        <v>2.2170272046324029</v>
      </c>
      <c r="D1847">
        <f t="shared" si="57"/>
        <v>2.6224923127405675</v>
      </c>
    </row>
    <row r="1848" spans="1:4" x14ac:dyDescent="0.2">
      <c r="A1848">
        <f t="shared" si="58"/>
        <v>4.592500000000018</v>
      </c>
      <c r="B1848">
        <f t="shared" si="57"/>
        <v>1.5244245381071475</v>
      </c>
      <c r="C1848">
        <f t="shared" si="57"/>
        <v>2.2175717186670929</v>
      </c>
      <c r="D1848">
        <f t="shared" si="57"/>
        <v>2.6230368267752571</v>
      </c>
    </row>
    <row r="1849" spans="1:4" x14ac:dyDescent="0.2">
      <c r="A1849">
        <f t="shared" si="58"/>
        <v>4.5950000000000184</v>
      </c>
      <c r="B1849">
        <f t="shared" si="57"/>
        <v>1.5249687558076543</v>
      </c>
      <c r="C1849">
        <f t="shared" si="57"/>
        <v>2.2181159363675995</v>
      </c>
      <c r="D1849">
        <f t="shared" si="57"/>
        <v>2.6235810444757641</v>
      </c>
    </row>
    <row r="1850" spans="1:4" x14ac:dyDescent="0.2">
      <c r="A1850">
        <f t="shared" si="58"/>
        <v>4.5975000000000188</v>
      </c>
      <c r="B1850">
        <f t="shared" si="57"/>
        <v>1.5255126774963432</v>
      </c>
      <c r="C1850">
        <f t="shared" si="57"/>
        <v>2.2186598580562884</v>
      </c>
      <c r="D1850">
        <f t="shared" si="57"/>
        <v>2.624124966164453</v>
      </c>
    </row>
    <row r="1851" spans="1:4" x14ac:dyDescent="0.2">
      <c r="A1851">
        <f t="shared" si="58"/>
        <v>4.6000000000000192</v>
      </c>
      <c r="B1851">
        <f t="shared" si="57"/>
        <v>1.5260563034950534</v>
      </c>
      <c r="C1851">
        <f t="shared" si="57"/>
        <v>2.219203484054999</v>
      </c>
      <c r="D1851">
        <f t="shared" si="57"/>
        <v>2.6246685921631632</v>
      </c>
    </row>
    <row r="1852" spans="1:4" x14ac:dyDescent="0.2">
      <c r="A1852">
        <f t="shared" si="58"/>
        <v>4.6025000000000196</v>
      </c>
      <c r="B1852">
        <f t="shared" si="57"/>
        <v>1.5265996341251</v>
      </c>
      <c r="C1852">
        <f t="shared" si="57"/>
        <v>2.2197468146850454</v>
      </c>
      <c r="D1852">
        <f t="shared" si="57"/>
        <v>2.6252119227932096</v>
      </c>
    </row>
    <row r="1853" spans="1:4" x14ac:dyDescent="0.2">
      <c r="A1853">
        <f t="shared" si="58"/>
        <v>4.60500000000002</v>
      </c>
      <c r="B1853">
        <f t="shared" si="57"/>
        <v>1.5271426697072745</v>
      </c>
      <c r="C1853">
        <f t="shared" si="57"/>
        <v>2.2202898502672199</v>
      </c>
      <c r="D1853">
        <f t="shared" si="57"/>
        <v>2.6257549583753841</v>
      </c>
    </row>
    <row r="1854" spans="1:4" x14ac:dyDescent="0.2">
      <c r="A1854">
        <f t="shared" si="58"/>
        <v>4.6075000000000204</v>
      </c>
      <c r="B1854">
        <f t="shared" si="57"/>
        <v>1.5276854105618458</v>
      </c>
      <c r="C1854">
        <f t="shared" si="57"/>
        <v>2.2208325911217912</v>
      </c>
      <c r="D1854">
        <f t="shared" si="57"/>
        <v>2.6262976992299554</v>
      </c>
    </row>
    <row r="1855" spans="1:4" x14ac:dyDescent="0.2">
      <c r="A1855">
        <f t="shared" si="58"/>
        <v>4.6100000000000207</v>
      </c>
      <c r="B1855">
        <f t="shared" si="57"/>
        <v>1.5282278570085617</v>
      </c>
      <c r="C1855">
        <f t="shared" si="57"/>
        <v>2.2213750375685071</v>
      </c>
      <c r="D1855">
        <f t="shared" si="57"/>
        <v>2.6268401456766712</v>
      </c>
    </row>
    <row r="1856" spans="1:4" x14ac:dyDescent="0.2">
      <c r="A1856">
        <f t="shared" si="58"/>
        <v>4.6125000000000211</v>
      </c>
      <c r="B1856">
        <f t="shared" si="57"/>
        <v>1.5287700093666501</v>
      </c>
      <c r="C1856">
        <f t="shared" si="57"/>
        <v>2.2219171899265953</v>
      </c>
      <c r="D1856">
        <f t="shared" si="57"/>
        <v>2.6273822980347599</v>
      </c>
    </row>
    <row r="1857" spans="1:4" x14ac:dyDescent="0.2">
      <c r="A1857">
        <f t="shared" si="58"/>
        <v>4.6150000000000215</v>
      </c>
      <c r="B1857">
        <f t="shared" si="57"/>
        <v>1.5293118679548201</v>
      </c>
      <c r="C1857">
        <f t="shared" si="57"/>
        <v>2.2224590485147653</v>
      </c>
      <c r="D1857">
        <f t="shared" si="57"/>
        <v>2.6279241566229299</v>
      </c>
    </row>
    <row r="1858" spans="1:4" x14ac:dyDescent="0.2">
      <c r="A1858">
        <f t="shared" si="58"/>
        <v>4.6175000000000219</v>
      </c>
      <c r="B1858">
        <f t="shared" si="57"/>
        <v>1.5298534330912628</v>
      </c>
      <c r="C1858">
        <f t="shared" si="57"/>
        <v>2.2230006136512079</v>
      </c>
      <c r="D1858">
        <f t="shared" si="57"/>
        <v>2.6284657217593725</v>
      </c>
    </row>
    <row r="1859" spans="1:4" x14ac:dyDescent="0.2">
      <c r="A1859">
        <f t="shared" si="58"/>
        <v>4.6200000000000223</v>
      </c>
      <c r="B1859">
        <f t="shared" si="57"/>
        <v>1.5303947050936524</v>
      </c>
      <c r="C1859">
        <f t="shared" si="57"/>
        <v>2.2235418856535976</v>
      </c>
      <c r="D1859">
        <f t="shared" si="57"/>
        <v>2.6290069937617622</v>
      </c>
    </row>
    <row r="1860" spans="1:4" x14ac:dyDescent="0.2">
      <c r="A1860">
        <f t="shared" si="58"/>
        <v>4.6225000000000227</v>
      </c>
      <c r="B1860">
        <f t="shared" si="57"/>
        <v>1.5309356842791477</v>
      </c>
      <c r="C1860">
        <f t="shared" si="57"/>
        <v>2.2240828648390929</v>
      </c>
      <c r="D1860">
        <f t="shared" si="57"/>
        <v>2.6295479729472575</v>
      </c>
    </row>
    <row r="1861" spans="1:4" x14ac:dyDescent="0.2">
      <c r="A1861">
        <f t="shared" si="58"/>
        <v>4.6250000000000231</v>
      </c>
      <c r="B1861">
        <f t="shared" si="57"/>
        <v>1.5314763709643935</v>
      </c>
      <c r="C1861">
        <f t="shared" si="57"/>
        <v>2.2246235515243389</v>
      </c>
      <c r="D1861">
        <f t="shared" si="57"/>
        <v>2.630088659632503</v>
      </c>
    </row>
    <row r="1862" spans="1:4" x14ac:dyDescent="0.2">
      <c r="A1862">
        <f t="shared" si="58"/>
        <v>4.6275000000000235</v>
      </c>
      <c r="B1862">
        <f t="shared" si="57"/>
        <v>1.5320167654655206</v>
      </c>
      <c r="C1862">
        <f t="shared" si="57"/>
        <v>2.2251639460254657</v>
      </c>
      <c r="D1862">
        <f t="shared" si="57"/>
        <v>2.6306290541336304</v>
      </c>
    </row>
    <row r="1863" spans="1:4" x14ac:dyDescent="0.2">
      <c r="A1863">
        <f t="shared" si="58"/>
        <v>4.6300000000000239</v>
      </c>
      <c r="B1863">
        <f t="shared" si="57"/>
        <v>1.5325568680981478</v>
      </c>
      <c r="C1863">
        <f t="shared" si="57"/>
        <v>2.225704048658093</v>
      </c>
      <c r="D1863">
        <f t="shared" si="57"/>
        <v>2.6311691567662576</v>
      </c>
    </row>
    <row r="1864" spans="1:4" x14ac:dyDescent="0.2">
      <c r="A1864">
        <f t="shared" si="58"/>
        <v>4.6325000000000243</v>
      </c>
      <c r="B1864">
        <f t="shared" si="57"/>
        <v>1.533096679177383</v>
      </c>
      <c r="C1864">
        <f t="shared" si="57"/>
        <v>2.2262438597373282</v>
      </c>
      <c r="D1864">
        <f t="shared" si="57"/>
        <v>2.6317089678454928</v>
      </c>
    </row>
    <row r="1865" spans="1:4" x14ac:dyDescent="0.2">
      <c r="A1865">
        <f t="shared" si="58"/>
        <v>4.6350000000000247</v>
      </c>
      <c r="B1865">
        <f t="shared" si="57"/>
        <v>1.5336361990178238</v>
      </c>
      <c r="C1865">
        <f t="shared" si="57"/>
        <v>2.226783379577769</v>
      </c>
      <c r="D1865">
        <f t="shared" si="57"/>
        <v>2.6322484876859336</v>
      </c>
    </row>
    <row r="1866" spans="1:4" x14ac:dyDescent="0.2">
      <c r="A1866">
        <f t="shared" si="58"/>
        <v>4.637500000000025</v>
      </c>
      <c r="B1866">
        <f t="shared" si="57"/>
        <v>1.5341754279335589</v>
      </c>
      <c r="C1866">
        <f t="shared" si="57"/>
        <v>2.2273226084935041</v>
      </c>
      <c r="D1866">
        <f t="shared" si="57"/>
        <v>2.6327877166016687</v>
      </c>
    </row>
    <row r="1867" spans="1:4" x14ac:dyDescent="0.2">
      <c r="A1867">
        <f t="shared" si="58"/>
        <v>4.6400000000000254</v>
      </c>
      <c r="B1867">
        <f t="shared" si="57"/>
        <v>1.5347143662381695</v>
      </c>
      <c r="C1867">
        <f t="shared" si="57"/>
        <v>2.2278615467981147</v>
      </c>
      <c r="D1867">
        <f t="shared" si="57"/>
        <v>2.6333266549062793</v>
      </c>
    </row>
    <row r="1868" spans="1:4" x14ac:dyDescent="0.2">
      <c r="A1868">
        <f t="shared" si="58"/>
        <v>4.6425000000000258</v>
      </c>
      <c r="B1868">
        <f t="shared" ref="B1868:D1899" si="59">LN(B$8*$A1868)</f>
        <v>1.5352530142447294</v>
      </c>
      <c r="C1868">
        <f t="shared" si="59"/>
        <v>2.2284001948046748</v>
      </c>
      <c r="D1868">
        <f t="shared" si="59"/>
        <v>2.6338653029128389</v>
      </c>
    </row>
    <row r="1869" spans="1:4" x14ac:dyDescent="0.2">
      <c r="A1869">
        <f t="shared" ref="A1869:A1932" si="60">A1868+B$3</f>
        <v>4.6450000000000262</v>
      </c>
      <c r="B1869">
        <f t="shared" si="59"/>
        <v>1.5357913722658074</v>
      </c>
      <c r="C1869">
        <f t="shared" si="59"/>
        <v>2.2289385528257526</v>
      </c>
      <c r="D1869">
        <f t="shared" si="59"/>
        <v>2.6344036609339172</v>
      </c>
    </row>
    <row r="1870" spans="1:4" x14ac:dyDescent="0.2">
      <c r="A1870">
        <f t="shared" si="60"/>
        <v>4.6475000000000266</v>
      </c>
      <c r="B1870">
        <f t="shared" si="59"/>
        <v>1.5363294406134678</v>
      </c>
      <c r="C1870">
        <f t="shared" si="59"/>
        <v>2.2294766211734132</v>
      </c>
      <c r="D1870">
        <f t="shared" si="59"/>
        <v>2.6349417292815773</v>
      </c>
    </row>
    <row r="1871" spans="1:4" x14ac:dyDescent="0.2">
      <c r="A1871">
        <f t="shared" si="60"/>
        <v>4.650000000000027</v>
      </c>
      <c r="B1871">
        <f t="shared" si="59"/>
        <v>1.5368672195992708</v>
      </c>
      <c r="C1871">
        <f t="shared" si="59"/>
        <v>2.2300144001592161</v>
      </c>
      <c r="D1871">
        <f t="shared" si="59"/>
        <v>2.6354795082673803</v>
      </c>
    </row>
    <row r="1872" spans="1:4" x14ac:dyDescent="0.2">
      <c r="A1872">
        <f t="shared" si="60"/>
        <v>4.6525000000000274</v>
      </c>
      <c r="B1872">
        <f t="shared" si="59"/>
        <v>1.5374047095342747</v>
      </c>
      <c r="C1872">
        <f t="shared" si="59"/>
        <v>2.2305518900942198</v>
      </c>
      <c r="D1872">
        <f t="shared" si="59"/>
        <v>2.6360169982023844</v>
      </c>
    </row>
    <row r="1873" spans="1:4" x14ac:dyDescent="0.2">
      <c r="A1873">
        <f t="shared" si="60"/>
        <v>4.6550000000000278</v>
      </c>
      <c r="B1873">
        <f t="shared" si="59"/>
        <v>1.5379419107290364</v>
      </c>
      <c r="C1873">
        <f t="shared" si="59"/>
        <v>2.2310890912889816</v>
      </c>
      <c r="D1873">
        <f t="shared" si="59"/>
        <v>2.6365541993971462</v>
      </c>
    </row>
    <row r="1874" spans="1:4" x14ac:dyDescent="0.2">
      <c r="A1874">
        <f t="shared" si="60"/>
        <v>4.6575000000000282</v>
      </c>
      <c r="B1874">
        <f t="shared" si="59"/>
        <v>1.5384788234936124</v>
      </c>
      <c r="C1874">
        <f t="shared" si="59"/>
        <v>2.2316260040535578</v>
      </c>
      <c r="D1874">
        <f t="shared" si="59"/>
        <v>2.6370911121617224</v>
      </c>
    </row>
    <row r="1875" spans="1:4" x14ac:dyDescent="0.2">
      <c r="A1875">
        <f t="shared" si="60"/>
        <v>4.6600000000000286</v>
      </c>
      <c r="B1875">
        <f t="shared" si="59"/>
        <v>1.5390154481375606</v>
      </c>
      <c r="C1875">
        <f t="shared" si="59"/>
        <v>2.2321626286975058</v>
      </c>
      <c r="D1875">
        <f t="shared" si="59"/>
        <v>2.6376277368056704</v>
      </c>
    </row>
    <row r="1876" spans="1:4" x14ac:dyDescent="0.2">
      <c r="A1876">
        <f t="shared" si="60"/>
        <v>4.662500000000029</v>
      </c>
      <c r="B1876">
        <f t="shared" si="59"/>
        <v>1.5395517849699401</v>
      </c>
      <c r="C1876">
        <f t="shared" si="59"/>
        <v>2.2326989655298854</v>
      </c>
      <c r="D1876">
        <f t="shared" si="59"/>
        <v>2.6381640736380496</v>
      </c>
    </row>
    <row r="1877" spans="1:4" x14ac:dyDescent="0.2">
      <c r="A1877">
        <f t="shared" si="60"/>
        <v>4.6650000000000293</v>
      </c>
      <c r="B1877">
        <f t="shared" si="59"/>
        <v>1.5400878342993134</v>
      </c>
      <c r="C1877">
        <f t="shared" si="59"/>
        <v>2.2332350148592588</v>
      </c>
      <c r="D1877">
        <f t="shared" si="59"/>
        <v>2.638700122967423</v>
      </c>
    </row>
    <row r="1878" spans="1:4" x14ac:dyDescent="0.2">
      <c r="A1878">
        <f t="shared" si="60"/>
        <v>4.6675000000000297</v>
      </c>
      <c r="B1878">
        <f t="shared" si="59"/>
        <v>1.5406235964337469</v>
      </c>
      <c r="C1878">
        <f t="shared" si="59"/>
        <v>2.2337707769936923</v>
      </c>
      <c r="D1878">
        <f t="shared" si="59"/>
        <v>2.6392358851018569</v>
      </c>
    </row>
    <row r="1879" spans="1:4" x14ac:dyDescent="0.2">
      <c r="A1879">
        <f t="shared" si="60"/>
        <v>4.6700000000000301</v>
      </c>
      <c r="B1879">
        <f t="shared" si="59"/>
        <v>1.5411590716808123</v>
      </c>
      <c r="C1879">
        <f t="shared" si="59"/>
        <v>2.2343062522407577</v>
      </c>
      <c r="D1879">
        <f t="shared" si="59"/>
        <v>2.6397713603489219</v>
      </c>
    </row>
    <row r="1880" spans="1:4" x14ac:dyDescent="0.2">
      <c r="A1880">
        <f t="shared" si="60"/>
        <v>4.6725000000000305</v>
      </c>
      <c r="B1880">
        <f t="shared" si="59"/>
        <v>1.5416942603475874</v>
      </c>
      <c r="C1880">
        <f t="shared" si="59"/>
        <v>2.2348414409075326</v>
      </c>
      <c r="D1880">
        <f t="shared" si="59"/>
        <v>2.6403065490156972</v>
      </c>
    </row>
    <row r="1881" spans="1:4" x14ac:dyDescent="0.2">
      <c r="A1881">
        <f t="shared" si="60"/>
        <v>4.6750000000000309</v>
      </c>
      <c r="B1881">
        <f t="shared" si="59"/>
        <v>1.542229162740657</v>
      </c>
      <c r="C1881">
        <f t="shared" si="59"/>
        <v>2.2353763433006022</v>
      </c>
      <c r="D1881">
        <f t="shared" si="59"/>
        <v>2.6408414514087668</v>
      </c>
    </row>
    <row r="1882" spans="1:4" x14ac:dyDescent="0.2">
      <c r="A1882">
        <f t="shared" si="60"/>
        <v>4.6775000000000313</v>
      </c>
      <c r="B1882">
        <f t="shared" si="59"/>
        <v>1.5427637791661144</v>
      </c>
      <c r="C1882">
        <f t="shared" si="59"/>
        <v>2.2359109597260596</v>
      </c>
      <c r="D1882">
        <f t="shared" si="59"/>
        <v>2.6413760678342242</v>
      </c>
    </row>
    <row r="1883" spans="1:4" x14ac:dyDescent="0.2">
      <c r="A1883">
        <f t="shared" si="60"/>
        <v>4.6800000000000317</v>
      </c>
      <c r="B1883">
        <f t="shared" si="59"/>
        <v>1.5432981099295622</v>
      </c>
      <c r="C1883">
        <f t="shared" si="59"/>
        <v>2.2364452904895074</v>
      </c>
      <c r="D1883">
        <f t="shared" si="59"/>
        <v>2.641910398597672</v>
      </c>
    </row>
    <row r="1884" spans="1:4" x14ac:dyDescent="0.2">
      <c r="A1884">
        <f t="shared" si="60"/>
        <v>4.6825000000000321</v>
      </c>
      <c r="B1884">
        <f t="shared" si="59"/>
        <v>1.5438321553361134</v>
      </c>
      <c r="C1884">
        <f t="shared" si="59"/>
        <v>2.2369793358960588</v>
      </c>
      <c r="D1884">
        <f t="shared" si="59"/>
        <v>2.642444444004223</v>
      </c>
    </row>
    <row r="1885" spans="1:4" x14ac:dyDescent="0.2">
      <c r="A1885">
        <f t="shared" si="60"/>
        <v>4.6850000000000325</v>
      </c>
      <c r="B1885">
        <f t="shared" si="59"/>
        <v>1.5443659156903924</v>
      </c>
      <c r="C1885">
        <f t="shared" si="59"/>
        <v>2.2375130962503378</v>
      </c>
      <c r="D1885">
        <f t="shared" si="59"/>
        <v>2.6429782043585019</v>
      </c>
    </row>
    <row r="1886" spans="1:4" x14ac:dyDescent="0.2">
      <c r="A1886">
        <f t="shared" si="60"/>
        <v>4.6875000000000329</v>
      </c>
      <c r="B1886">
        <f t="shared" si="59"/>
        <v>1.5448993912965363</v>
      </c>
      <c r="C1886">
        <f t="shared" si="59"/>
        <v>2.2380465718564815</v>
      </c>
      <c r="D1886">
        <f t="shared" si="59"/>
        <v>2.6435116799646461</v>
      </c>
    </row>
    <row r="1887" spans="1:4" x14ac:dyDescent="0.2">
      <c r="A1887">
        <f t="shared" si="60"/>
        <v>4.6900000000000333</v>
      </c>
      <c r="B1887">
        <f t="shared" si="59"/>
        <v>1.5454325824581951</v>
      </c>
      <c r="C1887">
        <f t="shared" si="59"/>
        <v>2.2385797630181403</v>
      </c>
      <c r="D1887">
        <f t="shared" si="59"/>
        <v>2.6440448711263049</v>
      </c>
    </row>
    <row r="1888" spans="1:4" x14ac:dyDescent="0.2">
      <c r="A1888">
        <f t="shared" si="60"/>
        <v>4.6925000000000336</v>
      </c>
      <c r="B1888">
        <f t="shared" si="59"/>
        <v>1.545965489478534</v>
      </c>
      <c r="C1888">
        <f t="shared" si="59"/>
        <v>2.2391126700384794</v>
      </c>
      <c r="D1888">
        <f t="shared" si="59"/>
        <v>2.6445777781466435</v>
      </c>
    </row>
    <row r="1889" spans="1:4" x14ac:dyDescent="0.2">
      <c r="A1889">
        <f t="shared" si="60"/>
        <v>4.695000000000034</v>
      </c>
      <c r="B1889">
        <f t="shared" si="59"/>
        <v>1.5464981126602335</v>
      </c>
      <c r="C1889">
        <f t="shared" si="59"/>
        <v>2.2396452932201787</v>
      </c>
      <c r="D1889">
        <f t="shared" si="59"/>
        <v>2.6451104013283433</v>
      </c>
    </row>
    <row r="1890" spans="1:4" x14ac:dyDescent="0.2">
      <c r="A1890">
        <f t="shared" si="60"/>
        <v>4.6975000000000344</v>
      </c>
      <c r="B1890">
        <f t="shared" si="59"/>
        <v>1.5470304523054907</v>
      </c>
      <c r="C1890">
        <f t="shared" si="59"/>
        <v>2.2401776328654361</v>
      </c>
      <c r="D1890">
        <f t="shared" si="59"/>
        <v>2.6456427409736003</v>
      </c>
    </row>
    <row r="1891" spans="1:4" x14ac:dyDescent="0.2">
      <c r="A1891">
        <f t="shared" si="60"/>
        <v>4.7000000000000348</v>
      </c>
      <c r="B1891">
        <f t="shared" si="59"/>
        <v>1.5475625087160203</v>
      </c>
      <c r="C1891">
        <f t="shared" si="59"/>
        <v>2.2407096892759655</v>
      </c>
      <c r="D1891">
        <f t="shared" si="59"/>
        <v>2.6461747973841301</v>
      </c>
    </row>
    <row r="1892" spans="1:4" x14ac:dyDescent="0.2">
      <c r="A1892">
        <f t="shared" si="60"/>
        <v>4.7025000000000352</v>
      </c>
      <c r="B1892">
        <f t="shared" si="59"/>
        <v>1.5480942821930559</v>
      </c>
      <c r="C1892">
        <f t="shared" si="59"/>
        <v>2.2412414627530013</v>
      </c>
      <c r="D1892">
        <f t="shared" si="59"/>
        <v>2.6467065708611655</v>
      </c>
    </row>
    <row r="1893" spans="1:4" x14ac:dyDescent="0.2">
      <c r="A1893">
        <f t="shared" si="60"/>
        <v>4.7050000000000356</v>
      </c>
      <c r="B1893">
        <f t="shared" si="59"/>
        <v>1.5486257730373505</v>
      </c>
      <c r="C1893">
        <f t="shared" si="59"/>
        <v>2.2417729535972959</v>
      </c>
      <c r="D1893">
        <f t="shared" si="59"/>
        <v>2.6472380617054601</v>
      </c>
    </row>
    <row r="1894" spans="1:4" x14ac:dyDescent="0.2">
      <c r="A1894">
        <f t="shared" si="60"/>
        <v>4.707500000000036</v>
      </c>
      <c r="B1894">
        <f t="shared" si="59"/>
        <v>1.5491569815491781</v>
      </c>
      <c r="C1894">
        <f t="shared" si="59"/>
        <v>2.2423041621091233</v>
      </c>
      <c r="D1894">
        <f t="shared" si="59"/>
        <v>2.6477692702172879</v>
      </c>
    </row>
    <row r="1895" spans="1:4" x14ac:dyDescent="0.2">
      <c r="A1895">
        <f t="shared" si="60"/>
        <v>4.7100000000000364</v>
      </c>
      <c r="B1895">
        <f t="shared" si="59"/>
        <v>1.5496879080283341</v>
      </c>
      <c r="C1895">
        <f t="shared" si="59"/>
        <v>2.2428350885882793</v>
      </c>
      <c r="D1895">
        <f t="shared" si="59"/>
        <v>2.6483001966964439</v>
      </c>
    </row>
    <row r="1896" spans="1:4" x14ac:dyDescent="0.2">
      <c r="A1896">
        <f t="shared" si="60"/>
        <v>4.7125000000000368</v>
      </c>
      <c r="B1896">
        <f t="shared" si="59"/>
        <v>1.550218552774137</v>
      </c>
      <c r="C1896">
        <f t="shared" si="59"/>
        <v>2.2433657333340822</v>
      </c>
      <c r="D1896">
        <f t="shared" si="59"/>
        <v>2.6488308414422468</v>
      </c>
    </row>
    <row r="1897" spans="1:4" x14ac:dyDescent="0.2">
      <c r="A1897">
        <f t="shared" si="60"/>
        <v>4.7150000000000372</v>
      </c>
      <c r="B1897">
        <f t="shared" si="59"/>
        <v>1.5507489160854286</v>
      </c>
      <c r="C1897">
        <f t="shared" si="59"/>
        <v>2.2438960966453738</v>
      </c>
      <c r="D1897">
        <f t="shared" si="59"/>
        <v>2.6493612047535384</v>
      </c>
    </row>
    <row r="1898" spans="1:4" x14ac:dyDescent="0.2">
      <c r="A1898">
        <f t="shared" si="60"/>
        <v>4.7175000000000376</v>
      </c>
      <c r="B1898">
        <f t="shared" si="59"/>
        <v>1.5512789982605761</v>
      </c>
      <c r="C1898">
        <f t="shared" si="59"/>
        <v>2.2444261788205213</v>
      </c>
      <c r="D1898">
        <f t="shared" si="59"/>
        <v>2.6498912869286859</v>
      </c>
    </row>
    <row r="1899" spans="1:4" x14ac:dyDescent="0.2">
      <c r="A1899">
        <f t="shared" si="60"/>
        <v>4.7200000000000379</v>
      </c>
      <c r="B1899">
        <f t="shared" si="59"/>
        <v>1.5518087995974721</v>
      </c>
      <c r="C1899">
        <f t="shared" si="59"/>
        <v>2.2449559801574175</v>
      </c>
      <c r="D1899">
        <f t="shared" si="59"/>
        <v>2.6504210882655816</v>
      </c>
    </row>
    <row r="1900" spans="1:4" x14ac:dyDescent="0.2">
      <c r="A1900">
        <f t="shared" si="60"/>
        <v>4.7225000000000383</v>
      </c>
      <c r="B1900">
        <f t="shared" ref="B1900:D1931" si="61">LN(B$8*$A1900)</f>
        <v>1.5523383203935357</v>
      </c>
      <c r="C1900">
        <f t="shared" si="61"/>
        <v>2.2454855009534809</v>
      </c>
      <c r="D1900">
        <f t="shared" si="61"/>
        <v>2.6509506090616455</v>
      </c>
    </row>
    <row r="1901" spans="1:4" x14ac:dyDescent="0.2">
      <c r="A1901">
        <f t="shared" si="60"/>
        <v>4.7250000000000387</v>
      </c>
      <c r="B1901">
        <f t="shared" si="61"/>
        <v>1.5528675609457143</v>
      </c>
      <c r="C1901">
        <f t="shared" si="61"/>
        <v>2.2460147415056597</v>
      </c>
      <c r="D1901">
        <f t="shared" si="61"/>
        <v>2.6514798496138239</v>
      </c>
    </row>
    <row r="1902" spans="1:4" x14ac:dyDescent="0.2">
      <c r="A1902">
        <f t="shared" si="60"/>
        <v>4.7275000000000391</v>
      </c>
      <c r="B1902">
        <f t="shared" si="61"/>
        <v>1.5533965215504837</v>
      </c>
      <c r="C1902">
        <f t="shared" si="61"/>
        <v>2.2465437021104293</v>
      </c>
      <c r="D1902">
        <f t="shared" si="61"/>
        <v>2.6520088102185935</v>
      </c>
    </row>
    <row r="1903" spans="1:4" x14ac:dyDescent="0.2">
      <c r="A1903">
        <f t="shared" si="60"/>
        <v>4.7300000000000395</v>
      </c>
      <c r="B1903">
        <f t="shared" si="61"/>
        <v>1.5539252025038499</v>
      </c>
      <c r="C1903">
        <f t="shared" si="61"/>
        <v>2.2470723830637951</v>
      </c>
      <c r="D1903">
        <f t="shared" si="61"/>
        <v>2.6525374911719597</v>
      </c>
    </row>
    <row r="1904" spans="1:4" x14ac:dyDescent="0.2">
      <c r="A1904">
        <f t="shared" si="60"/>
        <v>4.7325000000000399</v>
      </c>
      <c r="B1904">
        <f t="shared" si="61"/>
        <v>1.5544536041013493</v>
      </c>
      <c r="C1904">
        <f t="shared" si="61"/>
        <v>2.2476007846612944</v>
      </c>
      <c r="D1904">
        <f t="shared" si="61"/>
        <v>2.653065892769459</v>
      </c>
    </row>
    <row r="1905" spans="1:4" x14ac:dyDescent="0.2">
      <c r="A1905">
        <f t="shared" si="60"/>
        <v>4.7350000000000403</v>
      </c>
      <c r="B1905">
        <f t="shared" si="61"/>
        <v>1.5549817266380501</v>
      </c>
      <c r="C1905">
        <f t="shared" si="61"/>
        <v>2.2481289071979953</v>
      </c>
      <c r="D1905">
        <f t="shared" si="61"/>
        <v>2.6535940153061599</v>
      </c>
    </row>
    <row r="1906" spans="1:4" x14ac:dyDescent="0.2">
      <c r="A1906">
        <f t="shared" si="60"/>
        <v>4.7375000000000407</v>
      </c>
      <c r="B1906">
        <f t="shared" si="61"/>
        <v>1.5555095704085533</v>
      </c>
      <c r="C1906">
        <f t="shared" si="61"/>
        <v>2.2486567509684985</v>
      </c>
      <c r="D1906">
        <f t="shared" si="61"/>
        <v>2.6541218590766631</v>
      </c>
    </row>
    <row r="1907" spans="1:4" x14ac:dyDescent="0.2">
      <c r="A1907">
        <f t="shared" si="60"/>
        <v>4.7400000000000411</v>
      </c>
      <c r="B1907">
        <f t="shared" si="61"/>
        <v>1.5560371357069938</v>
      </c>
      <c r="C1907">
        <f t="shared" si="61"/>
        <v>2.2491843162669389</v>
      </c>
      <c r="D1907">
        <f t="shared" si="61"/>
        <v>2.6546494243751035</v>
      </c>
    </row>
    <row r="1908" spans="1:4" x14ac:dyDescent="0.2">
      <c r="A1908">
        <f t="shared" si="60"/>
        <v>4.7425000000000415</v>
      </c>
      <c r="B1908">
        <f t="shared" si="61"/>
        <v>1.556564422827041</v>
      </c>
      <c r="C1908">
        <f t="shared" si="61"/>
        <v>2.2497116033869862</v>
      </c>
      <c r="D1908">
        <f t="shared" si="61"/>
        <v>2.6551767114951508</v>
      </c>
    </row>
    <row r="1909" spans="1:4" x14ac:dyDescent="0.2">
      <c r="A1909">
        <f t="shared" si="60"/>
        <v>4.7450000000000419</v>
      </c>
      <c r="B1909">
        <f t="shared" si="61"/>
        <v>1.5570914320619</v>
      </c>
      <c r="C1909">
        <f t="shared" si="61"/>
        <v>2.2502386126218452</v>
      </c>
      <c r="D1909">
        <f t="shared" si="61"/>
        <v>2.6557037207300098</v>
      </c>
    </row>
    <row r="1910" spans="1:4" x14ac:dyDescent="0.2">
      <c r="A1910">
        <f t="shared" si="60"/>
        <v>4.7475000000000422</v>
      </c>
      <c r="B1910">
        <f t="shared" si="61"/>
        <v>1.5576181637043127</v>
      </c>
      <c r="C1910">
        <f t="shared" si="61"/>
        <v>2.2507653442642579</v>
      </c>
      <c r="D1910">
        <f t="shared" si="61"/>
        <v>2.6562304523724225</v>
      </c>
    </row>
    <row r="1911" spans="1:4" x14ac:dyDescent="0.2">
      <c r="A1911">
        <f t="shared" si="60"/>
        <v>4.7500000000000426</v>
      </c>
      <c r="B1911">
        <f t="shared" si="61"/>
        <v>1.5581446180465588</v>
      </c>
      <c r="C1911">
        <f t="shared" si="61"/>
        <v>2.2512917986065042</v>
      </c>
      <c r="D1911">
        <f t="shared" si="61"/>
        <v>2.6567569067146684</v>
      </c>
    </row>
    <row r="1912" spans="1:4" x14ac:dyDescent="0.2">
      <c r="A1912">
        <f t="shared" si="60"/>
        <v>4.752500000000043</v>
      </c>
      <c r="B1912">
        <f t="shared" si="61"/>
        <v>1.5586707953804562</v>
      </c>
      <c r="C1912">
        <f t="shared" si="61"/>
        <v>2.2518179759404013</v>
      </c>
      <c r="D1912">
        <f t="shared" si="61"/>
        <v>2.6572830840485659</v>
      </c>
    </row>
    <row r="1913" spans="1:4" x14ac:dyDescent="0.2">
      <c r="A1913">
        <f t="shared" si="60"/>
        <v>4.7550000000000434</v>
      </c>
      <c r="B1913">
        <f t="shared" si="61"/>
        <v>1.5591966959973627</v>
      </c>
      <c r="C1913">
        <f t="shared" si="61"/>
        <v>2.2523438765573083</v>
      </c>
      <c r="D1913">
        <f t="shared" si="61"/>
        <v>2.6578089846654724</v>
      </c>
    </row>
    <row r="1914" spans="1:4" x14ac:dyDescent="0.2">
      <c r="A1914">
        <f t="shared" si="60"/>
        <v>4.7575000000000438</v>
      </c>
      <c r="B1914">
        <f t="shared" si="61"/>
        <v>1.5597223201881767</v>
      </c>
      <c r="C1914">
        <f t="shared" si="61"/>
        <v>2.2528695007481221</v>
      </c>
      <c r="D1914">
        <f t="shared" si="61"/>
        <v>2.6583346088562863</v>
      </c>
    </row>
    <row r="1915" spans="1:4" x14ac:dyDescent="0.2">
      <c r="A1915">
        <f t="shared" si="60"/>
        <v>4.7600000000000442</v>
      </c>
      <c r="B1915">
        <f t="shared" si="61"/>
        <v>1.5602476682433379</v>
      </c>
      <c r="C1915">
        <f t="shared" si="61"/>
        <v>2.2533948488032833</v>
      </c>
      <c r="D1915">
        <f t="shared" si="61"/>
        <v>2.6588599569114475</v>
      </c>
    </row>
    <row r="1916" spans="1:4" x14ac:dyDescent="0.2">
      <c r="A1916">
        <f t="shared" si="60"/>
        <v>4.7625000000000446</v>
      </c>
      <c r="B1916">
        <f t="shared" si="61"/>
        <v>1.5607727404528287</v>
      </c>
      <c r="C1916">
        <f t="shared" si="61"/>
        <v>2.2539199210127738</v>
      </c>
      <c r="D1916">
        <f t="shared" si="61"/>
        <v>2.6593850291209384</v>
      </c>
    </row>
    <row r="1917" spans="1:4" x14ac:dyDescent="0.2">
      <c r="A1917">
        <f t="shared" si="60"/>
        <v>4.765000000000045</v>
      </c>
      <c r="B1917">
        <f t="shared" si="61"/>
        <v>1.5612975371061748</v>
      </c>
      <c r="C1917">
        <f t="shared" si="61"/>
        <v>2.2544447176661202</v>
      </c>
      <c r="D1917">
        <f t="shared" si="61"/>
        <v>2.6599098257742844</v>
      </c>
    </row>
    <row r="1918" spans="1:4" x14ac:dyDescent="0.2">
      <c r="A1918">
        <f t="shared" si="60"/>
        <v>4.7675000000000454</v>
      </c>
      <c r="B1918">
        <f t="shared" si="61"/>
        <v>1.5618220584924465</v>
      </c>
      <c r="C1918">
        <f t="shared" si="61"/>
        <v>2.2549692390523921</v>
      </c>
      <c r="D1918">
        <f t="shared" si="61"/>
        <v>2.6604343471605563</v>
      </c>
    </row>
    <row r="1919" spans="1:4" x14ac:dyDescent="0.2">
      <c r="A1919">
        <f t="shared" si="60"/>
        <v>4.7700000000000458</v>
      </c>
      <c r="B1919">
        <f t="shared" si="61"/>
        <v>1.5623463049002595</v>
      </c>
      <c r="C1919">
        <f t="shared" si="61"/>
        <v>2.2554934854602049</v>
      </c>
      <c r="D1919">
        <f t="shared" si="61"/>
        <v>2.6609585935683691</v>
      </c>
    </row>
    <row r="1920" spans="1:4" x14ac:dyDescent="0.2">
      <c r="A1920">
        <f t="shared" si="60"/>
        <v>4.7725000000000461</v>
      </c>
      <c r="B1920">
        <f t="shared" si="61"/>
        <v>1.5628702766177753</v>
      </c>
      <c r="C1920">
        <f t="shared" si="61"/>
        <v>2.2560174571777205</v>
      </c>
      <c r="D1920">
        <f t="shared" si="61"/>
        <v>2.6614825652858851</v>
      </c>
    </row>
    <row r="1921" spans="1:4" x14ac:dyDescent="0.2">
      <c r="A1921">
        <f t="shared" si="60"/>
        <v>4.7750000000000465</v>
      </c>
      <c r="B1921">
        <f t="shared" si="61"/>
        <v>1.5633939739327034</v>
      </c>
      <c r="C1921">
        <f t="shared" si="61"/>
        <v>2.2565411544926488</v>
      </c>
      <c r="D1921">
        <f t="shared" si="61"/>
        <v>2.662006262600813</v>
      </c>
    </row>
    <row r="1922" spans="1:4" x14ac:dyDescent="0.2">
      <c r="A1922">
        <f t="shared" si="60"/>
        <v>4.7775000000000469</v>
      </c>
      <c r="B1922">
        <f t="shared" si="61"/>
        <v>1.5639173971323008</v>
      </c>
      <c r="C1922">
        <f t="shared" si="61"/>
        <v>2.2570645776922462</v>
      </c>
      <c r="D1922">
        <f t="shared" si="61"/>
        <v>2.6625296858004108</v>
      </c>
    </row>
    <row r="1923" spans="1:4" x14ac:dyDescent="0.2">
      <c r="A1923">
        <f t="shared" si="60"/>
        <v>4.7800000000000473</v>
      </c>
      <c r="B1923">
        <f t="shared" si="61"/>
        <v>1.5644405465033746</v>
      </c>
      <c r="C1923">
        <f t="shared" si="61"/>
        <v>2.2575877270633198</v>
      </c>
      <c r="D1923">
        <f t="shared" si="61"/>
        <v>2.6630528351714844</v>
      </c>
    </row>
    <row r="1924" spans="1:4" x14ac:dyDescent="0.2">
      <c r="A1924">
        <f t="shared" si="60"/>
        <v>4.7825000000000477</v>
      </c>
      <c r="B1924">
        <f t="shared" si="61"/>
        <v>1.5649634223322808</v>
      </c>
      <c r="C1924">
        <f t="shared" si="61"/>
        <v>2.2581106028922262</v>
      </c>
      <c r="D1924">
        <f t="shared" si="61"/>
        <v>2.6635757110003904</v>
      </c>
    </row>
    <row r="1925" spans="1:4" x14ac:dyDescent="0.2">
      <c r="A1925">
        <f t="shared" si="60"/>
        <v>4.7850000000000481</v>
      </c>
      <c r="B1925">
        <f t="shared" si="61"/>
        <v>1.5654860249049276</v>
      </c>
      <c r="C1925">
        <f t="shared" si="61"/>
        <v>2.2586332054648728</v>
      </c>
      <c r="D1925">
        <f t="shared" si="61"/>
        <v>2.6640983135730374</v>
      </c>
    </row>
    <row r="1926" spans="1:4" x14ac:dyDescent="0.2">
      <c r="A1926">
        <f t="shared" si="60"/>
        <v>4.7875000000000485</v>
      </c>
      <c r="B1926">
        <f t="shared" si="61"/>
        <v>1.5660083545067744</v>
      </c>
      <c r="C1926">
        <f t="shared" si="61"/>
        <v>2.2591555350667196</v>
      </c>
      <c r="D1926">
        <f t="shared" si="61"/>
        <v>2.6646206431748842</v>
      </c>
    </row>
    <row r="1927" spans="1:4" x14ac:dyDescent="0.2">
      <c r="A1927">
        <f t="shared" si="60"/>
        <v>4.7900000000000489</v>
      </c>
      <c r="B1927">
        <f t="shared" si="61"/>
        <v>1.566530411422834</v>
      </c>
      <c r="C1927">
        <f t="shared" si="61"/>
        <v>2.2596775919827792</v>
      </c>
      <c r="D1927">
        <f t="shared" si="61"/>
        <v>2.6651427000909438</v>
      </c>
    </row>
    <row r="1928" spans="1:4" x14ac:dyDescent="0.2">
      <c r="A1928">
        <f t="shared" si="60"/>
        <v>4.7925000000000493</v>
      </c>
      <c r="B1928">
        <f t="shared" si="61"/>
        <v>1.5670521959376729</v>
      </c>
      <c r="C1928">
        <f t="shared" si="61"/>
        <v>2.260199376497618</v>
      </c>
      <c r="D1928">
        <f t="shared" si="61"/>
        <v>2.6656644846057822</v>
      </c>
    </row>
    <row r="1929" spans="1:4" x14ac:dyDescent="0.2">
      <c r="A1929">
        <f t="shared" si="60"/>
        <v>4.7950000000000497</v>
      </c>
      <c r="B1929">
        <f t="shared" si="61"/>
        <v>1.567573708335412</v>
      </c>
      <c r="C1929">
        <f t="shared" si="61"/>
        <v>2.2607208888953574</v>
      </c>
      <c r="D1929">
        <f t="shared" si="61"/>
        <v>2.6661859970035215</v>
      </c>
    </row>
    <row r="1930" spans="1:4" x14ac:dyDescent="0.2">
      <c r="A1930">
        <f t="shared" si="60"/>
        <v>4.7975000000000501</v>
      </c>
      <c r="B1930">
        <f t="shared" si="61"/>
        <v>1.5680949488997284</v>
      </c>
      <c r="C1930">
        <f t="shared" si="61"/>
        <v>2.2612421294596738</v>
      </c>
      <c r="D1930">
        <f t="shared" si="61"/>
        <v>2.666707237567838</v>
      </c>
    </row>
    <row r="1931" spans="1:4" x14ac:dyDescent="0.2">
      <c r="A1931">
        <f t="shared" si="60"/>
        <v>4.8000000000000504</v>
      </c>
      <c r="B1931">
        <f t="shared" si="61"/>
        <v>1.5686159179138557</v>
      </c>
      <c r="C1931">
        <f t="shared" si="61"/>
        <v>2.2617630984738009</v>
      </c>
      <c r="D1931">
        <f t="shared" si="61"/>
        <v>2.6672282065819655</v>
      </c>
    </row>
    <row r="1932" spans="1:4" x14ac:dyDescent="0.2">
      <c r="A1932">
        <f t="shared" si="60"/>
        <v>4.8025000000000508</v>
      </c>
      <c r="B1932">
        <f t="shared" ref="B1932:D1963" si="62">LN(B$8*$A1932)</f>
        <v>1.5691366156605853</v>
      </c>
      <c r="C1932">
        <f t="shared" si="62"/>
        <v>2.2622837962205304</v>
      </c>
      <c r="D1932">
        <f t="shared" si="62"/>
        <v>2.667748904328695</v>
      </c>
    </row>
    <row r="1933" spans="1:4" x14ac:dyDescent="0.2">
      <c r="A1933">
        <f t="shared" ref="A1933:A1996" si="63">A1932+B$3</f>
        <v>4.8050000000000512</v>
      </c>
      <c r="B1933">
        <f t="shared" si="62"/>
        <v>1.5696570424222664</v>
      </c>
      <c r="C1933">
        <f t="shared" si="62"/>
        <v>2.2628042229822118</v>
      </c>
      <c r="D1933">
        <f t="shared" si="62"/>
        <v>2.668269331090376</v>
      </c>
    </row>
    <row r="1934" spans="1:4" x14ac:dyDescent="0.2">
      <c r="A1934">
        <f t="shared" si="63"/>
        <v>4.8075000000000516</v>
      </c>
      <c r="B1934">
        <f t="shared" si="62"/>
        <v>1.5701771984808084</v>
      </c>
      <c r="C1934">
        <f t="shared" si="62"/>
        <v>2.2633243790407538</v>
      </c>
      <c r="D1934">
        <f t="shared" si="62"/>
        <v>2.6687894871489184</v>
      </c>
    </row>
    <row r="1935" spans="1:4" x14ac:dyDescent="0.2">
      <c r="A1935">
        <f t="shared" si="63"/>
        <v>4.810000000000052</v>
      </c>
      <c r="B1935">
        <f t="shared" si="62"/>
        <v>1.5706970841176806</v>
      </c>
      <c r="C1935">
        <f t="shared" si="62"/>
        <v>2.2638442646776258</v>
      </c>
      <c r="D1935">
        <f t="shared" si="62"/>
        <v>2.6693093727857904</v>
      </c>
    </row>
    <row r="1936" spans="1:4" x14ac:dyDescent="0.2">
      <c r="A1936">
        <f t="shared" si="63"/>
        <v>4.8125000000000524</v>
      </c>
      <c r="B1936">
        <f t="shared" si="62"/>
        <v>1.5712166996139134</v>
      </c>
      <c r="C1936">
        <f t="shared" si="62"/>
        <v>2.2643638801738586</v>
      </c>
      <c r="D1936">
        <f t="shared" si="62"/>
        <v>2.6698289882820232</v>
      </c>
    </row>
    <row r="1937" spans="1:4" x14ac:dyDescent="0.2">
      <c r="A1937">
        <f t="shared" si="63"/>
        <v>4.8150000000000528</v>
      </c>
      <c r="B1937">
        <f t="shared" si="62"/>
        <v>1.5717360452500999</v>
      </c>
      <c r="C1937">
        <f t="shared" si="62"/>
        <v>2.2648832258100451</v>
      </c>
      <c r="D1937">
        <f t="shared" si="62"/>
        <v>2.6703483339182097</v>
      </c>
    </row>
    <row r="1938" spans="1:4" x14ac:dyDescent="0.2">
      <c r="A1938">
        <f t="shared" si="63"/>
        <v>4.8175000000000532</v>
      </c>
      <c r="B1938">
        <f t="shared" si="62"/>
        <v>1.5722551213063956</v>
      </c>
      <c r="C1938">
        <f t="shared" si="62"/>
        <v>2.2654023018663407</v>
      </c>
      <c r="D1938">
        <f t="shared" si="62"/>
        <v>2.6708674099745053</v>
      </c>
    </row>
    <row r="1939" spans="1:4" x14ac:dyDescent="0.2">
      <c r="A1939">
        <f t="shared" si="63"/>
        <v>4.8200000000000536</v>
      </c>
      <c r="B1939">
        <f t="shared" si="62"/>
        <v>1.5727739280625201</v>
      </c>
      <c r="C1939">
        <f t="shared" si="62"/>
        <v>2.2659211086224653</v>
      </c>
      <c r="D1939">
        <f t="shared" si="62"/>
        <v>2.6713862167306299</v>
      </c>
    </row>
    <row r="1940" spans="1:4" x14ac:dyDescent="0.2">
      <c r="A1940">
        <f t="shared" si="63"/>
        <v>4.822500000000054</v>
      </c>
      <c r="B1940">
        <f t="shared" si="62"/>
        <v>1.5732924657977583</v>
      </c>
      <c r="C1940">
        <f t="shared" si="62"/>
        <v>2.2664396463577035</v>
      </c>
      <c r="D1940">
        <f t="shared" si="62"/>
        <v>2.6719047544658681</v>
      </c>
    </row>
    <row r="1941" spans="1:4" x14ac:dyDescent="0.2">
      <c r="A1941">
        <f t="shared" si="63"/>
        <v>4.8250000000000544</v>
      </c>
      <c r="B1941">
        <f t="shared" si="62"/>
        <v>1.5738107347909605</v>
      </c>
      <c r="C1941">
        <f t="shared" si="62"/>
        <v>2.2669579153509059</v>
      </c>
      <c r="D1941">
        <f t="shared" si="62"/>
        <v>2.67242302345907</v>
      </c>
    </row>
    <row r="1942" spans="1:4" x14ac:dyDescent="0.2">
      <c r="A1942">
        <f t="shared" si="63"/>
        <v>4.8275000000000547</v>
      </c>
      <c r="B1942">
        <f t="shared" si="62"/>
        <v>1.5743287353205437</v>
      </c>
      <c r="C1942">
        <f t="shared" si="62"/>
        <v>2.2674759158804889</v>
      </c>
      <c r="D1942">
        <f t="shared" si="62"/>
        <v>2.6729410239886535</v>
      </c>
    </row>
    <row r="1943" spans="1:4" x14ac:dyDescent="0.2">
      <c r="A1943">
        <f t="shared" si="63"/>
        <v>4.8300000000000551</v>
      </c>
      <c r="B1943">
        <f t="shared" si="62"/>
        <v>1.5748464676644927</v>
      </c>
      <c r="C1943">
        <f t="shared" si="62"/>
        <v>2.2679936482244378</v>
      </c>
      <c r="D1943">
        <f t="shared" si="62"/>
        <v>2.6734587563326024</v>
      </c>
    </row>
    <row r="1944" spans="1:4" x14ac:dyDescent="0.2">
      <c r="A1944">
        <f t="shared" si="63"/>
        <v>4.8325000000000555</v>
      </c>
      <c r="B1944">
        <f t="shared" si="62"/>
        <v>1.5753639321003603</v>
      </c>
      <c r="C1944">
        <f t="shared" si="62"/>
        <v>2.2685111126603057</v>
      </c>
      <c r="D1944">
        <f t="shared" si="62"/>
        <v>2.6739762207684699</v>
      </c>
    </row>
    <row r="1945" spans="1:4" x14ac:dyDescent="0.2">
      <c r="A1945">
        <f t="shared" si="63"/>
        <v>4.8350000000000559</v>
      </c>
      <c r="B1945">
        <f t="shared" si="62"/>
        <v>1.5758811289052692</v>
      </c>
      <c r="C1945">
        <f t="shared" si="62"/>
        <v>2.2690283094652144</v>
      </c>
      <c r="D1945">
        <f t="shared" si="62"/>
        <v>2.674493417573379</v>
      </c>
    </row>
    <row r="1946" spans="1:4" x14ac:dyDescent="0.2">
      <c r="A1946">
        <f t="shared" si="63"/>
        <v>4.8375000000000563</v>
      </c>
      <c r="B1946">
        <f t="shared" si="62"/>
        <v>1.5763980583559118</v>
      </c>
      <c r="C1946">
        <f t="shared" si="62"/>
        <v>2.2695452389158572</v>
      </c>
      <c r="D1946">
        <f t="shared" si="62"/>
        <v>2.6750103470240214</v>
      </c>
    </row>
    <row r="1947" spans="1:4" x14ac:dyDescent="0.2">
      <c r="A1947">
        <f t="shared" si="63"/>
        <v>4.8400000000000567</v>
      </c>
      <c r="B1947">
        <f t="shared" si="62"/>
        <v>1.5769147207285521</v>
      </c>
      <c r="C1947">
        <f t="shared" si="62"/>
        <v>2.2700619012884973</v>
      </c>
      <c r="D1947">
        <f t="shared" si="62"/>
        <v>2.6755270093966619</v>
      </c>
    </row>
    <row r="1948" spans="1:4" x14ac:dyDescent="0.2">
      <c r="A1948">
        <f t="shared" si="63"/>
        <v>4.8425000000000571</v>
      </c>
      <c r="B1948">
        <f t="shared" si="62"/>
        <v>1.5774311162990258</v>
      </c>
      <c r="C1948">
        <f t="shared" si="62"/>
        <v>2.2705782968589712</v>
      </c>
      <c r="D1948">
        <f t="shared" si="62"/>
        <v>2.6760434049671353</v>
      </c>
    </row>
    <row r="1949" spans="1:4" x14ac:dyDescent="0.2">
      <c r="A1949">
        <f t="shared" si="63"/>
        <v>4.8450000000000575</v>
      </c>
      <c r="B1949">
        <f t="shared" si="62"/>
        <v>1.5779472453427414</v>
      </c>
      <c r="C1949">
        <f t="shared" si="62"/>
        <v>2.2710944259026866</v>
      </c>
      <c r="D1949">
        <f t="shared" si="62"/>
        <v>2.6765595340108512</v>
      </c>
    </row>
    <row r="1950" spans="1:4" x14ac:dyDescent="0.2">
      <c r="A1950">
        <f t="shared" si="63"/>
        <v>4.8475000000000579</v>
      </c>
      <c r="B1950">
        <f t="shared" si="62"/>
        <v>1.5784631081346818</v>
      </c>
      <c r="C1950">
        <f t="shared" si="62"/>
        <v>2.2716102886946272</v>
      </c>
      <c r="D1950">
        <f t="shared" si="62"/>
        <v>2.6770753968027914</v>
      </c>
    </row>
    <row r="1951" spans="1:4" x14ac:dyDescent="0.2">
      <c r="A1951">
        <f t="shared" si="63"/>
        <v>4.8500000000000583</v>
      </c>
      <c r="B1951">
        <f t="shared" si="62"/>
        <v>1.5789787049494037</v>
      </c>
      <c r="C1951">
        <f t="shared" si="62"/>
        <v>2.2721258855093494</v>
      </c>
      <c r="D1951">
        <f t="shared" si="62"/>
        <v>2.6775909936175135</v>
      </c>
    </row>
    <row r="1952" spans="1:4" x14ac:dyDescent="0.2">
      <c r="A1952">
        <f t="shared" si="63"/>
        <v>4.8525000000000587</v>
      </c>
      <c r="B1952">
        <f t="shared" si="62"/>
        <v>1.5794940360610403</v>
      </c>
      <c r="C1952">
        <f t="shared" si="62"/>
        <v>2.2726412166209857</v>
      </c>
      <c r="D1952">
        <f t="shared" si="62"/>
        <v>2.6781063247291499</v>
      </c>
    </row>
    <row r="1953" spans="1:4" x14ac:dyDescent="0.2">
      <c r="A1953">
        <f t="shared" si="63"/>
        <v>4.855000000000059</v>
      </c>
      <c r="B1953">
        <f t="shared" si="62"/>
        <v>1.5800091017433004</v>
      </c>
      <c r="C1953">
        <f t="shared" si="62"/>
        <v>2.2731562823032458</v>
      </c>
      <c r="D1953">
        <f t="shared" si="62"/>
        <v>2.67862139041141</v>
      </c>
    </row>
    <row r="1954" spans="1:4" x14ac:dyDescent="0.2">
      <c r="A1954">
        <f t="shared" si="63"/>
        <v>4.8575000000000594</v>
      </c>
      <c r="B1954">
        <f t="shared" si="62"/>
        <v>1.5805239022694704</v>
      </c>
      <c r="C1954">
        <f t="shared" si="62"/>
        <v>2.2736710828294155</v>
      </c>
      <c r="D1954">
        <f t="shared" si="62"/>
        <v>2.6791361909375802</v>
      </c>
    </row>
    <row r="1955" spans="1:4" x14ac:dyDescent="0.2">
      <c r="A1955">
        <f t="shared" si="63"/>
        <v>4.8600000000000598</v>
      </c>
      <c r="B1955">
        <f t="shared" si="62"/>
        <v>1.5810384379124147</v>
      </c>
      <c r="C1955">
        <f t="shared" si="62"/>
        <v>2.2741856184723601</v>
      </c>
      <c r="D1955">
        <f t="shared" si="62"/>
        <v>2.6796507265805243</v>
      </c>
    </row>
    <row r="1956" spans="1:4" x14ac:dyDescent="0.2">
      <c r="A1956">
        <f t="shared" si="63"/>
        <v>4.8625000000000602</v>
      </c>
      <c r="B1956">
        <f t="shared" si="62"/>
        <v>1.5815527089445771</v>
      </c>
      <c r="C1956">
        <f t="shared" si="62"/>
        <v>2.2746998895045225</v>
      </c>
      <c r="D1956">
        <f t="shared" si="62"/>
        <v>2.6801649976126867</v>
      </c>
    </row>
    <row r="1957" spans="1:4" x14ac:dyDescent="0.2">
      <c r="A1957">
        <f t="shared" si="63"/>
        <v>4.8650000000000606</v>
      </c>
      <c r="B1957">
        <f t="shared" si="62"/>
        <v>1.5820667156379808</v>
      </c>
      <c r="C1957">
        <f t="shared" si="62"/>
        <v>2.275213896197926</v>
      </c>
      <c r="D1957">
        <f t="shared" si="62"/>
        <v>2.6806790043060906</v>
      </c>
    </row>
    <row r="1958" spans="1:4" x14ac:dyDescent="0.2">
      <c r="A1958">
        <f t="shared" si="63"/>
        <v>4.867500000000061</v>
      </c>
      <c r="B1958">
        <f t="shared" si="62"/>
        <v>1.5825804582642302</v>
      </c>
      <c r="C1958">
        <f t="shared" si="62"/>
        <v>2.2757276388241756</v>
      </c>
      <c r="D1958">
        <f t="shared" si="62"/>
        <v>2.6811927469323398</v>
      </c>
    </row>
    <row r="1959" spans="1:4" x14ac:dyDescent="0.2">
      <c r="A1959">
        <f t="shared" si="63"/>
        <v>4.8700000000000614</v>
      </c>
      <c r="B1959">
        <f t="shared" si="62"/>
        <v>1.583093937094511</v>
      </c>
      <c r="C1959">
        <f t="shared" si="62"/>
        <v>2.2762411176544561</v>
      </c>
      <c r="D1959">
        <f t="shared" si="62"/>
        <v>2.6817062257626207</v>
      </c>
    </row>
    <row r="1960" spans="1:4" x14ac:dyDescent="0.2">
      <c r="A1960">
        <f t="shared" si="63"/>
        <v>4.8725000000000618</v>
      </c>
      <c r="B1960">
        <f t="shared" si="62"/>
        <v>1.5836071523995916</v>
      </c>
      <c r="C1960">
        <f t="shared" si="62"/>
        <v>2.2767543329595368</v>
      </c>
      <c r="D1960">
        <f t="shared" si="62"/>
        <v>2.6822194410677009</v>
      </c>
    </row>
    <row r="1961" spans="1:4" x14ac:dyDescent="0.2">
      <c r="A1961">
        <f t="shared" si="63"/>
        <v>4.8750000000000622</v>
      </c>
      <c r="B1961">
        <f t="shared" si="62"/>
        <v>1.5841201044498232</v>
      </c>
      <c r="C1961">
        <f t="shared" si="62"/>
        <v>2.2772672850097684</v>
      </c>
      <c r="D1961">
        <f t="shared" si="62"/>
        <v>2.682732393117933</v>
      </c>
    </row>
    <row r="1962" spans="1:4" x14ac:dyDescent="0.2">
      <c r="A1962">
        <f t="shared" si="63"/>
        <v>4.8775000000000626</v>
      </c>
      <c r="B1962">
        <f t="shared" si="62"/>
        <v>1.5846327935151421</v>
      </c>
      <c r="C1962">
        <f t="shared" si="62"/>
        <v>2.2777799740750875</v>
      </c>
      <c r="D1962">
        <f t="shared" si="62"/>
        <v>2.6832450821832516</v>
      </c>
    </row>
    <row r="1963" spans="1:4" x14ac:dyDescent="0.2">
      <c r="A1963">
        <f t="shared" si="63"/>
        <v>4.880000000000063</v>
      </c>
      <c r="B1963">
        <f t="shared" si="62"/>
        <v>1.5851452198650686</v>
      </c>
      <c r="C1963">
        <f t="shared" si="62"/>
        <v>2.278292400425014</v>
      </c>
      <c r="D1963">
        <f t="shared" si="62"/>
        <v>2.6837575085331782</v>
      </c>
    </row>
    <row r="1964" spans="1:4" x14ac:dyDescent="0.2">
      <c r="A1964">
        <f t="shared" si="63"/>
        <v>4.8825000000000633</v>
      </c>
      <c r="B1964">
        <f t="shared" ref="B1964:D2011" si="64">LN(B$8*$A1964)</f>
        <v>1.58565738376871</v>
      </c>
      <c r="C1964">
        <f t="shared" si="64"/>
        <v>2.2788045643286554</v>
      </c>
      <c r="D1964">
        <f t="shared" si="64"/>
        <v>2.6842696724368196</v>
      </c>
    </row>
    <row r="1965" spans="1:4" x14ac:dyDescent="0.2">
      <c r="A1965">
        <f t="shared" si="63"/>
        <v>4.8850000000000637</v>
      </c>
      <c r="B1965">
        <f t="shared" si="64"/>
        <v>1.5861692854947591</v>
      </c>
      <c r="C1965">
        <f t="shared" si="64"/>
        <v>2.2793164660547043</v>
      </c>
      <c r="D1965">
        <f t="shared" si="64"/>
        <v>2.6847815741628689</v>
      </c>
    </row>
    <row r="1966" spans="1:4" x14ac:dyDescent="0.2">
      <c r="A1966">
        <f t="shared" si="63"/>
        <v>4.8875000000000641</v>
      </c>
      <c r="B1966">
        <f t="shared" si="64"/>
        <v>1.5866809253114973</v>
      </c>
      <c r="C1966">
        <f t="shared" si="64"/>
        <v>2.2798281058714425</v>
      </c>
      <c r="D1966">
        <f t="shared" si="64"/>
        <v>2.6852932139796071</v>
      </c>
    </row>
    <row r="1967" spans="1:4" x14ac:dyDescent="0.2">
      <c r="A1967">
        <f t="shared" si="63"/>
        <v>4.8900000000000645</v>
      </c>
      <c r="B1967">
        <f t="shared" si="64"/>
        <v>1.5871923034867939</v>
      </c>
      <c r="C1967">
        <f t="shared" si="64"/>
        <v>2.2803394840467393</v>
      </c>
      <c r="D1967">
        <f t="shared" si="64"/>
        <v>2.6858045921549034</v>
      </c>
    </row>
    <row r="1968" spans="1:4" x14ac:dyDescent="0.2">
      <c r="A1968">
        <f t="shared" si="63"/>
        <v>4.8925000000000649</v>
      </c>
      <c r="B1968">
        <f t="shared" si="64"/>
        <v>1.5877034202881075</v>
      </c>
      <c r="C1968">
        <f t="shared" si="64"/>
        <v>2.2808506008480527</v>
      </c>
      <c r="D1968">
        <f t="shared" si="64"/>
        <v>2.6863157089562173</v>
      </c>
    </row>
    <row r="1969" spans="1:4" x14ac:dyDescent="0.2">
      <c r="A1969">
        <f t="shared" si="63"/>
        <v>4.8950000000000653</v>
      </c>
      <c r="B1969">
        <f t="shared" si="64"/>
        <v>1.5882142759824871</v>
      </c>
      <c r="C1969">
        <f t="shared" si="64"/>
        <v>2.2813614565424323</v>
      </c>
      <c r="D1969">
        <f t="shared" si="64"/>
        <v>2.6868265646505969</v>
      </c>
    </row>
    <row r="1970" spans="1:4" x14ac:dyDescent="0.2">
      <c r="A1970">
        <f t="shared" si="63"/>
        <v>4.8975000000000657</v>
      </c>
      <c r="B1970">
        <f t="shared" si="64"/>
        <v>1.5887248708365722</v>
      </c>
      <c r="C1970">
        <f t="shared" si="64"/>
        <v>2.2818720513965176</v>
      </c>
      <c r="D1970">
        <f t="shared" si="64"/>
        <v>2.6873371595046818</v>
      </c>
    </row>
    <row r="1971" spans="1:4" x14ac:dyDescent="0.2">
      <c r="A1971">
        <f t="shared" si="63"/>
        <v>4.9000000000000661</v>
      </c>
      <c r="B1971">
        <f t="shared" si="64"/>
        <v>1.5892352051165943</v>
      </c>
      <c r="C1971">
        <f t="shared" si="64"/>
        <v>2.2823823856765397</v>
      </c>
      <c r="D1971">
        <f t="shared" si="64"/>
        <v>2.6878474937847039</v>
      </c>
    </row>
    <row r="1972" spans="1:4" x14ac:dyDescent="0.2">
      <c r="A1972">
        <f t="shared" si="63"/>
        <v>4.9025000000000665</v>
      </c>
      <c r="B1972">
        <f t="shared" si="64"/>
        <v>1.5897452790883779</v>
      </c>
      <c r="C1972">
        <f t="shared" si="64"/>
        <v>2.2828924596483233</v>
      </c>
      <c r="D1972">
        <f t="shared" si="64"/>
        <v>2.6883575677564875</v>
      </c>
    </row>
    <row r="1973" spans="1:4" x14ac:dyDescent="0.2">
      <c r="A1973">
        <f t="shared" si="63"/>
        <v>4.9050000000000669</v>
      </c>
      <c r="B1973">
        <f t="shared" si="64"/>
        <v>1.59025509301734</v>
      </c>
      <c r="C1973">
        <f t="shared" si="64"/>
        <v>2.2834022735772854</v>
      </c>
      <c r="D1973">
        <f t="shared" si="64"/>
        <v>2.6888673816854496</v>
      </c>
    </row>
    <row r="1974" spans="1:4" x14ac:dyDescent="0.2">
      <c r="A1974">
        <f t="shared" si="63"/>
        <v>4.9075000000000673</v>
      </c>
      <c r="B1974">
        <f t="shared" si="64"/>
        <v>1.5907646471684929</v>
      </c>
      <c r="C1974">
        <f t="shared" si="64"/>
        <v>2.283911827728438</v>
      </c>
      <c r="D1974">
        <f t="shared" si="64"/>
        <v>2.6893769358366026</v>
      </c>
    </row>
    <row r="1975" spans="1:4" x14ac:dyDescent="0.2">
      <c r="A1975">
        <f t="shared" si="63"/>
        <v>4.9100000000000676</v>
      </c>
      <c r="B1975">
        <f t="shared" si="64"/>
        <v>1.591273941806443</v>
      </c>
      <c r="C1975">
        <f t="shared" si="64"/>
        <v>2.2844211223663882</v>
      </c>
      <c r="D1975">
        <f t="shared" si="64"/>
        <v>2.6898862304745528</v>
      </c>
    </row>
    <row r="1976" spans="1:4" x14ac:dyDescent="0.2">
      <c r="A1976">
        <f t="shared" si="63"/>
        <v>4.912500000000068</v>
      </c>
      <c r="B1976">
        <f t="shared" si="64"/>
        <v>1.5917829771953935</v>
      </c>
      <c r="C1976">
        <f t="shared" si="64"/>
        <v>2.2849301577553387</v>
      </c>
      <c r="D1976">
        <f t="shared" si="64"/>
        <v>2.6903952658635033</v>
      </c>
    </row>
    <row r="1977" spans="1:4" x14ac:dyDescent="0.2">
      <c r="A1977">
        <f t="shared" si="63"/>
        <v>4.9150000000000684</v>
      </c>
      <c r="B1977">
        <f t="shared" si="64"/>
        <v>1.5922917535991439</v>
      </c>
      <c r="C1977">
        <f t="shared" si="64"/>
        <v>2.2854389341590893</v>
      </c>
      <c r="D1977">
        <f t="shared" si="64"/>
        <v>2.6909040422672534</v>
      </c>
    </row>
    <row r="1978" spans="1:4" x14ac:dyDescent="0.2">
      <c r="A1978">
        <f t="shared" si="63"/>
        <v>4.9175000000000688</v>
      </c>
      <c r="B1978">
        <f t="shared" si="64"/>
        <v>1.5928002712810911</v>
      </c>
      <c r="C1978">
        <f t="shared" si="64"/>
        <v>2.2859474518410363</v>
      </c>
      <c r="D1978">
        <f t="shared" si="64"/>
        <v>2.6914125599492009</v>
      </c>
    </row>
    <row r="1979" spans="1:4" x14ac:dyDescent="0.2">
      <c r="A1979">
        <f t="shared" si="63"/>
        <v>4.9200000000000692</v>
      </c>
      <c r="B1979">
        <f t="shared" si="64"/>
        <v>1.5933085305042307</v>
      </c>
      <c r="C1979">
        <f t="shared" si="64"/>
        <v>2.2864557110641761</v>
      </c>
      <c r="D1979">
        <f t="shared" si="64"/>
        <v>2.6919208191723407</v>
      </c>
    </row>
    <row r="1980" spans="1:4" x14ac:dyDescent="0.2">
      <c r="A1980">
        <f t="shared" si="63"/>
        <v>4.9225000000000696</v>
      </c>
      <c r="B1980">
        <f t="shared" si="64"/>
        <v>1.5938165315311577</v>
      </c>
      <c r="C1980">
        <f t="shared" si="64"/>
        <v>2.2869637120911031</v>
      </c>
      <c r="D1980">
        <f t="shared" si="64"/>
        <v>2.6924288201992672</v>
      </c>
    </row>
    <row r="1981" spans="1:4" x14ac:dyDescent="0.2">
      <c r="A1981">
        <f t="shared" si="63"/>
        <v>4.92500000000007</v>
      </c>
      <c r="B1981">
        <f t="shared" si="64"/>
        <v>1.5943242746240665</v>
      </c>
      <c r="C1981">
        <f t="shared" si="64"/>
        <v>2.2874714551840118</v>
      </c>
      <c r="D1981">
        <f t="shared" si="64"/>
        <v>2.692936563292176</v>
      </c>
    </row>
    <row r="1982" spans="1:4" x14ac:dyDescent="0.2">
      <c r="A1982">
        <f t="shared" si="63"/>
        <v>4.9275000000000704</v>
      </c>
      <c r="B1982">
        <f t="shared" si="64"/>
        <v>1.5948317600447526</v>
      </c>
      <c r="C1982">
        <f t="shared" si="64"/>
        <v>2.287978940604698</v>
      </c>
      <c r="D1982">
        <f t="shared" si="64"/>
        <v>2.6934440487128621</v>
      </c>
    </row>
    <row r="1983" spans="1:4" x14ac:dyDescent="0.2">
      <c r="A1983">
        <f t="shared" si="63"/>
        <v>4.9300000000000708</v>
      </c>
      <c r="B1983">
        <f t="shared" si="64"/>
        <v>1.5953389880546132</v>
      </c>
      <c r="C1983">
        <f t="shared" si="64"/>
        <v>2.2884861686145586</v>
      </c>
      <c r="D1983">
        <f t="shared" si="64"/>
        <v>2.6939512767227227</v>
      </c>
    </row>
    <row r="1984" spans="1:4" x14ac:dyDescent="0.2">
      <c r="A1984">
        <f t="shared" si="63"/>
        <v>4.9325000000000712</v>
      </c>
      <c r="B1984">
        <f t="shared" si="64"/>
        <v>1.5958459589146479</v>
      </c>
      <c r="C1984">
        <f t="shared" si="64"/>
        <v>2.2889931394745933</v>
      </c>
      <c r="D1984">
        <f t="shared" si="64"/>
        <v>2.6944582475827574</v>
      </c>
    </row>
    <row r="1985" spans="1:4" x14ac:dyDescent="0.2">
      <c r="A1985">
        <f t="shared" si="63"/>
        <v>4.9350000000000716</v>
      </c>
      <c r="B1985">
        <f t="shared" si="64"/>
        <v>1.5963526728854593</v>
      </c>
      <c r="C1985">
        <f t="shared" si="64"/>
        <v>2.2894998534454047</v>
      </c>
      <c r="D1985">
        <f t="shared" si="64"/>
        <v>2.6949649615535689</v>
      </c>
    </row>
    <row r="1986" spans="1:4" x14ac:dyDescent="0.2">
      <c r="A1986">
        <f t="shared" si="63"/>
        <v>4.9375000000000719</v>
      </c>
      <c r="B1986">
        <f t="shared" si="64"/>
        <v>1.5968591302272548</v>
      </c>
      <c r="C1986">
        <f t="shared" si="64"/>
        <v>2.2900063107872</v>
      </c>
      <c r="D1986">
        <f t="shared" si="64"/>
        <v>2.6954714188953646</v>
      </c>
    </row>
    <row r="1987" spans="1:4" x14ac:dyDescent="0.2">
      <c r="A1987">
        <f t="shared" si="63"/>
        <v>4.9400000000000723</v>
      </c>
      <c r="B1987">
        <f t="shared" si="64"/>
        <v>1.5973653311998457</v>
      </c>
      <c r="C1987">
        <f t="shared" si="64"/>
        <v>2.2905125117597911</v>
      </c>
      <c r="D1987">
        <f t="shared" si="64"/>
        <v>2.6959776198679553</v>
      </c>
    </row>
    <row r="1988" spans="1:4" x14ac:dyDescent="0.2">
      <c r="A1988">
        <f t="shared" si="63"/>
        <v>4.9425000000000727</v>
      </c>
      <c r="B1988">
        <f t="shared" si="64"/>
        <v>1.5978712760626497</v>
      </c>
      <c r="C1988">
        <f t="shared" si="64"/>
        <v>2.2910184566225951</v>
      </c>
      <c r="D1988">
        <f t="shared" si="64"/>
        <v>2.6964835647307592</v>
      </c>
    </row>
    <row r="1989" spans="1:4" x14ac:dyDescent="0.2">
      <c r="A1989">
        <f t="shared" si="63"/>
        <v>4.9450000000000731</v>
      </c>
      <c r="B1989">
        <f t="shared" si="64"/>
        <v>1.5983769650746902</v>
      </c>
      <c r="C1989">
        <f t="shared" si="64"/>
        <v>2.2915241456346354</v>
      </c>
      <c r="D1989">
        <f t="shared" si="64"/>
        <v>2.6969892537428</v>
      </c>
    </row>
    <row r="1990" spans="1:4" x14ac:dyDescent="0.2">
      <c r="A1990">
        <f t="shared" si="63"/>
        <v>4.9475000000000735</v>
      </c>
      <c r="B1990">
        <f t="shared" si="64"/>
        <v>1.5988823984945986</v>
      </c>
      <c r="C1990">
        <f t="shared" si="64"/>
        <v>2.2920295790545437</v>
      </c>
      <c r="D1990">
        <f t="shared" si="64"/>
        <v>2.6974946871627083</v>
      </c>
    </row>
    <row r="1991" spans="1:4" x14ac:dyDescent="0.2">
      <c r="A1991">
        <f t="shared" si="63"/>
        <v>4.9500000000000739</v>
      </c>
      <c r="B1991">
        <f t="shared" si="64"/>
        <v>1.5993875765806138</v>
      </c>
      <c r="C1991">
        <f t="shared" si="64"/>
        <v>2.292534757140559</v>
      </c>
      <c r="D1991">
        <f t="shared" si="64"/>
        <v>2.6979998652487236</v>
      </c>
    </row>
    <row r="1992" spans="1:4" x14ac:dyDescent="0.2">
      <c r="A1992">
        <f t="shared" si="63"/>
        <v>4.9525000000000743</v>
      </c>
      <c r="B1992">
        <f t="shared" si="64"/>
        <v>1.5998924995905839</v>
      </c>
      <c r="C1992">
        <f t="shared" si="64"/>
        <v>2.2930396801505291</v>
      </c>
      <c r="D1992">
        <f t="shared" si="64"/>
        <v>2.6985047882586937</v>
      </c>
    </row>
    <row r="1993" spans="1:4" x14ac:dyDescent="0.2">
      <c r="A1993">
        <f t="shared" si="63"/>
        <v>4.9550000000000747</v>
      </c>
      <c r="B1993">
        <f t="shared" si="64"/>
        <v>1.6003971677819664</v>
      </c>
      <c r="C1993">
        <f t="shared" si="64"/>
        <v>2.2935443483419116</v>
      </c>
      <c r="D1993">
        <f t="shared" si="64"/>
        <v>2.6990094564500762</v>
      </c>
    </row>
    <row r="1994" spans="1:4" x14ac:dyDescent="0.2">
      <c r="A1994">
        <f t="shared" si="63"/>
        <v>4.9575000000000751</v>
      </c>
      <c r="B1994">
        <f t="shared" si="64"/>
        <v>1.600901581411829</v>
      </c>
      <c r="C1994">
        <f t="shared" si="64"/>
        <v>2.2940487619717747</v>
      </c>
      <c r="D1994">
        <f t="shared" si="64"/>
        <v>2.6995138700799388</v>
      </c>
    </row>
    <row r="1995" spans="1:4" x14ac:dyDescent="0.2">
      <c r="A1995">
        <f t="shared" si="63"/>
        <v>4.9600000000000755</v>
      </c>
      <c r="B1995">
        <f t="shared" si="64"/>
        <v>1.6014057407368514</v>
      </c>
      <c r="C1995">
        <f t="shared" si="64"/>
        <v>2.2945529212967966</v>
      </c>
      <c r="D1995">
        <f t="shared" si="64"/>
        <v>2.7000180294049612</v>
      </c>
    </row>
    <row r="1996" spans="1:4" x14ac:dyDescent="0.2">
      <c r="A1996">
        <f t="shared" si="63"/>
        <v>4.9625000000000759</v>
      </c>
      <c r="B1996">
        <f t="shared" si="64"/>
        <v>1.6019096460133242</v>
      </c>
      <c r="C1996">
        <f t="shared" si="64"/>
        <v>2.2950568265732696</v>
      </c>
      <c r="D1996">
        <f t="shared" si="64"/>
        <v>2.7005219346814338</v>
      </c>
    </row>
    <row r="1997" spans="1:4" x14ac:dyDescent="0.2">
      <c r="A1997">
        <f t="shared" ref="A1997:A2011" si="65">A1996+B$3</f>
        <v>4.9650000000000762</v>
      </c>
      <c r="B1997">
        <f t="shared" si="64"/>
        <v>1.6024132974971512</v>
      </c>
      <c r="C1997">
        <f t="shared" si="64"/>
        <v>2.2955604780570966</v>
      </c>
      <c r="D1997">
        <f t="shared" si="64"/>
        <v>2.7010255861652608</v>
      </c>
    </row>
    <row r="1998" spans="1:4" x14ac:dyDescent="0.2">
      <c r="A1998">
        <f t="shared" si="65"/>
        <v>4.9675000000000766</v>
      </c>
      <c r="B1998">
        <f t="shared" si="64"/>
        <v>1.6029166954438503</v>
      </c>
      <c r="C1998">
        <f t="shared" si="64"/>
        <v>2.2960638760037955</v>
      </c>
      <c r="D1998">
        <f t="shared" si="64"/>
        <v>2.7015289841119601</v>
      </c>
    </row>
    <row r="1999" spans="1:4" x14ac:dyDescent="0.2">
      <c r="A1999">
        <f t="shared" si="65"/>
        <v>4.970000000000077</v>
      </c>
      <c r="B1999">
        <f t="shared" si="64"/>
        <v>1.6034198401085529</v>
      </c>
      <c r="C1999">
        <f t="shared" si="64"/>
        <v>2.296567020668498</v>
      </c>
      <c r="D1999">
        <f t="shared" si="64"/>
        <v>2.7020321287766627</v>
      </c>
    </row>
    <row r="2000" spans="1:4" x14ac:dyDescent="0.2">
      <c r="A2000">
        <f t="shared" si="65"/>
        <v>4.9725000000000774</v>
      </c>
      <c r="B2000">
        <f t="shared" si="64"/>
        <v>1.6039227317460059</v>
      </c>
      <c r="C2000">
        <f t="shared" si="64"/>
        <v>2.2970699123059513</v>
      </c>
      <c r="D2000">
        <f t="shared" si="64"/>
        <v>2.7025350204141154</v>
      </c>
    </row>
    <row r="2001" spans="1:4" x14ac:dyDescent="0.2">
      <c r="A2001">
        <f t="shared" si="65"/>
        <v>4.9750000000000778</v>
      </c>
      <c r="B2001">
        <f t="shared" si="64"/>
        <v>1.6044253706105718</v>
      </c>
      <c r="C2001">
        <f t="shared" si="64"/>
        <v>2.297572551170517</v>
      </c>
      <c r="D2001">
        <f t="shared" si="64"/>
        <v>2.7030376592786816</v>
      </c>
    </row>
    <row r="2002" spans="1:4" x14ac:dyDescent="0.2">
      <c r="A2002">
        <f t="shared" si="65"/>
        <v>4.9775000000000782</v>
      </c>
      <c r="B2002">
        <f t="shared" si="64"/>
        <v>1.6049277569562299</v>
      </c>
      <c r="C2002">
        <f t="shared" si="64"/>
        <v>2.2980749375161755</v>
      </c>
      <c r="D2002">
        <f t="shared" si="64"/>
        <v>2.7035400456243397</v>
      </c>
    </row>
    <row r="2003" spans="1:4" x14ac:dyDescent="0.2">
      <c r="A2003">
        <f t="shared" si="65"/>
        <v>4.9800000000000786</v>
      </c>
      <c r="B2003">
        <f t="shared" si="64"/>
        <v>1.6054298910365774</v>
      </c>
      <c r="C2003">
        <f t="shared" si="64"/>
        <v>2.2985770715965228</v>
      </c>
      <c r="D2003">
        <f t="shared" si="64"/>
        <v>2.704042179704687</v>
      </c>
    </row>
    <row r="2004" spans="1:4" x14ac:dyDescent="0.2">
      <c r="A2004">
        <f t="shared" si="65"/>
        <v>4.982500000000079</v>
      </c>
      <c r="B2004">
        <f t="shared" si="64"/>
        <v>1.6059317731048286</v>
      </c>
      <c r="C2004">
        <f t="shared" si="64"/>
        <v>2.299078953664774</v>
      </c>
      <c r="D2004">
        <f t="shared" si="64"/>
        <v>2.7045440617729382</v>
      </c>
    </row>
    <row r="2005" spans="1:4" x14ac:dyDescent="0.2">
      <c r="A2005">
        <f t="shared" si="65"/>
        <v>4.9850000000000794</v>
      </c>
      <c r="B2005">
        <f t="shared" si="64"/>
        <v>1.6064334034138177</v>
      </c>
      <c r="C2005">
        <f t="shared" si="64"/>
        <v>2.2995805839737629</v>
      </c>
      <c r="D2005">
        <f t="shared" si="64"/>
        <v>2.7050456920819275</v>
      </c>
    </row>
    <row r="2006" spans="1:4" x14ac:dyDescent="0.2">
      <c r="A2006">
        <f t="shared" si="65"/>
        <v>4.9875000000000798</v>
      </c>
      <c r="B2006">
        <f t="shared" si="64"/>
        <v>1.6069347822159978</v>
      </c>
      <c r="C2006">
        <f t="shared" si="64"/>
        <v>2.300081962775943</v>
      </c>
      <c r="D2006">
        <f t="shared" si="64"/>
        <v>2.7055470708841076</v>
      </c>
    </row>
    <row r="2007" spans="1:4" x14ac:dyDescent="0.2">
      <c r="A2007">
        <f t="shared" si="65"/>
        <v>4.9900000000000801</v>
      </c>
      <c r="B2007">
        <f t="shared" si="64"/>
        <v>1.6074359097634434</v>
      </c>
      <c r="C2007">
        <f t="shared" si="64"/>
        <v>2.3005830903233888</v>
      </c>
      <c r="D2007">
        <f t="shared" si="64"/>
        <v>2.706048198431553</v>
      </c>
    </row>
    <row r="2008" spans="1:4" x14ac:dyDescent="0.2">
      <c r="A2008">
        <f t="shared" si="65"/>
        <v>4.9925000000000805</v>
      </c>
      <c r="B2008">
        <f t="shared" si="64"/>
        <v>1.6079367863078493</v>
      </c>
      <c r="C2008">
        <f t="shared" si="64"/>
        <v>2.3010839668677945</v>
      </c>
      <c r="D2008">
        <f t="shared" si="64"/>
        <v>2.7065490749759591</v>
      </c>
    </row>
    <row r="2009" spans="1:4" x14ac:dyDescent="0.2">
      <c r="A2009">
        <f t="shared" si="65"/>
        <v>4.9950000000000809</v>
      </c>
      <c r="B2009">
        <f t="shared" si="64"/>
        <v>1.6084374121005331</v>
      </c>
      <c r="C2009">
        <f t="shared" si="64"/>
        <v>2.3015845926604785</v>
      </c>
      <c r="D2009">
        <f t="shared" si="64"/>
        <v>2.7070497007686427</v>
      </c>
    </row>
    <row r="2010" spans="1:4" x14ac:dyDescent="0.2">
      <c r="A2010">
        <f t="shared" si="65"/>
        <v>4.9975000000000813</v>
      </c>
      <c r="B2010">
        <f t="shared" si="64"/>
        <v>1.6089377873924344</v>
      </c>
      <c r="C2010">
        <f t="shared" si="64"/>
        <v>2.3020849679523798</v>
      </c>
      <c r="D2010">
        <f t="shared" si="64"/>
        <v>2.707550076060544</v>
      </c>
    </row>
    <row r="2011" spans="1:4" x14ac:dyDescent="0.2">
      <c r="A2011">
        <f t="shared" si="65"/>
        <v>5.0000000000000817</v>
      </c>
      <c r="B2011">
        <f t="shared" si="64"/>
        <v>1.6094379124341167</v>
      </c>
      <c r="C2011">
        <f t="shared" si="64"/>
        <v>2.3025850929940619</v>
      </c>
      <c r="D2011">
        <f t="shared" si="64"/>
        <v>2.7080502011022265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2021-05-05T13:00:26Z</dcterms:modified>
</cp:coreProperties>
</file>